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band\Downloads\forTbt\"/>
    </mc:Choice>
  </mc:AlternateContent>
  <xr:revisionPtr revIDLastSave="0" documentId="13_ncr:1_{A7F6E7E5-A58C-431C-A0FA-66C53E4C9F6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Grating" sheetId="1" r:id="rId1"/>
    <sheet name="Beam" sheetId="4" r:id="rId2"/>
    <sheet name="Psd" sheetId="5" r:id="rId3"/>
    <sheet name="Add" sheetId="6" r:id="rId4"/>
    <sheet name="Dependenci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A4" i="5"/>
  <c r="A5" i="5" s="1"/>
  <c r="A6" i="5" s="1"/>
  <c r="A7" i="5" s="1"/>
  <c r="A8" i="5" s="1"/>
  <c r="A9" i="5" s="1"/>
  <c r="A10" i="5" s="1"/>
  <c r="A11" i="5" s="1"/>
  <c r="A12" i="5" s="1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1603" i="5" s="1"/>
  <c r="A1604" i="5" s="1"/>
  <c r="A1605" i="5" s="1"/>
  <c r="A1606" i="5" s="1"/>
  <c r="A1607" i="5" s="1"/>
  <c r="A1608" i="5" s="1"/>
  <c r="A1609" i="5" s="1"/>
  <c r="A1610" i="5" s="1"/>
  <c r="A1611" i="5" s="1"/>
  <c r="A1612" i="5" s="1"/>
  <c r="A1613" i="5" s="1"/>
  <c r="A1614" i="5" s="1"/>
  <c r="A1615" i="5" s="1"/>
  <c r="A1616" i="5" s="1"/>
  <c r="A1617" i="5" s="1"/>
  <c r="A1618" i="5" s="1"/>
  <c r="A1619" i="5" s="1"/>
  <c r="A1620" i="5" s="1"/>
  <c r="A1621" i="5" s="1"/>
  <c r="A1622" i="5" s="1"/>
  <c r="A1623" i="5" s="1"/>
  <c r="A1624" i="5" s="1"/>
  <c r="A1625" i="5" s="1"/>
  <c r="A1626" i="5" s="1"/>
  <c r="A1627" i="5" s="1"/>
  <c r="A1628" i="5" s="1"/>
  <c r="A1629" i="5" s="1"/>
  <c r="A1630" i="5" s="1"/>
  <c r="A1631" i="5" s="1"/>
  <c r="A1632" i="5" s="1"/>
  <c r="A1633" i="5" s="1"/>
  <c r="A1634" i="5" s="1"/>
  <c r="A1635" i="5" s="1"/>
  <c r="A1636" i="5" s="1"/>
  <c r="A1637" i="5" s="1"/>
  <c r="A1638" i="5" s="1"/>
  <c r="A1639" i="5" s="1"/>
  <c r="A1640" i="5" s="1"/>
  <c r="A1641" i="5" s="1"/>
  <c r="A1642" i="5" s="1"/>
  <c r="A1643" i="5" s="1"/>
  <c r="A1644" i="5" s="1"/>
  <c r="A1645" i="5" s="1"/>
  <c r="A1646" i="5" s="1"/>
  <c r="A1647" i="5" s="1"/>
  <c r="A1648" i="5" s="1"/>
  <c r="A1649" i="5" s="1"/>
  <c r="A1650" i="5" s="1"/>
  <c r="A1651" i="5" s="1"/>
  <c r="A1652" i="5" s="1"/>
  <c r="A1653" i="5" s="1"/>
  <c r="A1654" i="5" s="1"/>
  <c r="A1655" i="5" s="1"/>
  <c r="A1656" i="5" s="1"/>
  <c r="A1657" i="5" s="1"/>
  <c r="A1658" i="5" s="1"/>
  <c r="A1659" i="5" s="1"/>
  <c r="A1660" i="5" s="1"/>
  <c r="A1661" i="5" s="1"/>
  <c r="A1662" i="5" s="1"/>
  <c r="A1663" i="5" s="1"/>
  <c r="A1664" i="5" s="1"/>
  <c r="A1665" i="5" s="1"/>
  <c r="A1666" i="5" s="1"/>
  <c r="A1667" i="5" s="1"/>
  <c r="A1668" i="5" s="1"/>
  <c r="A1669" i="5" s="1"/>
  <c r="A1670" i="5" s="1"/>
  <c r="A1671" i="5" s="1"/>
  <c r="A1672" i="5" s="1"/>
  <c r="A1673" i="5" s="1"/>
  <c r="A1674" i="5" s="1"/>
  <c r="A1675" i="5" s="1"/>
  <c r="A1676" i="5" s="1"/>
  <c r="A1677" i="5" s="1"/>
  <c r="A1678" i="5" s="1"/>
  <c r="A1679" i="5" s="1"/>
  <c r="A1680" i="5" s="1"/>
  <c r="A1681" i="5" s="1"/>
  <c r="A1682" i="5" s="1"/>
  <c r="A1683" i="5" s="1"/>
  <c r="A1684" i="5" s="1"/>
  <c r="A1685" i="5" s="1"/>
  <c r="A1686" i="5" s="1"/>
  <c r="A1687" i="5" s="1"/>
  <c r="A1688" i="5" s="1"/>
  <c r="A1689" i="5" s="1"/>
  <c r="A1690" i="5" s="1"/>
  <c r="A1691" i="5" s="1"/>
  <c r="A1692" i="5" s="1"/>
  <c r="A1693" i="5" s="1"/>
  <c r="A1694" i="5" s="1"/>
  <c r="A1695" i="5" s="1"/>
  <c r="A1696" i="5" s="1"/>
  <c r="A1697" i="5" s="1"/>
  <c r="A1698" i="5" s="1"/>
  <c r="A1699" i="5" s="1"/>
  <c r="A1700" i="5" s="1"/>
  <c r="A1701" i="5" s="1"/>
  <c r="A1702" i="5" s="1"/>
  <c r="A1703" i="5" s="1"/>
  <c r="A1704" i="5" s="1"/>
  <c r="A1705" i="5" s="1"/>
  <c r="A1706" i="5" s="1"/>
  <c r="A1707" i="5" s="1"/>
  <c r="A1708" i="5" s="1"/>
  <c r="A1709" i="5" s="1"/>
  <c r="A1710" i="5" s="1"/>
  <c r="A1711" i="5" s="1"/>
  <c r="A1712" i="5" s="1"/>
  <c r="A1713" i="5" s="1"/>
  <c r="A1714" i="5" s="1"/>
  <c r="A1715" i="5" s="1"/>
  <c r="A1716" i="5" s="1"/>
  <c r="A1717" i="5" s="1"/>
  <c r="A1718" i="5" s="1"/>
  <c r="A1719" i="5" s="1"/>
  <c r="A1720" i="5" s="1"/>
  <c r="A1721" i="5" s="1"/>
  <c r="A1722" i="5" s="1"/>
  <c r="A1723" i="5" s="1"/>
  <c r="A1724" i="5" s="1"/>
  <c r="A1725" i="5" s="1"/>
  <c r="A1726" i="5" s="1"/>
  <c r="A1727" i="5" s="1"/>
  <c r="A1728" i="5" s="1"/>
  <c r="A1729" i="5" s="1"/>
  <c r="A1730" i="5" s="1"/>
  <c r="A1731" i="5" s="1"/>
  <c r="A1732" i="5" s="1"/>
  <c r="A1733" i="5" s="1"/>
  <c r="A1734" i="5" s="1"/>
  <c r="A1735" i="5" s="1"/>
  <c r="A1736" i="5" s="1"/>
  <c r="A1737" i="5" s="1"/>
  <c r="A1738" i="5" s="1"/>
  <c r="A1739" i="5" s="1"/>
  <c r="A1740" i="5" s="1"/>
  <c r="A1741" i="5" s="1"/>
  <c r="A1742" i="5" s="1"/>
  <c r="A1743" i="5" s="1"/>
  <c r="A1744" i="5" s="1"/>
  <c r="A1745" i="5" s="1"/>
  <c r="A1746" i="5" s="1"/>
  <c r="A1747" i="5" s="1"/>
  <c r="A1748" i="5" s="1"/>
  <c r="A1749" i="5" s="1"/>
  <c r="A1750" i="5" s="1"/>
  <c r="A1751" i="5" s="1"/>
  <c r="A1752" i="5" s="1"/>
  <c r="A1753" i="5" s="1"/>
  <c r="A1754" i="5" s="1"/>
  <c r="A1755" i="5" s="1"/>
  <c r="A1756" i="5" s="1"/>
  <c r="A1757" i="5" s="1"/>
  <c r="A1758" i="5" s="1"/>
  <c r="A1759" i="5" s="1"/>
  <c r="A1760" i="5" s="1"/>
  <c r="A1761" i="5" s="1"/>
  <c r="A1762" i="5" s="1"/>
  <c r="A1763" i="5" s="1"/>
  <c r="A1764" i="5" s="1"/>
  <c r="A1765" i="5" s="1"/>
  <c r="A1766" i="5" s="1"/>
  <c r="A1767" i="5" s="1"/>
  <c r="A1768" i="5" s="1"/>
  <c r="A1769" i="5" s="1"/>
  <c r="A1770" i="5" s="1"/>
  <c r="A1771" i="5" s="1"/>
  <c r="A1772" i="5" s="1"/>
  <c r="A1773" i="5" s="1"/>
  <c r="A1774" i="5" s="1"/>
  <c r="A1775" i="5" s="1"/>
  <c r="A1776" i="5" s="1"/>
  <c r="A1777" i="5" s="1"/>
  <c r="A1778" i="5" s="1"/>
  <c r="A1779" i="5" s="1"/>
  <c r="A1780" i="5" s="1"/>
  <c r="A1781" i="5" s="1"/>
  <c r="A1782" i="5" s="1"/>
  <c r="A1783" i="5" s="1"/>
  <c r="A1784" i="5" s="1"/>
  <c r="A1785" i="5" s="1"/>
  <c r="A1786" i="5" s="1"/>
  <c r="A1787" i="5" s="1"/>
  <c r="A1788" i="5" s="1"/>
  <c r="A1789" i="5" s="1"/>
  <c r="A1790" i="5" s="1"/>
  <c r="A1791" i="5" s="1"/>
  <c r="A1792" i="5" s="1"/>
  <c r="A1793" i="5" s="1"/>
  <c r="A1794" i="5" s="1"/>
  <c r="A1795" i="5" s="1"/>
  <c r="A1796" i="5" s="1"/>
  <c r="A1797" i="5" s="1"/>
  <c r="A1798" i="5" s="1"/>
  <c r="A1799" i="5" s="1"/>
  <c r="A1800" i="5" s="1"/>
  <c r="A1801" i="5" s="1"/>
  <c r="A1802" i="5" s="1"/>
  <c r="A1803" i="5" s="1"/>
  <c r="A1804" i="5" s="1"/>
  <c r="A1805" i="5" s="1"/>
  <c r="A1806" i="5" s="1"/>
  <c r="A1807" i="5" s="1"/>
  <c r="A1808" i="5" s="1"/>
  <c r="A1809" i="5" s="1"/>
  <c r="A1810" i="5" s="1"/>
  <c r="A1811" i="5" s="1"/>
  <c r="A1812" i="5" s="1"/>
  <c r="A1813" i="5" s="1"/>
  <c r="A1814" i="5" s="1"/>
  <c r="A1815" i="5" s="1"/>
  <c r="A1816" i="5" s="1"/>
  <c r="A1817" i="5" s="1"/>
  <c r="A1818" i="5" s="1"/>
  <c r="A1819" i="5" s="1"/>
  <c r="A1820" i="5" s="1"/>
  <c r="A1821" i="5" s="1"/>
  <c r="A1822" i="5" s="1"/>
  <c r="A1823" i="5" s="1"/>
  <c r="A1824" i="5" s="1"/>
  <c r="A1825" i="5" s="1"/>
  <c r="A1826" i="5" s="1"/>
  <c r="A1827" i="5" s="1"/>
  <c r="A1828" i="5" s="1"/>
  <c r="A1829" i="5" s="1"/>
  <c r="A1830" i="5" s="1"/>
  <c r="A1831" i="5" s="1"/>
  <c r="A1832" i="5" s="1"/>
  <c r="A1833" i="5" s="1"/>
  <c r="A1834" i="5" s="1"/>
  <c r="A1835" i="5" s="1"/>
  <c r="A1836" i="5" s="1"/>
  <c r="A1837" i="5" s="1"/>
  <c r="A1838" i="5" s="1"/>
  <c r="A1839" i="5" s="1"/>
  <c r="A1840" i="5" s="1"/>
  <c r="A1841" i="5" s="1"/>
  <c r="A1842" i="5" s="1"/>
  <c r="A1843" i="5" s="1"/>
  <c r="A1844" i="5" s="1"/>
  <c r="A1845" i="5" s="1"/>
  <c r="A1846" i="5" s="1"/>
  <c r="A1847" i="5" s="1"/>
  <c r="A1848" i="5" s="1"/>
  <c r="A1849" i="5" s="1"/>
  <c r="A1850" i="5" s="1"/>
  <c r="A1851" i="5" s="1"/>
  <c r="A1852" i="5" s="1"/>
  <c r="A1853" i="5" s="1"/>
  <c r="A1854" i="5" s="1"/>
  <c r="A1855" i="5" s="1"/>
  <c r="A1856" i="5" s="1"/>
  <c r="A1857" i="5" s="1"/>
  <c r="A1858" i="5" s="1"/>
  <c r="A1859" i="5" s="1"/>
  <c r="A1860" i="5" s="1"/>
  <c r="A1861" i="5" s="1"/>
  <c r="A1862" i="5" s="1"/>
  <c r="A1863" i="5" s="1"/>
  <c r="A1864" i="5" s="1"/>
  <c r="A1865" i="5" s="1"/>
  <c r="A1866" i="5" s="1"/>
  <c r="A1867" i="5" s="1"/>
  <c r="A1868" i="5" s="1"/>
  <c r="A1869" i="5" s="1"/>
  <c r="A1870" i="5" s="1"/>
  <c r="A1871" i="5" s="1"/>
  <c r="A1872" i="5" s="1"/>
  <c r="A1873" i="5" s="1"/>
  <c r="A1874" i="5" s="1"/>
  <c r="A1875" i="5" s="1"/>
  <c r="A1876" i="5" s="1"/>
  <c r="A1877" i="5" s="1"/>
  <c r="A1878" i="5" s="1"/>
  <c r="A1879" i="5" s="1"/>
  <c r="A1880" i="5" s="1"/>
  <c r="A1881" i="5" s="1"/>
  <c r="A1882" i="5" s="1"/>
  <c r="A1883" i="5" s="1"/>
  <c r="A1884" i="5" s="1"/>
  <c r="A1885" i="5" s="1"/>
  <c r="A1886" i="5" s="1"/>
  <c r="A1887" i="5" s="1"/>
  <c r="A1888" i="5" s="1"/>
  <c r="A1889" i="5" s="1"/>
  <c r="A1890" i="5" s="1"/>
  <c r="A1891" i="5" s="1"/>
  <c r="A1892" i="5" s="1"/>
  <c r="A1893" i="5" s="1"/>
  <c r="A1894" i="5" s="1"/>
  <c r="A1895" i="5" s="1"/>
  <c r="A1896" i="5" s="1"/>
  <c r="A1897" i="5" s="1"/>
  <c r="A1898" i="5" s="1"/>
  <c r="A1899" i="5" s="1"/>
  <c r="A1900" i="5" s="1"/>
  <c r="A1901" i="5" s="1"/>
  <c r="A1902" i="5" s="1"/>
  <c r="A1903" i="5" s="1"/>
  <c r="A1904" i="5" s="1"/>
  <c r="A1905" i="5" s="1"/>
  <c r="A1906" i="5" s="1"/>
  <c r="A1907" i="5" s="1"/>
  <c r="A1908" i="5" s="1"/>
  <c r="A1909" i="5" s="1"/>
  <c r="A1910" i="5" s="1"/>
  <c r="A1911" i="5" s="1"/>
  <c r="A1912" i="5" s="1"/>
  <c r="A1913" i="5" s="1"/>
  <c r="A1914" i="5" s="1"/>
  <c r="A1915" i="5" s="1"/>
  <c r="A1916" i="5" s="1"/>
  <c r="A1917" i="5" s="1"/>
  <c r="A1918" i="5" s="1"/>
  <c r="A1919" i="5" s="1"/>
  <c r="A1920" i="5" s="1"/>
  <c r="A1921" i="5" s="1"/>
  <c r="A1922" i="5" s="1"/>
  <c r="A1923" i="5" s="1"/>
  <c r="A1924" i="5" s="1"/>
  <c r="A1925" i="5" s="1"/>
  <c r="A1926" i="5" s="1"/>
  <c r="A1927" i="5" s="1"/>
  <c r="A1928" i="5" s="1"/>
  <c r="A1929" i="5" s="1"/>
  <c r="A1930" i="5" s="1"/>
  <c r="A1931" i="5" s="1"/>
  <c r="A1932" i="5" s="1"/>
  <c r="A1933" i="5" s="1"/>
  <c r="A1934" i="5" s="1"/>
  <c r="A1935" i="5" s="1"/>
  <c r="A1936" i="5" s="1"/>
  <c r="A1937" i="5" s="1"/>
  <c r="A1938" i="5" s="1"/>
  <c r="A1939" i="5" s="1"/>
  <c r="A1940" i="5" s="1"/>
  <c r="A1941" i="5" s="1"/>
  <c r="A1942" i="5" s="1"/>
  <c r="A1943" i="5" s="1"/>
  <c r="A1944" i="5" s="1"/>
  <c r="A1945" i="5" s="1"/>
  <c r="A1946" i="5" s="1"/>
  <c r="A1947" i="5" s="1"/>
  <c r="A1948" i="5" s="1"/>
  <c r="A1949" i="5" s="1"/>
  <c r="A1950" i="5" s="1"/>
  <c r="A1951" i="5" s="1"/>
  <c r="A1952" i="5" s="1"/>
  <c r="A1953" i="5" s="1"/>
  <c r="A1954" i="5" s="1"/>
  <c r="A1955" i="5" s="1"/>
  <c r="A1956" i="5" s="1"/>
  <c r="A1957" i="5" s="1"/>
  <c r="A1958" i="5" s="1"/>
  <c r="A1959" i="5" s="1"/>
  <c r="A1960" i="5" s="1"/>
  <c r="A1961" i="5" s="1"/>
  <c r="A1962" i="5" s="1"/>
  <c r="A1963" i="5" s="1"/>
  <c r="A1964" i="5" s="1"/>
  <c r="A1965" i="5" s="1"/>
  <c r="A1966" i="5" s="1"/>
  <c r="A1967" i="5" s="1"/>
  <c r="A1968" i="5" s="1"/>
  <c r="A1969" i="5" s="1"/>
  <c r="A1970" i="5" s="1"/>
  <c r="A1971" i="5" s="1"/>
  <c r="A1972" i="5" s="1"/>
  <c r="A1973" i="5" s="1"/>
  <c r="A1974" i="5" s="1"/>
  <c r="A1975" i="5" s="1"/>
  <c r="A1976" i="5" s="1"/>
  <c r="A1977" i="5" s="1"/>
  <c r="A1978" i="5" s="1"/>
  <c r="A1979" i="5" s="1"/>
  <c r="A1980" i="5" s="1"/>
  <c r="A1981" i="5" s="1"/>
  <c r="A1982" i="5" s="1"/>
  <c r="A1983" i="5" s="1"/>
  <c r="A1984" i="5" s="1"/>
  <c r="A1985" i="5" s="1"/>
  <c r="A1986" i="5" s="1"/>
  <c r="A1987" i="5" s="1"/>
  <c r="A1988" i="5" s="1"/>
  <c r="A1989" i="5" s="1"/>
  <c r="A1990" i="5" s="1"/>
  <c r="A1991" i="5" s="1"/>
  <c r="A1992" i="5" s="1"/>
  <c r="A1993" i="5" s="1"/>
  <c r="A1994" i="5" s="1"/>
  <c r="A1995" i="5" s="1"/>
  <c r="A1996" i="5" s="1"/>
  <c r="A1997" i="5" s="1"/>
  <c r="A1998" i="5" s="1"/>
  <c r="A1999" i="5" s="1"/>
  <c r="A2000" i="5" s="1"/>
  <c r="A2001" i="5" s="1"/>
  <c r="A2002" i="5" s="1"/>
  <c r="A2003" i="5" s="1"/>
  <c r="A2004" i="5" s="1"/>
  <c r="A2005" i="5" s="1"/>
  <c r="A2006" i="5" s="1"/>
  <c r="A2007" i="5" s="1"/>
  <c r="A2008" i="5" s="1"/>
  <c r="A2009" i="5" s="1"/>
  <c r="A2010" i="5" s="1"/>
  <c r="A2011" i="5" s="1"/>
  <c r="A2012" i="5" s="1"/>
  <c r="A2013" i="5" s="1"/>
  <c r="A2014" i="5" s="1"/>
  <c r="A2015" i="5" s="1"/>
  <c r="A2016" i="5" s="1"/>
  <c r="A2017" i="5" s="1"/>
  <c r="A2018" i="5" s="1"/>
  <c r="A2019" i="5" s="1"/>
  <c r="A2020" i="5" s="1"/>
  <c r="A2021" i="5" s="1"/>
  <c r="A2022" i="5" s="1"/>
  <c r="A2023" i="5" s="1"/>
  <c r="A2024" i="5" s="1"/>
  <c r="A2025" i="5" s="1"/>
  <c r="A2026" i="5" s="1"/>
  <c r="A2027" i="5" s="1"/>
  <c r="A2028" i="5" s="1"/>
  <c r="A2029" i="5" s="1"/>
  <c r="A2030" i="5" s="1"/>
  <c r="A2031" i="5" s="1"/>
  <c r="A2032" i="5" s="1"/>
  <c r="A2033" i="5" s="1"/>
  <c r="A2034" i="5" s="1"/>
  <c r="A2035" i="5" s="1"/>
  <c r="A2036" i="5" s="1"/>
  <c r="A2037" i="5" s="1"/>
  <c r="A2038" i="5" s="1"/>
  <c r="A2039" i="5" s="1"/>
  <c r="A2040" i="5" s="1"/>
  <c r="A2041" i="5" s="1"/>
  <c r="A2042" i="5" s="1"/>
  <c r="A2043" i="5" s="1"/>
  <c r="A2044" i="5" s="1"/>
  <c r="A2045" i="5" s="1"/>
  <c r="A2046" i="5" s="1"/>
  <c r="A2047" i="5" s="1"/>
  <c r="A2048" i="5" s="1"/>
  <c r="A2049" i="5" s="1"/>
  <c r="A2050" i="5" s="1"/>
  <c r="A2051" i="5" s="1"/>
  <c r="A2052" i="5" s="1"/>
  <c r="A2053" i="5" s="1"/>
  <c r="A2054" i="5" s="1"/>
  <c r="A2055" i="5" s="1"/>
  <c r="A2056" i="5" s="1"/>
  <c r="A2057" i="5" s="1"/>
  <c r="A2058" i="5" s="1"/>
  <c r="A2059" i="5" s="1"/>
  <c r="A2060" i="5" s="1"/>
  <c r="A2061" i="5" s="1"/>
  <c r="A2062" i="5" s="1"/>
  <c r="A2063" i="5" s="1"/>
  <c r="A2064" i="5" s="1"/>
  <c r="A2065" i="5" s="1"/>
  <c r="A2066" i="5" s="1"/>
  <c r="A2067" i="5" s="1"/>
  <c r="A2068" i="5" s="1"/>
  <c r="A2069" i="5" s="1"/>
  <c r="A2070" i="5" s="1"/>
  <c r="A2071" i="5" s="1"/>
  <c r="A2072" i="5" s="1"/>
  <c r="A2073" i="5" s="1"/>
  <c r="A2074" i="5" s="1"/>
  <c r="A2075" i="5" s="1"/>
  <c r="A2076" i="5" s="1"/>
  <c r="A2077" i="5" s="1"/>
  <c r="A2078" i="5" s="1"/>
  <c r="A2079" i="5" s="1"/>
  <c r="A2080" i="5" s="1"/>
  <c r="A2081" i="5" s="1"/>
  <c r="A2082" i="5" s="1"/>
  <c r="A2083" i="5" s="1"/>
  <c r="A2084" i="5" s="1"/>
  <c r="A2085" i="5" s="1"/>
  <c r="A2086" i="5" s="1"/>
  <c r="A2087" i="5" s="1"/>
  <c r="A2088" i="5" s="1"/>
  <c r="A2089" i="5" s="1"/>
  <c r="A2090" i="5" s="1"/>
  <c r="A2091" i="5" s="1"/>
  <c r="A2092" i="5" s="1"/>
  <c r="A2093" i="5" s="1"/>
  <c r="A2094" i="5" s="1"/>
  <c r="A2095" i="5" s="1"/>
  <c r="A2096" i="5" s="1"/>
  <c r="A2097" i="5" s="1"/>
  <c r="A2098" i="5" s="1"/>
  <c r="A2099" i="5" s="1"/>
  <c r="A2100" i="5" s="1"/>
  <c r="A2101" i="5" s="1"/>
  <c r="A2102" i="5" s="1"/>
  <c r="A2103" i="5" s="1"/>
  <c r="A2104" i="5" s="1"/>
  <c r="A2105" i="5" s="1"/>
  <c r="A2106" i="5" s="1"/>
  <c r="A2107" i="5" s="1"/>
  <c r="A2108" i="5" s="1"/>
  <c r="A2109" i="5" s="1"/>
  <c r="A2110" i="5" s="1"/>
  <c r="A2111" i="5" s="1"/>
  <c r="A2112" i="5" s="1"/>
  <c r="A2113" i="5" s="1"/>
  <c r="A2114" i="5" s="1"/>
  <c r="A2115" i="5" s="1"/>
  <c r="A2116" i="5" s="1"/>
  <c r="A2117" i="5" s="1"/>
  <c r="A2118" i="5" s="1"/>
  <c r="A2119" i="5" s="1"/>
  <c r="A2120" i="5" s="1"/>
  <c r="A2121" i="5" s="1"/>
  <c r="A2122" i="5" s="1"/>
  <c r="A2123" i="5" s="1"/>
  <c r="A2124" i="5" s="1"/>
  <c r="A2125" i="5" s="1"/>
  <c r="A2126" i="5" s="1"/>
  <c r="A2127" i="5" s="1"/>
  <c r="A2128" i="5" s="1"/>
  <c r="A2129" i="5" s="1"/>
  <c r="A2130" i="5" s="1"/>
  <c r="A2131" i="5" s="1"/>
  <c r="A2132" i="5" s="1"/>
  <c r="A2133" i="5" s="1"/>
  <c r="A2134" i="5" s="1"/>
  <c r="A2135" i="5" s="1"/>
  <c r="A2136" i="5" s="1"/>
  <c r="A2137" i="5" s="1"/>
  <c r="A2138" i="5" s="1"/>
  <c r="A2139" i="5" s="1"/>
  <c r="A2140" i="5" s="1"/>
  <c r="A2141" i="5" s="1"/>
  <c r="A2142" i="5" s="1"/>
  <c r="A2143" i="5" s="1"/>
  <c r="A2144" i="5" s="1"/>
  <c r="A2145" i="5" s="1"/>
  <c r="A2146" i="5" s="1"/>
  <c r="A2147" i="5" s="1"/>
  <c r="A2148" i="5" s="1"/>
  <c r="A2149" i="5" s="1"/>
  <c r="A2150" i="5" s="1"/>
  <c r="A2151" i="5" s="1"/>
  <c r="A2152" i="5" s="1"/>
  <c r="A2153" i="5" s="1"/>
  <c r="A2154" i="5" s="1"/>
  <c r="A2155" i="5" s="1"/>
  <c r="A2156" i="5" s="1"/>
  <c r="A2157" i="5" s="1"/>
  <c r="A2158" i="5" s="1"/>
  <c r="A2159" i="5" s="1"/>
  <c r="A2160" i="5" s="1"/>
  <c r="A2161" i="5" s="1"/>
  <c r="A2162" i="5" s="1"/>
  <c r="A2163" i="5" s="1"/>
  <c r="A2164" i="5" s="1"/>
  <c r="A2165" i="5" s="1"/>
  <c r="A2166" i="5" s="1"/>
  <c r="A2167" i="5" s="1"/>
  <c r="A2168" i="5" s="1"/>
  <c r="A2169" i="5" s="1"/>
  <c r="A2170" i="5" s="1"/>
  <c r="A2171" i="5" s="1"/>
  <c r="A2172" i="5" s="1"/>
  <c r="A2173" i="5" s="1"/>
  <c r="A2174" i="5" s="1"/>
  <c r="A2175" i="5" s="1"/>
  <c r="A2176" i="5" s="1"/>
  <c r="A2177" i="5" s="1"/>
  <c r="A2178" i="5" s="1"/>
  <c r="A2179" i="5" s="1"/>
  <c r="A2180" i="5" s="1"/>
  <c r="A2181" i="5" s="1"/>
  <c r="A2182" i="5" s="1"/>
  <c r="A2183" i="5" s="1"/>
  <c r="A2184" i="5" s="1"/>
  <c r="A2185" i="5" s="1"/>
  <c r="A2186" i="5" s="1"/>
  <c r="A2187" i="5" s="1"/>
  <c r="A2188" i="5" s="1"/>
  <c r="A2189" i="5" s="1"/>
  <c r="A2190" i="5" s="1"/>
  <c r="A2191" i="5" s="1"/>
  <c r="A2192" i="5" s="1"/>
  <c r="A2193" i="5" s="1"/>
  <c r="A2194" i="5" s="1"/>
  <c r="A2195" i="5" s="1"/>
  <c r="A2196" i="5" s="1"/>
  <c r="A2197" i="5" s="1"/>
  <c r="A2198" i="5" s="1"/>
  <c r="A2199" i="5" s="1"/>
  <c r="A2200" i="5" s="1"/>
  <c r="A2201" i="5" s="1"/>
  <c r="A2202" i="5" s="1"/>
  <c r="A2203" i="5" s="1"/>
  <c r="A2204" i="5" s="1"/>
  <c r="A2205" i="5" s="1"/>
  <c r="A2206" i="5" s="1"/>
  <c r="A2207" i="5" s="1"/>
  <c r="A2208" i="5" s="1"/>
  <c r="A2209" i="5" s="1"/>
  <c r="A2210" i="5" s="1"/>
  <c r="A2211" i="5" s="1"/>
  <c r="A2212" i="5" s="1"/>
  <c r="A2213" i="5" s="1"/>
  <c r="A2214" i="5" s="1"/>
  <c r="A2215" i="5" s="1"/>
  <c r="A2216" i="5" s="1"/>
  <c r="A2217" i="5" s="1"/>
  <c r="A2218" i="5" s="1"/>
  <c r="A2219" i="5" s="1"/>
  <c r="A2220" i="5" s="1"/>
  <c r="A2221" i="5" s="1"/>
  <c r="A2222" i="5" s="1"/>
  <c r="A2223" i="5" s="1"/>
  <c r="A2224" i="5" s="1"/>
  <c r="A2225" i="5" s="1"/>
  <c r="A2226" i="5" s="1"/>
  <c r="A2227" i="5" s="1"/>
  <c r="A2228" i="5" s="1"/>
  <c r="A2229" i="5" s="1"/>
  <c r="A2230" i="5" s="1"/>
  <c r="A2231" i="5" s="1"/>
  <c r="A2232" i="5" s="1"/>
  <c r="A2233" i="5" s="1"/>
  <c r="A2234" i="5" s="1"/>
  <c r="A2235" i="5" s="1"/>
  <c r="A2236" i="5" s="1"/>
  <c r="A2237" i="5" s="1"/>
  <c r="A2238" i="5" s="1"/>
  <c r="A2239" i="5" s="1"/>
  <c r="A2240" i="5" s="1"/>
  <c r="A2241" i="5" s="1"/>
  <c r="A2242" i="5" s="1"/>
  <c r="A2243" i="5" s="1"/>
  <c r="A2244" i="5" s="1"/>
  <c r="A2245" i="5" s="1"/>
  <c r="A2246" i="5" s="1"/>
  <c r="A2247" i="5" s="1"/>
  <c r="A2248" i="5" s="1"/>
  <c r="A2249" i="5" s="1"/>
  <c r="A2250" i="5" s="1"/>
  <c r="A2251" i="5" s="1"/>
  <c r="A2252" i="5" s="1"/>
  <c r="A2253" i="5" s="1"/>
  <c r="A2254" i="5" s="1"/>
  <c r="A2255" i="5" s="1"/>
  <c r="A2256" i="5" s="1"/>
  <c r="A2257" i="5" s="1"/>
  <c r="A2258" i="5" s="1"/>
  <c r="A2259" i="5" s="1"/>
  <c r="A2260" i="5" s="1"/>
  <c r="A2261" i="5" s="1"/>
  <c r="A2262" i="5" s="1"/>
  <c r="A2263" i="5" s="1"/>
  <c r="A2264" i="5" s="1"/>
  <c r="A2265" i="5" s="1"/>
  <c r="A2266" i="5" s="1"/>
  <c r="A2267" i="5" s="1"/>
  <c r="A2268" i="5" s="1"/>
  <c r="A2269" i="5" s="1"/>
  <c r="A2270" i="5" s="1"/>
  <c r="A2271" i="5" s="1"/>
  <c r="A2272" i="5" s="1"/>
  <c r="A2273" i="5" s="1"/>
  <c r="A2274" i="5" s="1"/>
  <c r="A2275" i="5" s="1"/>
  <c r="A2276" i="5" s="1"/>
  <c r="A2277" i="5" s="1"/>
  <c r="A2278" i="5" s="1"/>
  <c r="A2279" i="5" s="1"/>
  <c r="A2280" i="5" s="1"/>
  <c r="A2281" i="5" s="1"/>
  <c r="A2282" i="5" s="1"/>
  <c r="A2283" i="5" s="1"/>
  <c r="A2284" i="5" s="1"/>
  <c r="A2285" i="5" s="1"/>
  <c r="A2286" i="5" s="1"/>
  <c r="A2287" i="5" s="1"/>
  <c r="A2288" i="5" s="1"/>
  <c r="A2289" i="5" s="1"/>
  <c r="A2290" i="5" s="1"/>
  <c r="A2291" i="5" s="1"/>
  <c r="A2292" i="5" s="1"/>
  <c r="A2293" i="5" s="1"/>
  <c r="A2294" i="5" s="1"/>
  <c r="A2295" i="5" s="1"/>
  <c r="A2296" i="5" s="1"/>
  <c r="A2297" i="5" s="1"/>
  <c r="A2298" i="5" s="1"/>
  <c r="A2299" i="5" s="1"/>
  <c r="A2300" i="5" s="1"/>
  <c r="A2301" i="5" s="1"/>
  <c r="A2302" i="5" s="1"/>
  <c r="A2303" i="5" s="1"/>
  <c r="A2304" i="5" s="1"/>
  <c r="A2305" i="5" s="1"/>
  <c r="A2306" i="5" s="1"/>
  <c r="A2307" i="5" s="1"/>
  <c r="A2308" i="5" s="1"/>
  <c r="A2309" i="5" s="1"/>
  <c r="A2310" i="5" s="1"/>
  <c r="A2311" i="5" s="1"/>
  <c r="A2312" i="5" s="1"/>
  <c r="A2313" i="5" s="1"/>
  <c r="A2314" i="5" s="1"/>
  <c r="A2315" i="5" s="1"/>
  <c r="A2316" i="5" s="1"/>
  <c r="A2317" i="5" s="1"/>
  <c r="A2318" i="5" s="1"/>
  <c r="A2319" i="5" s="1"/>
  <c r="A2320" i="5" s="1"/>
  <c r="A2321" i="5" s="1"/>
  <c r="A2322" i="5" s="1"/>
  <c r="A2323" i="5" s="1"/>
  <c r="A2324" i="5" s="1"/>
  <c r="A2325" i="5" s="1"/>
  <c r="A2326" i="5" s="1"/>
  <c r="A2327" i="5" s="1"/>
  <c r="A2328" i="5" s="1"/>
  <c r="A2329" i="5" s="1"/>
  <c r="A2330" i="5" s="1"/>
  <c r="A2331" i="5" s="1"/>
  <c r="A2332" i="5" s="1"/>
  <c r="A2333" i="5" s="1"/>
  <c r="A2334" i="5" s="1"/>
  <c r="A2335" i="5" s="1"/>
  <c r="A2336" i="5" s="1"/>
  <c r="A2337" i="5" s="1"/>
  <c r="A2338" i="5" s="1"/>
  <c r="A2339" i="5" s="1"/>
  <c r="A2340" i="5" s="1"/>
  <c r="A2341" i="5" s="1"/>
  <c r="A2342" i="5" s="1"/>
  <c r="A2343" i="5" s="1"/>
  <c r="A2344" i="5" s="1"/>
  <c r="A2345" i="5" s="1"/>
  <c r="A2346" i="5" s="1"/>
  <c r="A2347" i="5" s="1"/>
  <c r="A2348" i="5" s="1"/>
  <c r="A2349" i="5" s="1"/>
  <c r="A2350" i="5" s="1"/>
  <c r="A2351" i="5" s="1"/>
  <c r="A2352" i="5" s="1"/>
  <c r="A2353" i="5" s="1"/>
  <c r="A2354" i="5" s="1"/>
  <c r="A2355" i="5" s="1"/>
  <c r="A2356" i="5" s="1"/>
  <c r="A2357" i="5" s="1"/>
  <c r="A2358" i="5" s="1"/>
  <c r="A2359" i="5" s="1"/>
  <c r="A2360" i="5" s="1"/>
  <c r="A2361" i="5" s="1"/>
  <c r="A2362" i="5" s="1"/>
  <c r="A2363" i="5" s="1"/>
  <c r="A2364" i="5" s="1"/>
  <c r="A2365" i="5" s="1"/>
  <c r="A2366" i="5" s="1"/>
  <c r="A2367" i="5" s="1"/>
  <c r="A2368" i="5" s="1"/>
  <c r="A2369" i="5" s="1"/>
  <c r="A2370" i="5" s="1"/>
  <c r="A2371" i="5" s="1"/>
  <c r="A2372" i="5" s="1"/>
  <c r="A2373" i="5" s="1"/>
  <c r="A2374" i="5" s="1"/>
  <c r="A2375" i="5" s="1"/>
  <c r="A2376" i="5" s="1"/>
  <c r="A2377" i="5" s="1"/>
  <c r="A2378" i="5" s="1"/>
  <c r="A2379" i="5" s="1"/>
  <c r="A2380" i="5" s="1"/>
  <c r="A2381" i="5" s="1"/>
  <c r="A2382" i="5" s="1"/>
  <c r="A2383" i="5" s="1"/>
  <c r="A2384" i="5" s="1"/>
  <c r="A2385" i="5" s="1"/>
  <c r="A2386" i="5" s="1"/>
  <c r="A2387" i="5" s="1"/>
  <c r="A2388" i="5" s="1"/>
  <c r="A2389" i="5" s="1"/>
  <c r="A2390" i="5" s="1"/>
  <c r="A2391" i="5" s="1"/>
  <c r="A2392" i="5" s="1"/>
  <c r="A2393" i="5" s="1"/>
  <c r="A2394" i="5" s="1"/>
  <c r="A2395" i="5" s="1"/>
  <c r="A2396" i="5" s="1"/>
  <c r="A2397" i="5" s="1"/>
  <c r="A2398" i="5" s="1"/>
  <c r="A2399" i="5" s="1"/>
  <c r="A2400" i="5" s="1"/>
  <c r="A2401" i="5" s="1"/>
  <c r="A2402" i="5" s="1"/>
  <c r="A2403" i="5" s="1"/>
  <c r="A2404" i="5" s="1"/>
  <c r="A2405" i="5" s="1"/>
  <c r="A2406" i="5" s="1"/>
  <c r="A2407" i="5" s="1"/>
  <c r="A2408" i="5" s="1"/>
  <c r="A2409" i="5" s="1"/>
  <c r="A2410" i="5" s="1"/>
  <c r="A2411" i="5" s="1"/>
  <c r="A2412" i="5" s="1"/>
  <c r="A2413" i="5" s="1"/>
  <c r="A2414" i="5" s="1"/>
  <c r="A2415" i="5" s="1"/>
  <c r="A2416" i="5" s="1"/>
  <c r="A2417" i="5" s="1"/>
  <c r="A2418" i="5" s="1"/>
  <c r="A2419" i="5" s="1"/>
  <c r="A2420" i="5" s="1"/>
  <c r="A2421" i="5" s="1"/>
  <c r="A2422" i="5" s="1"/>
  <c r="A2423" i="5" s="1"/>
  <c r="A2424" i="5" s="1"/>
  <c r="A2425" i="5" s="1"/>
  <c r="A2426" i="5" s="1"/>
  <c r="A2427" i="5" s="1"/>
  <c r="A2428" i="5" s="1"/>
  <c r="A2429" i="5" s="1"/>
  <c r="A2430" i="5" s="1"/>
  <c r="A2431" i="5" s="1"/>
  <c r="A2432" i="5" s="1"/>
  <c r="A2433" i="5" s="1"/>
  <c r="A2434" i="5" s="1"/>
  <c r="A2435" i="5" s="1"/>
  <c r="A2436" i="5" s="1"/>
  <c r="A2437" i="5" s="1"/>
  <c r="A2438" i="5" s="1"/>
  <c r="A2439" i="5" s="1"/>
  <c r="A2440" i="5" s="1"/>
  <c r="A2441" i="5" s="1"/>
  <c r="A2442" i="5" s="1"/>
  <c r="A2443" i="5" s="1"/>
  <c r="A2444" i="5" s="1"/>
  <c r="A2445" i="5" s="1"/>
  <c r="A2446" i="5" s="1"/>
  <c r="A2447" i="5" s="1"/>
  <c r="A2448" i="5" s="1"/>
  <c r="A2449" i="5" s="1"/>
  <c r="A2450" i="5" s="1"/>
  <c r="A2451" i="5" s="1"/>
  <c r="A2452" i="5" s="1"/>
  <c r="A2453" i="5" s="1"/>
  <c r="A2454" i="5" s="1"/>
  <c r="A2455" i="5" s="1"/>
  <c r="A2456" i="5" s="1"/>
  <c r="A2457" i="5" s="1"/>
  <c r="A2458" i="5" s="1"/>
  <c r="A2459" i="5" s="1"/>
  <c r="A2460" i="5" s="1"/>
  <c r="A2461" i="5" s="1"/>
  <c r="A2462" i="5" s="1"/>
  <c r="A2463" i="5" s="1"/>
  <c r="A2464" i="5" s="1"/>
  <c r="A2465" i="5" s="1"/>
  <c r="A2466" i="5" s="1"/>
  <c r="A2467" i="5" s="1"/>
  <c r="A2468" i="5" s="1"/>
  <c r="A2469" i="5" s="1"/>
  <c r="A2470" i="5" s="1"/>
  <c r="A2471" i="5" s="1"/>
  <c r="A2472" i="5" s="1"/>
  <c r="A2473" i="5" s="1"/>
  <c r="A2474" i="5" s="1"/>
  <c r="A2475" i="5" s="1"/>
  <c r="A2476" i="5" s="1"/>
  <c r="A2477" i="5" s="1"/>
  <c r="A2478" i="5" s="1"/>
  <c r="A2479" i="5" s="1"/>
  <c r="A2480" i="5" s="1"/>
  <c r="A2481" i="5" s="1"/>
  <c r="A2482" i="5" s="1"/>
  <c r="A2483" i="5" s="1"/>
  <c r="A2484" i="5" s="1"/>
  <c r="A2485" i="5" s="1"/>
  <c r="A2486" i="5" s="1"/>
  <c r="A2487" i="5" s="1"/>
  <c r="A2488" i="5" s="1"/>
  <c r="A2489" i="5" s="1"/>
  <c r="A2490" i="5" s="1"/>
  <c r="A2491" i="5" s="1"/>
  <c r="A2492" i="5" s="1"/>
  <c r="A2493" i="5" s="1"/>
  <c r="A2494" i="5" s="1"/>
  <c r="A2495" i="5" s="1"/>
  <c r="A2496" i="5" s="1"/>
  <c r="A2497" i="5" s="1"/>
  <c r="A2498" i="5" s="1"/>
  <c r="A2499" i="5" s="1"/>
  <c r="A2500" i="5" s="1"/>
  <c r="A2501" i="5" s="1"/>
  <c r="A2502" i="5" s="1"/>
  <c r="A2503" i="5" s="1"/>
  <c r="A2504" i="5" s="1"/>
  <c r="A2505" i="5" s="1"/>
  <c r="A2506" i="5" s="1"/>
  <c r="A2507" i="5" s="1"/>
  <c r="A2508" i="5" s="1"/>
  <c r="A2509" i="5" s="1"/>
  <c r="A2510" i="5" s="1"/>
  <c r="A2511" i="5" s="1"/>
  <c r="A2512" i="5" s="1"/>
  <c r="A2513" i="5" s="1"/>
  <c r="A2514" i="5" s="1"/>
  <c r="A2515" i="5" s="1"/>
  <c r="A2516" i="5" s="1"/>
  <c r="A2517" i="5" s="1"/>
  <c r="A2518" i="5" s="1"/>
  <c r="A2519" i="5" s="1"/>
  <c r="A2520" i="5" s="1"/>
  <c r="A2521" i="5" s="1"/>
  <c r="A2522" i="5" s="1"/>
  <c r="A2523" i="5" s="1"/>
  <c r="A2524" i="5" s="1"/>
  <c r="A2525" i="5" s="1"/>
  <c r="A2526" i="5" s="1"/>
  <c r="A2527" i="5" s="1"/>
  <c r="A2528" i="5" s="1"/>
  <c r="A2529" i="5" s="1"/>
  <c r="A2530" i="5" s="1"/>
  <c r="A2531" i="5" s="1"/>
  <c r="A2532" i="5" s="1"/>
  <c r="A2533" i="5" s="1"/>
  <c r="A2534" i="5" s="1"/>
  <c r="A2535" i="5" s="1"/>
  <c r="A2536" i="5" s="1"/>
  <c r="A2537" i="5" s="1"/>
  <c r="A2538" i="5" s="1"/>
  <c r="A2539" i="5" s="1"/>
  <c r="A2540" i="5" s="1"/>
  <c r="A2541" i="5" s="1"/>
  <c r="A2542" i="5" s="1"/>
  <c r="A2543" i="5" s="1"/>
  <c r="A2544" i="5" s="1"/>
  <c r="A2545" i="5" s="1"/>
  <c r="A2546" i="5" s="1"/>
  <c r="A2547" i="5" s="1"/>
  <c r="A2548" i="5" s="1"/>
  <c r="A2549" i="5" s="1"/>
  <c r="A2550" i="5" s="1"/>
  <c r="A2551" i="5" s="1"/>
  <c r="A2552" i="5" s="1"/>
  <c r="A2553" i="5" s="1"/>
  <c r="A2554" i="5" s="1"/>
  <c r="A2555" i="5" s="1"/>
  <c r="A2556" i="5" s="1"/>
  <c r="A2557" i="5" s="1"/>
  <c r="A2558" i="5" s="1"/>
  <c r="A2559" i="5" s="1"/>
  <c r="A2560" i="5" s="1"/>
  <c r="A2561" i="5" s="1"/>
  <c r="A2562" i="5" s="1"/>
  <c r="A2563" i="5" s="1"/>
  <c r="A2564" i="5" s="1"/>
  <c r="A2565" i="5" s="1"/>
  <c r="A2566" i="5" s="1"/>
  <c r="A2567" i="5" s="1"/>
  <c r="A2568" i="5" s="1"/>
  <c r="A2569" i="5" s="1"/>
  <c r="A2570" i="5" s="1"/>
  <c r="A2571" i="5" s="1"/>
  <c r="A2572" i="5" s="1"/>
  <c r="A2573" i="5" s="1"/>
  <c r="A2574" i="5" s="1"/>
  <c r="A2575" i="5" s="1"/>
  <c r="A2576" i="5" s="1"/>
  <c r="A2577" i="5" s="1"/>
  <c r="A2578" i="5" s="1"/>
  <c r="A2579" i="5" s="1"/>
  <c r="A2580" i="5" s="1"/>
  <c r="A2581" i="5" s="1"/>
  <c r="A2582" i="5" s="1"/>
  <c r="A2583" i="5" s="1"/>
  <c r="A2584" i="5" s="1"/>
  <c r="A2585" i="5" s="1"/>
  <c r="A2586" i="5" s="1"/>
  <c r="A2587" i="5" s="1"/>
  <c r="A2588" i="5" s="1"/>
  <c r="A2589" i="5" s="1"/>
  <c r="A2590" i="5" s="1"/>
  <c r="A2591" i="5" s="1"/>
  <c r="A2592" i="5" s="1"/>
  <c r="A2593" i="5" s="1"/>
  <c r="A2594" i="5" s="1"/>
  <c r="A2595" i="5" s="1"/>
  <c r="A2596" i="5" s="1"/>
  <c r="A2597" i="5" s="1"/>
  <c r="A2598" i="5" s="1"/>
  <c r="A2599" i="5" s="1"/>
  <c r="A2600" i="5" s="1"/>
  <c r="A2601" i="5" s="1"/>
  <c r="A2602" i="5" s="1"/>
  <c r="A2603" i="5" s="1"/>
  <c r="A2604" i="5" s="1"/>
  <c r="A2605" i="5" s="1"/>
  <c r="A2606" i="5" s="1"/>
  <c r="A2607" i="5" s="1"/>
  <c r="A2608" i="5" s="1"/>
  <c r="A2609" i="5" s="1"/>
  <c r="A2610" i="5" s="1"/>
  <c r="A2611" i="5" s="1"/>
  <c r="A2612" i="5" s="1"/>
  <c r="A2613" i="5" s="1"/>
  <c r="A2614" i="5" s="1"/>
  <c r="A2615" i="5" s="1"/>
  <c r="A2616" i="5" s="1"/>
  <c r="A2617" i="5" s="1"/>
  <c r="A2618" i="5" s="1"/>
  <c r="A2619" i="5" s="1"/>
  <c r="A2620" i="5" s="1"/>
  <c r="A2621" i="5" s="1"/>
  <c r="A2622" i="5" s="1"/>
  <c r="A2623" i="5" s="1"/>
  <c r="A2624" i="5" s="1"/>
  <c r="A2625" i="5" s="1"/>
  <c r="A2626" i="5" s="1"/>
  <c r="A2627" i="5" s="1"/>
  <c r="A2628" i="5" s="1"/>
  <c r="A2629" i="5" s="1"/>
  <c r="A2630" i="5" s="1"/>
  <c r="A2631" i="5" s="1"/>
  <c r="A2632" i="5" s="1"/>
  <c r="A2633" i="5" s="1"/>
  <c r="A2634" i="5" s="1"/>
  <c r="A2635" i="5" s="1"/>
  <c r="A2636" i="5" s="1"/>
  <c r="A2637" i="5" s="1"/>
  <c r="A2638" i="5" s="1"/>
  <c r="A2639" i="5" s="1"/>
  <c r="A2640" i="5" s="1"/>
  <c r="A2641" i="5" s="1"/>
  <c r="A2642" i="5" s="1"/>
  <c r="A2643" i="5" s="1"/>
  <c r="A2644" i="5" s="1"/>
  <c r="A2645" i="5" s="1"/>
  <c r="A2646" i="5" s="1"/>
  <c r="A2647" i="5" s="1"/>
  <c r="A2648" i="5" s="1"/>
  <c r="A2649" i="5" s="1"/>
  <c r="A2650" i="5" s="1"/>
  <c r="A2651" i="5" s="1"/>
  <c r="A2652" i="5" s="1"/>
  <c r="A2653" i="5" s="1"/>
  <c r="A2654" i="5" s="1"/>
  <c r="A2655" i="5" s="1"/>
  <c r="A2656" i="5" s="1"/>
  <c r="A2657" i="5" s="1"/>
  <c r="A2658" i="5" s="1"/>
  <c r="A2659" i="5" s="1"/>
  <c r="A2660" i="5" s="1"/>
  <c r="A2661" i="5" s="1"/>
  <c r="A2662" i="5" s="1"/>
  <c r="A2663" i="5" s="1"/>
  <c r="A2664" i="5" s="1"/>
  <c r="A2665" i="5" s="1"/>
  <c r="A2666" i="5" s="1"/>
  <c r="A2667" i="5" s="1"/>
  <c r="A2668" i="5" s="1"/>
  <c r="A2669" i="5" s="1"/>
  <c r="A2670" i="5" s="1"/>
  <c r="A2671" i="5" s="1"/>
  <c r="A2672" i="5" s="1"/>
  <c r="A2673" i="5" s="1"/>
  <c r="A2674" i="5" s="1"/>
  <c r="A2675" i="5" s="1"/>
  <c r="A2676" i="5" s="1"/>
  <c r="A2677" i="5" s="1"/>
  <c r="A2678" i="5" s="1"/>
  <c r="A2679" i="5" s="1"/>
  <c r="A2680" i="5" s="1"/>
  <c r="A2681" i="5" s="1"/>
  <c r="A2682" i="5" s="1"/>
  <c r="A2683" i="5" s="1"/>
  <c r="A2684" i="5" s="1"/>
  <c r="A2685" i="5" s="1"/>
  <c r="A2686" i="5" s="1"/>
  <c r="A2687" i="5" s="1"/>
  <c r="A2688" i="5" s="1"/>
  <c r="A2689" i="5" s="1"/>
  <c r="A2690" i="5" s="1"/>
  <c r="A2691" i="5" s="1"/>
  <c r="A2692" i="5" s="1"/>
  <c r="A2693" i="5" s="1"/>
  <c r="A2694" i="5" s="1"/>
  <c r="A2695" i="5" s="1"/>
  <c r="A2696" i="5" s="1"/>
  <c r="A2697" i="5" s="1"/>
  <c r="A2698" i="5" s="1"/>
  <c r="A2699" i="5" s="1"/>
  <c r="A2700" i="5" s="1"/>
  <c r="A2701" i="5" s="1"/>
  <c r="A2702" i="5" s="1"/>
  <c r="A2703" i="5" s="1"/>
  <c r="A2704" i="5" s="1"/>
  <c r="A2705" i="5" s="1"/>
  <c r="A2706" i="5" s="1"/>
  <c r="A2707" i="5" s="1"/>
  <c r="A2708" i="5" s="1"/>
  <c r="A2709" i="5" s="1"/>
  <c r="A2710" i="5" s="1"/>
  <c r="A2711" i="5" s="1"/>
  <c r="A2712" i="5" s="1"/>
  <c r="A2713" i="5" s="1"/>
  <c r="A2714" i="5" s="1"/>
  <c r="A2715" i="5" s="1"/>
  <c r="A2716" i="5" s="1"/>
  <c r="A2717" i="5" s="1"/>
  <c r="A2718" i="5" s="1"/>
  <c r="A2719" i="5" s="1"/>
  <c r="A2720" i="5" s="1"/>
  <c r="A2721" i="5" s="1"/>
  <c r="A2722" i="5" s="1"/>
  <c r="A2723" i="5" s="1"/>
  <c r="A2724" i="5" s="1"/>
  <c r="A2725" i="5" s="1"/>
  <c r="A2726" i="5" s="1"/>
  <c r="A2727" i="5" s="1"/>
  <c r="A2728" i="5" s="1"/>
  <c r="A2729" i="5" s="1"/>
  <c r="A2730" i="5" s="1"/>
  <c r="A2731" i="5" s="1"/>
  <c r="A2732" i="5" s="1"/>
  <c r="A2733" i="5" s="1"/>
  <c r="A2734" i="5" s="1"/>
  <c r="A2735" i="5" s="1"/>
  <c r="A2736" i="5" s="1"/>
  <c r="A2737" i="5" s="1"/>
  <c r="A2738" i="5" s="1"/>
  <c r="A2739" i="5" s="1"/>
  <c r="A2740" i="5" s="1"/>
  <c r="A2741" i="5" s="1"/>
  <c r="A2742" i="5" s="1"/>
  <c r="A2743" i="5" s="1"/>
  <c r="A2744" i="5" s="1"/>
  <c r="A2745" i="5" s="1"/>
  <c r="A2746" i="5" s="1"/>
  <c r="A2747" i="5" s="1"/>
  <c r="A2748" i="5" s="1"/>
  <c r="A2749" i="5" s="1"/>
  <c r="A2750" i="5" s="1"/>
  <c r="A2751" i="5" s="1"/>
  <c r="A2752" i="5" s="1"/>
  <c r="A2753" i="5" s="1"/>
  <c r="A2754" i="5" s="1"/>
  <c r="A2755" i="5" s="1"/>
  <c r="A2756" i="5" s="1"/>
  <c r="A2757" i="5" s="1"/>
  <c r="A2758" i="5" s="1"/>
  <c r="A2759" i="5" s="1"/>
  <c r="A2760" i="5" s="1"/>
  <c r="A2761" i="5" s="1"/>
  <c r="A2762" i="5" s="1"/>
  <c r="A2763" i="5" s="1"/>
  <c r="A2764" i="5" s="1"/>
  <c r="A2765" i="5" s="1"/>
  <c r="A2766" i="5" s="1"/>
  <c r="A2767" i="5" s="1"/>
  <c r="A2768" i="5" s="1"/>
  <c r="A2769" i="5" s="1"/>
  <c r="A2770" i="5" s="1"/>
  <c r="A2771" i="5" s="1"/>
  <c r="A2772" i="5" s="1"/>
  <c r="A2773" i="5" s="1"/>
  <c r="A2774" i="5" s="1"/>
  <c r="A2775" i="5" s="1"/>
  <c r="A2776" i="5" s="1"/>
  <c r="A2777" i="5" s="1"/>
  <c r="A2778" i="5" s="1"/>
  <c r="A2779" i="5" s="1"/>
  <c r="A2780" i="5" s="1"/>
  <c r="A2781" i="5" s="1"/>
  <c r="A2782" i="5" s="1"/>
  <c r="A2783" i="5" s="1"/>
  <c r="A2784" i="5" s="1"/>
  <c r="A2785" i="5" s="1"/>
  <c r="A2786" i="5" s="1"/>
  <c r="A2787" i="5" s="1"/>
  <c r="A2788" i="5" s="1"/>
  <c r="A2789" i="5" s="1"/>
  <c r="A2790" i="5" s="1"/>
  <c r="A2791" i="5" s="1"/>
  <c r="A2792" i="5" s="1"/>
  <c r="A2793" i="5" s="1"/>
  <c r="A2794" i="5" s="1"/>
  <c r="A2795" i="5" s="1"/>
  <c r="A2796" i="5" s="1"/>
  <c r="A2797" i="5" s="1"/>
  <c r="A2798" i="5" s="1"/>
  <c r="A2799" i="5" s="1"/>
  <c r="A2800" i="5" s="1"/>
  <c r="A2801" i="5" s="1"/>
  <c r="A2802" i="5" s="1"/>
  <c r="A2803" i="5" s="1"/>
  <c r="A2804" i="5" s="1"/>
  <c r="A2805" i="5" s="1"/>
  <c r="A2806" i="5" s="1"/>
  <c r="A2807" i="5" s="1"/>
  <c r="A2808" i="5" s="1"/>
  <c r="A2809" i="5" s="1"/>
  <c r="A2810" i="5" s="1"/>
  <c r="A2811" i="5" s="1"/>
  <c r="A2812" i="5" s="1"/>
  <c r="A2813" i="5" s="1"/>
  <c r="A2814" i="5" s="1"/>
  <c r="A2815" i="5" s="1"/>
  <c r="A2816" i="5" s="1"/>
  <c r="A2817" i="5" s="1"/>
  <c r="A2818" i="5" s="1"/>
  <c r="A2819" i="5" s="1"/>
  <c r="A2820" i="5" s="1"/>
  <c r="A2821" i="5" s="1"/>
  <c r="A2822" i="5" s="1"/>
  <c r="A2823" i="5" s="1"/>
  <c r="A2824" i="5" s="1"/>
  <c r="A2825" i="5" s="1"/>
  <c r="A2826" i="5" s="1"/>
  <c r="A2827" i="5" s="1"/>
  <c r="A2828" i="5" s="1"/>
  <c r="A2829" i="5" s="1"/>
  <c r="A2830" i="5" s="1"/>
  <c r="A2831" i="5" s="1"/>
  <c r="A2832" i="5" s="1"/>
  <c r="A2833" i="5" s="1"/>
  <c r="A2834" i="5" s="1"/>
  <c r="A2835" i="5" s="1"/>
  <c r="A2836" i="5" s="1"/>
  <c r="A2837" i="5" s="1"/>
  <c r="A2838" i="5" s="1"/>
  <c r="A2839" i="5" s="1"/>
  <c r="A2840" i="5" s="1"/>
  <c r="A2841" i="5" s="1"/>
  <c r="A2842" i="5" s="1"/>
  <c r="A2843" i="5" s="1"/>
  <c r="A2844" i="5" s="1"/>
  <c r="A2845" i="5" s="1"/>
  <c r="A2846" i="5" s="1"/>
  <c r="A2847" i="5" s="1"/>
  <c r="A2848" i="5" s="1"/>
  <c r="A2849" i="5" s="1"/>
  <c r="A2850" i="5" s="1"/>
  <c r="A2851" i="5" s="1"/>
  <c r="A2852" i="5" s="1"/>
  <c r="A2853" i="5" s="1"/>
  <c r="A2854" i="5" s="1"/>
  <c r="A2855" i="5" s="1"/>
  <c r="A2856" i="5" s="1"/>
  <c r="A2857" i="5" s="1"/>
  <c r="A2858" i="5" s="1"/>
  <c r="A2859" i="5" s="1"/>
  <c r="A2860" i="5" s="1"/>
  <c r="A2861" i="5" s="1"/>
  <c r="A2862" i="5" s="1"/>
  <c r="A2863" i="5" s="1"/>
  <c r="A2864" i="5" s="1"/>
  <c r="A2865" i="5" s="1"/>
  <c r="A2866" i="5" s="1"/>
  <c r="A2867" i="5" s="1"/>
  <c r="A2868" i="5" s="1"/>
  <c r="A2869" i="5" s="1"/>
  <c r="A2870" i="5" s="1"/>
  <c r="A2871" i="5" s="1"/>
  <c r="A2872" i="5" s="1"/>
  <c r="A2873" i="5" s="1"/>
  <c r="A2874" i="5" s="1"/>
  <c r="A2875" i="5" s="1"/>
  <c r="A2876" i="5" s="1"/>
  <c r="A2877" i="5" s="1"/>
  <c r="A2878" i="5" s="1"/>
  <c r="A2879" i="5" s="1"/>
  <c r="A2880" i="5" s="1"/>
  <c r="A2881" i="5" s="1"/>
  <c r="A2882" i="5" s="1"/>
  <c r="A2883" i="5" s="1"/>
  <c r="A2884" i="5" s="1"/>
  <c r="A2885" i="5" s="1"/>
  <c r="A2886" i="5" s="1"/>
  <c r="A2887" i="5" s="1"/>
  <c r="A2888" i="5" s="1"/>
  <c r="A2889" i="5" s="1"/>
  <c r="A2890" i="5" s="1"/>
  <c r="A2891" i="5" s="1"/>
  <c r="A2892" i="5" s="1"/>
  <c r="A2893" i="5" s="1"/>
  <c r="A2894" i="5" s="1"/>
  <c r="A2895" i="5" s="1"/>
  <c r="A2896" i="5" s="1"/>
  <c r="A2897" i="5" s="1"/>
  <c r="A2898" i="5" s="1"/>
  <c r="A2899" i="5" s="1"/>
  <c r="A2900" i="5" s="1"/>
  <c r="A2901" i="5" s="1"/>
  <c r="A2902" i="5" s="1"/>
  <c r="A2903" i="5" s="1"/>
  <c r="A2904" i="5" s="1"/>
  <c r="A2905" i="5" s="1"/>
  <c r="A2906" i="5" s="1"/>
  <c r="A2907" i="5" s="1"/>
  <c r="A2908" i="5" s="1"/>
  <c r="A2909" i="5" s="1"/>
  <c r="A2910" i="5" s="1"/>
  <c r="A2911" i="5" s="1"/>
  <c r="A2912" i="5" s="1"/>
  <c r="A2913" i="5" s="1"/>
  <c r="A2914" i="5" s="1"/>
  <c r="A2915" i="5" s="1"/>
  <c r="A2916" i="5" s="1"/>
  <c r="A2917" i="5" s="1"/>
  <c r="A2918" i="5" s="1"/>
  <c r="A2919" i="5" s="1"/>
  <c r="A2920" i="5" s="1"/>
  <c r="A2921" i="5" s="1"/>
  <c r="A2922" i="5" s="1"/>
  <c r="A2923" i="5" s="1"/>
  <c r="A2924" i="5" s="1"/>
  <c r="A2925" i="5" s="1"/>
  <c r="A2926" i="5" s="1"/>
  <c r="A2927" i="5" s="1"/>
  <c r="A2928" i="5" s="1"/>
  <c r="A2929" i="5" s="1"/>
  <c r="A2930" i="5" s="1"/>
  <c r="A2931" i="5" s="1"/>
  <c r="A2932" i="5" s="1"/>
  <c r="A2933" i="5" s="1"/>
  <c r="A2934" i="5" s="1"/>
  <c r="A2935" i="5" s="1"/>
  <c r="A2936" i="5" s="1"/>
  <c r="A2937" i="5" s="1"/>
  <c r="A2938" i="5" s="1"/>
  <c r="A2939" i="5" s="1"/>
  <c r="A2940" i="5" s="1"/>
  <c r="A2941" i="5" s="1"/>
  <c r="A2942" i="5" s="1"/>
  <c r="A2943" i="5" s="1"/>
  <c r="A2944" i="5" s="1"/>
  <c r="A2945" i="5" s="1"/>
  <c r="A2946" i="5" s="1"/>
  <c r="A2947" i="5" s="1"/>
  <c r="A2948" i="5" s="1"/>
  <c r="A2949" i="5" s="1"/>
  <c r="A2950" i="5" s="1"/>
  <c r="A2951" i="5" s="1"/>
  <c r="A2952" i="5" s="1"/>
  <c r="A2953" i="5" s="1"/>
  <c r="A2954" i="5" s="1"/>
  <c r="A2955" i="5" s="1"/>
  <c r="A2956" i="5" s="1"/>
  <c r="A2957" i="5" s="1"/>
  <c r="A2958" i="5" s="1"/>
  <c r="A2959" i="5" s="1"/>
  <c r="A2960" i="5" s="1"/>
  <c r="A2961" i="5" s="1"/>
  <c r="A2962" i="5" s="1"/>
  <c r="A2963" i="5" s="1"/>
  <c r="A2964" i="5" s="1"/>
  <c r="A2965" i="5" s="1"/>
  <c r="A2966" i="5" s="1"/>
  <c r="A2967" i="5" s="1"/>
  <c r="A2968" i="5" s="1"/>
  <c r="A2969" i="5" s="1"/>
  <c r="A2970" i="5" s="1"/>
  <c r="A2971" i="5" s="1"/>
  <c r="A2972" i="5" s="1"/>
  <c r="A2973" i="5" s="1"/>
  <c r="A2974" i="5" s="1"/>
  <c r="A2975" i="5" s="1"/>
  <c r="A2976" i="5" s="1"/>
  <c r="A2977" i="5" s="1"/>
  <c r="A2978" i="5" s="1"/>
  <c r="A2979" i="5" s="1"/>
  <c r="A2980" i="5" s="1"/>
  <c r="A2981" i="5" s="1"/>
  <c r="A2982" i="5" s="1"/>
  <c r="A2983" i="5" s="1"/>
  <c r="A2984" i="5" s="1"/>
  <c r="A2985" i="5" s="1"/>
  <c r="A2986" i="5" s="1"/>
  <c r="A2987" i="5" s="1"/>
  <c r="A2988" i="5" s="1"/>
  <c r="A2989" i="5" s="1"/>
  <c r="A2990" i="5" s="1"/>
  <c r="A2991" i="5" s="1"/>
  <c r="A2992" i="5" s="1"/>
  <c r="A2993" i="5" s="1"/>
  <c r="A2994" i="5" s="1"/>
  <c r="A2995" i="5" s="1"/>
  <c r="A2996" i="5" s="1"/>
  <c r="A2997" i="5" s="1"/>
  <c r="A2998" i="5" s="1"/>
  <c r="A2999" i="5" s="1"/>
  <c r="A3000" i="5" s="1"/>
  <c r="A3001" i="5" s="1"/>
  <c r="A3002" i="5" s="1"/>
  <c r="A3003" i="5" s="1"/>
  <c r="A3004" i="5" s="1"/>
  <c r="A3005" i="5" s="1"/>
  <c r="A3006" i="5" s="1"/>
  <c r="A3007" i="5" s="1"/>
  <c r="A3008" i="5" s="1"/>
  <c r="A3009" i="5" s="1"/>
  <c r="A3010" i="5" s="1"/>
  <c r="A3011" i="5" s="1"/>
  <c r="A3012" i="5" s="1"/>
  <c r="A3013" i="5" s="1"/>
  <c r="A3014" i="5" s="1"/>
  <c r="A3015" i="5" s="1"/>
  <c r="A3016" i="5" s="1"/>
  <c r="A3017" i="5" s="1"/>
  <c r="A3018" i="5" s="1"/>
  <c r="A3019" i="5" s="1"/>
  <c r="A3020" i="5" s="1"/>
  <c r="A3021" i="5" s="1"/>
  <c r="A3022" i="5" s="1"/>
  <c r="A3023" i="5" s="1"/>
  <c r="A3024" i="5" s="1"/>
  <c r="A3025" i="5" s="1"/>
  <c r="A3026" i="5" s="1"/>
  <c r="A3027" i="5" s="1"/>
  <c r="A3028" i="5" s="1"/>
  <c r="A3029" i="5" s="1"/>
  <c r="A3030" i="5" s="1"/>
  <c r="A3031" i="5" s="1"/>
  <c r="A3032" i="5" s="1"/>
  <c r="A3033" i="5" s="1"/>
  <c r="A3034" i="5" s="1"/>
  <c r="A3035" i="5" s="1"/>
  <c r="A3036" i="5" s="1"/>
  <c r="A3037" i="5" s="1"/>
  <c r="A3038" i="5" s="1"/>
  <c r="A3039" i="5" s="1"/>
  <c r="A3040" i="5" s="1"/>
  <c r="A3041" i="5" s="1"/>
  <c r="A3042" i="5" s="1"/>
  <c r="A3043" i="5" s="1"/>
  <c r="A3044" i="5" s="1"/>
  <c r="A3045" i="5" s="1"/>
  <c r="A3046" i="5" s="1"/>
  <c r="A3047" i="5" s="1"/>
  <c r="A3048" i="5" s="1"/>
  <c r="A3049" i="5" s="1"/>
  <c r="A3050" i="5" s="1"/>
  <c r="A3051" i="5" s="1"/>
  <c r="A3052" i="5" s="1"/>
  <c r="A3053" i="5" s="1"/>
  <c r="A3054" i="5" s="1"/>
  <c r="A3055" i="5" s="1"/>
  <c r="A3056" i="5" s="1"/>
  <c r="A3057" i="5" s="1"/>
  <c r="A3058" i="5" s="1"/>
  <c r="A3059" i="5" s="1"/>
  <c r="A3060" i="5" s="1"/>
  <c r="A3061" i="5" s="1"/>
  <c r="A3062" i="5" s="1"/>
  <c r="A3063" i="5" s="1"/>
  <c r="A3064" i="5" s="1"/>
  <c r="A3065" i="5" s="1"/>
  <c r="A3066" i="5" s="1"/>
  <c r="A3067" i="5" s="1"/>
  <c r="A3068" i="5" s="1"/>
  <c r="A3069" i="5" s="1"/>
  <c r="A3070" i="5" s="1"/>
  <c r="A3071" i="5" s="1"/>
  <c r="A3072" i="5" s="1"/>
  <c r="A3073" i="5" s="1"/>
  <c r="A3074" i="5" s="1"/>
  <c r="A3075" i="5" s="1"/>
  <c r="A3076" i="5" s="1"/>
  <c r="A3077" i="5" s="1"/>
  <c r="A3078" i="5" s="1"/>
  <c r="A3079" i="5" s="1"/>
  <c r="A3080" i="5" s="1"/>
  <c r="A3081" i="5" s="1"/>
  <c r="A3082" i="5" s="1"/>
  <c r="A3083" i="5" s="1"/>
  <c r="A3084" i="5" s="1"/>
  <c r="A3085" i="5" s="1"/>
  <c r="A3086" i="5" s="1"/>
  <c r="A3087" i="5" s="1"/>
  <c r="A3088" i="5" s="1"/>
  <c r="A3089" i="5" s="1"/>
  <c r="A3090" i="5" s="1"/>
  <c r="A3091" i="5" s="1"/>
  <c r="A3092" i="5" s="1"/>
  <c r="A3093" i="5" s="1"/>
  <c r="A3094" i="5" s="1"/>
  <c r="A3095" i="5" s="1"/>
  <c r="A3096" i="5" s="1"/>
  <c r="A3097" i="5" s="1"/>
  <c r="A3098" i="5" s="1"/>
  <c r="A3099" i="5" s="1"/>
  <c r="A3100" i="5" s="1"/>
  <c r="A3101" i="5" s="1"/>
  <c r="A3102" i="5" s="1"/>
  <c r="A3103" i="5" s="1"/>
  <c r="A3104" i="5" s="1"/>
  <c r="A3105" i="5" s="1"/>
  <c r="A3106" i="5" s="1"/>
  <c r="A3107" i="5" s="1"/>
  <c r="A3108" i="5" s="1"/>
  <c r="A3109" i="5" s="1"/>
  <c r="A3110" i="5" s="1"/>
  <c r="A3111" i="5" s="1"/>
  <c r="A3112" i="5" s="1"/>
  <c r="A3113" i="5" s="1"/>
  <c r="A3114" i="5" s="1"/>
  <c r="A3115" i="5" s="1"/>
  <c r="A3116" i="5" s="1"/>
  <c r="A3117" i="5" s="1"/>
  <c r="A3118" i="5" s="1"/>
  <c r="A3119" i="5" s="1"/>
  <c r="A3120" i="5" s="1"/>
  <c r="A3121" i="5" s="1"/>
  <c r="A3122" i="5" s="1"/>
  <c r="A3123" i="5" s="1"/>
  <c r="A3124" i="5" s="1"/>
  <c r="A3125" i="5" s="1"/>
  <c r="A3126" i="5" s="1"/>
  <c r="A3127" i="5" s="1"/>
  <c r="A3128" i="5" s="1"/>
  <c r="A3129" i="5" s="1"/>
  <c r="A3130" i="5" s="1"/>
  <c r="A3131" i="5" s="1"/>
  <c r="A3132" i="5" s="1"/>
  <c r="A3133" i="5" s="1"/>
  <c r="A3134" i="5" s="1"/>
  <c r="A3135" i="5" s="1"/>
  <c r="A3136" i="5" s="1"/>
  <c r="A3137" i="5" s="1"/>
  <c r="A3138" i="5" s="1"/>
  <c r="A3139" i="5" s="1"/>
  <c r="A3140" i="5" s="1"/>
  <c r="A3141" i="5" s="1"/>
  <c r="A3142" i="5" s="1"/>
  <c r="A3143" i="5" s="1"/>
  <c r="A3144" i="5" s="1"/>
  <c r="A3145" i="5" s="1"/>
  <c r="A3146" i="5" s="1"/>
  <c r="A3147" i="5" s="1"/>
  <c r="A3148" i="5" s="1"/>
  <c r="A3149" i="5" s="1"/>
  <c r="A3150" i="5" s="1"/>
  <c r="A3151" i="5" s="1"/>
  <c r="A3152" i="5" s="1"/>
  <c r="A3153" i="5" s="1"/>
  <c r="A3154" i="5" s="1"/>
  <c r="A3155" i="5" s="1"/>
  <c r="A3156" i="5" s="1"/>
  <c r="A3157" i="5" s="1"/>
  <c r="A3158" i="5" s="1"/>
  <c r="A3159" i="5" s="1"/>
  <c r="A3160" i="5" s="1"/>
  <c r="A3161" i="5" s="1"/>
  <c r="A3162" i="5" s="1"/>
  <c r="A3163" i="5" s="1"/>
  <c r="A3164" i="5" s="1"/>
  <c r="A3165" i="5" s="1"/>
  <c r="A3166" i="5" s="1"/>
  <c r="A3167" i="5" s="1"/>
  <c r="A3168" i="5" s="1"/>
  <c r="A3169" i="5" s="1"/>
  <c r="A3170" i="5" s="1"/>
  <c r="A3171" i="5" s="1"/>
  <c r="A3172" i="5" s="1"/>
  <c r="A3173" i="5" s="1"/>
  <c r="A3174" i="5" s="1"/>
  <c r="A3175" i="5" s="1"/>
  <c r="A3176" i="5" s="1"/>
  <c r="A3177" i="5" s="1"/>
  <c r="A3178" i="5" s="1"/>
  <c r="A3179" i="5" s="1"/>
  <c r="A3180" i="5" s="1"/>
  <c r="A3181" i="5" s="1"/>
  <c r="A3182" i="5" s="1"/>
  <c r="A3183" i="5" s="1"/>
  <c r="A3184" i="5" s="1"/>
  <c r="A3185" i="5" s="1"/>
  <c r="A3186" i="5" s="1"/>
  <c r="A3187" i="5" s="1"/>
  <c r="A3188" i="5" s="1"/>
  <c r="A3189" i="5" s="1"/>
  <c r="A3190" i="5" s="1"/>
  <c r="A3191" i="5" s="1"/>
  <c r="A3192" i="5" s="1"/>
  <c r="A3193" i="5" s="1"/>
  <c r="A3194" i="5" s="1"/>
  <c r="A3195" i="5" s="1"/>
  <c r="A3196" i="5" s="1"/>
  <c r="A3197" i="5" s="1"/>
  <c r="A3198" i="5" s="1"/>
  <c r="A3199" i="5" s="1"/>
  <c r="A3200" i="5" s="1"/>
  <c r="A3201" i="5" s="1"/>
  <c r="A3202" i="5" s="1"/>
  <c r="A3203" i="5" s="1"/>
  <c r="A3204" i="5" s="1"/>
  <c r="A3205" i="5" s="1"/>
  <c r="A3206" i="5" s="1"/>
  <c r="A3207" i="5" s="1"/>
  <c r="A3208" i="5" s="1"/>
  <c r="A3209" i="5" s="1"/>
  <c r="A3210" i="5" s="1"/>
  <c r="A3211" i="5" s="1"/>
  <c r="A3212" i="5" s="1"/>
  <c r="A3213" i="5" s="1"/>
  <c r="A3214" i="5" s="1"/>
  <c r="A3215" i="5" s="1"/>
  <c r="A3216" i="5" s="1"/>
  <c r="A3217" i="5" s="1"/>
  <c r="A3218" i="5" s="1"/>
  <c r="A3219" i="5" s="1"/>
  <c r="A3220" i="5" s="1"/>
  <c r="A3221" i="5" s="1"/>
  <c r="A3222" i="5" s="1"/>
  <c r="A3223" i="5" s="1"/>
  <c r="A3224" i="5" s="1"/>
  <c r="A3225" i="5" s="1"/>
  <c r="A3226" i="5" s="1"/>
  <c r="A3227" i="5" s="1"/>
  <c r="A3228" i="5" s="1"/>
  <c r="A3229" i="5" s="1"/>
  <c r="A3230" i="5" s="1"/>
  <c r="A3231" i="5" s="1"/>
  <c r="A3232" i="5" s="1"/>
  <c r="A3233" i="5" s="1"/>
  <c r="A3234" i="5" s="1"/>
  <c r="A3235" i="5" s="1"/>
  <c r="A3236" i="5" s="1"/>
  <c r="A3237" i="5" s="1"/>
  <c r="A3238" i="5" s="1"/>
  <c r="A3239" i="5" s="1"/>
  <c r="A3240" i="5" s="1"/>
  <c r="A3241" i="5" s="1"/>
  <c r="A3242" i="5" s="1"/>
  <c r="A3243" i="5" s="1"/>
  <c r="A3244" i="5" s="1"/>
  <c r="A3245" i="5" s="1"/>
  <c r="A3246" i="5" s="1"/>
  <c r="A3247" i="5" s="1"/>
  <c r="A3248" i="5" s="1"/>
  <c r="A3249" i="5" s="1"/>
  <c r="A3250" i="5" s="1"/>
  <c r="A3251" i="5" s="1"/>
  <c r="A3252" i="5" s="1"/>
  <c r="A3253" i="5" s="1"/>
  <c r="A3254" i="5" s="1"/>
  <c r="A3255" i="5" s="1"/>
  <c r="A3256" i="5" s="1"/>
  <c r="A3257" i="5" s="1"/>
  <c r="A3258" i="5" s="1"/>
  <c r="A3259" i="5" s="1"/>
  <c r="A3260" i="5" s="1"/>
  <c r="A3261" i="5" s="1"/>
  <c r="A3262" i="5" s="1"/>
  <c r="A3263" i="5" s="1"/>
  <c r="A3264" i="5" s="1"/>
  <c r="A3265" i="5" s="1"/>
  <c r="A3266" i="5" s="1"/>
  <c r="A3267" i="5" s="1"/>
  <c r="A3268" i="5" s="1"/>
  <c r="A3269" i="5" s="1"/>
  <c r="A3270" i="5" s="1"/>
  <c r="A3271" i="5" s="1"/>
  <c r="A3272" i="5" s="1"/>
  <c r="A3273" i="5" s="1"/>
  <c r="A3274" i="5" s="1"/>
  <c r="A3275" i="5" s="1"/>
  <c r="A3276" i="5" s="1"/>
  <c r="A3277" i="5" s="1"/>
  <c r="A3278" i="5" s="1"/>
  <c r="A3279" i="5" s="1"/>
  <c r="A3280" i="5" s="1"/>
  <c r="A3281" i="5" s="1"/>
  <c r="A3282" i="5" s="1"/>
  <c r="A3283" i="5" s="1"/>
  <c r="A3284" i="5" s="1"/>
  <c r="A3285" i="5" s="1"/>
  <c r="A3286" i="5" s="1"/>
  <c r="A3287" i="5" s="1"/>
  <c r="A3288" i="5" s="1"/>
  <c r="A3289" i="5" s="1"/>
  <c r="A3290" i="5" s="1"/>
  <c r="A3291" i="5" s="1"/>
  <c r="A3292" i="5" s="1"/>
  <c r="A3293" i="5" s="1"/>
  <c r="A3294" i="5" s="1"/>
  <c r="A3295" i="5" s="1"/>
  <c r="A3296" i="5" s="1"/>
  <c r="A3297" i="5" s="1"/>
  <c r="A3298" i="5" s="1"/>
  <c r="A3299" i="5" s="1"/>
  <c r="A3300" i="5" s="1"/>
  <c r="A3301" i="5" s="1"/>
  <c r="A3302" i="5" s="1"/>
  <c r="A3303" i="5" s="1"/>
  <c r="A3304" i="5" s="1"/>
  <c r="A3305" i="5" s="1"/>
  <c r="A3306" i="5" s="1"/>
  <c r="A3307" i="5" s="1"/>
  <c r="A3308" i="5" s="1"/>
  <c r="A3309" i="5" s="1"/>
  <c r="A3310" i="5" s="1"/>
  <c r="A3311" i="5" s="1"/>
  <c r="A3312" i="5" s="1"/>
  <c r="A3313" i="5" s="1"/>
  <c r="A3314" i="5" s="1"/>
  <c r="A3315" i="5" s="1"/>
  <c r="A3316" i="5" s="1"/>
  <c r="A3317" i="5" s="1"/>
  <c r="A3318" i="5" s="1"/>
  <c r="A3319" i="5" s="1"/>
  <c r="A3320" i="5" s="1"/>
  <c r="A3321" i="5" s="1"/>
  <c r="A3322" i="5" s="1"/>
  <c r="A3323" i="5" s="1"/>
  <c r="A3324" i="5" s="1"/>
  <c r="A3325" i="5" s="1"/>
  <c r="A3326" i="5" s="1"/>
  <c r="A3327" i="5" s="1"/>
  <c r="A3328" i="5" s="1"/>
  <c r="A3329" i="5" s="1"/>
  <c r="A3330" i="5" s="1"/>
  <c r="A3331" i="5" s="1"/>
  <c r="A3332" i="5" s="1"/>
  <c r="A3333" i="5" s="1"/>
  <c r="A3334" i="5" s="1"/>
  <c r="A3335" i="5" s="1"/>
  <c r="A3336" i="5" s="1"/>
  <c r="A3337" i="5" s="1"/>
  <c r="A3338" i="5" s="1"/>
  <c r="A3339" i="5" s="1"/>
  <c r="A3340" i="5" s="1"/>
  <c r="A3341" i="5" s="1"/>
  <c r="A3342" i="5" s="1"/>
  <c r="A3343" i="5" s="1"/>
  <c r="A3344" i="5" s="1"/>
  <c r="A3345" i="5" s="1"/>
  <c r="A3346" i="5" s="1"/>
  <c r="A3347" i="5" s="1"/>
  <c r="A3348" i="5" s="1"/>
  <c r="A3349" i="5" s="1"/>
  <c r="A3350" i="5" s="1"/>
  <c r="A3351" i="5" s="1"/>
  <c r="A3352" i="5" s="1"/>
  <c r="A3353" i="5" s="1"/>
  <c r="A3354" i="5" s="1"/>
  <c r="A3355" i="5" s="1"/>
  <c r="A3356" i="5" s="1"/>
  <c r="A3357" i="5" s="1"/>
  <c r="A3358" i="5" s="1"/>
  <c r="A3359" i="5" s="1"/>
  <c r="A3360" i="5" s="1"/>
  <c r="A3361" i="5" s="1"/>
  <c r="A3362" i="5" s="1"/>
  <c r="A3363" i="5" s="1"/>
  <c r="A3364" i="5" s="1"/>
  <c r="A3365" i="5" s="1"/>
  <c r="A3366" i="5" s="1"/>
  <c r="A3367" i="5" s="1"/>
  <c r="A3368" i="5" s="1"/>
  <c r="A3369" i="5" s="1"/>
  <c r="A3370" i="5" s="1"/>
  <c r="A3371" i="5" s="1"/>
  <c r="A3372" i="5" s="1"/>
  <c r="A3373" i="5" s="1"/>
  <c r="A3374" i="5" s="1"/>
  <c r="A3375" i="5" s="1"/>
  <c r="A3376" i="5" s="1"/>
  <c r="A3377" i="5" s="1"/>
  <c r="A3378" i="5" s="1"/>
  <c r="A3379" i="5" s="1"/>
  <c r="A3380" i="5" s="1"/>
  <c r="A3381" i="5" s="1"/>
  <c r="A3382" i="5" s="1"/>
  <c r="A3383" i="5" s="1"/>
  <c r="A3384" i="5" s="1"/>
  <c r="A3385" i="5" s="1"/>
  <c r="A3386" i="5" s="1"/>
  <c r="A3387" i="5" s="1"/>
  <c r="A3388" i="5" s="1"/>
  <c r="A3389" i="5" s="1"/>
  <c r="A3390" i="5" s="1"/>
  <c r="A3391" i="5" s="1"/>
  <c r="A3392" i="5" s="1"/>
  <c r="A3393" i="5" s="1"/>
  <c r="A3394" i="5" s="1"/>
  <c r="A3395" i="5" s="1"/>
  <c r="A3396" i="5" s="1"/>
  <c r="A3397" i="5" s="1"/>
  <c r="A3398" i="5" s="1"/>
  <c r="A3399" i="5" s="1"/>
  <c r="A3400" i="5" s="1"/>
  <c r="A3401" i="5" s="1"/>
  <c r="A3402" i="5" s="1"/>
  <c r="A3403" i="5" s="1"/>
  <c r="A3404" i="5" s="1"/>
  <c r="A3405" i="5" s="1"/>
  <c r="A3406" i="5" s="1"/>
  <c r="A3407" i="5" s="1"/>
  <c r="A3408" i="5" s="1"/>
  <c r="A3409" i="5" s="1"/>
  <c r="A3410" i="5" s="1"/>
  <c r="A3411" i="5" s="1"/>
  <c r="A3412" i="5" s="1"/>
  <c r="A3413" i="5" s="1"/>
  <c r="A3414" i="5" s="1"/>
  <c r="A3415" i="5" s="1"/>
  <c r="A3416" i="5" s="1"/>
  <c r="A3417" i="5" s="1"/>
  <c r="A3418" i="5" s="1"/>
  <c r="A3419" i="5" s="1"/>
  <c r="A3420" i="5" s="1"/>
  <c r="A3421" i="5" s="1"/>
  <c r="A3422" i="5" s="1"/>
  <c r="A3423" i="5" s="1"/>
  <c r="A3424" i="5" s="1"/>
  <c r="A3425" i="5" s="1"/>
  <c r="A3426" i="5" s="1"/>
  <c r="A3427" i="5" s="1"/>
  <c r="A3428" i="5" s="1"/>
  <c r="A3429" i="5" s="1"/>
  <c r="A3430" i="5" s="1"/>
  <c r="A3431" i="5" s="1"/>
  <c r="A3432" i="5" s="1"/>
  <c r="A3433" i="5" s="1"/>
  <c r="A3434" i="5" s="1"/>
  <c r="A3435" i="5" s="1"/>
  <c r="A3436" i="5" s="1"/>
  <c r="A3437" i="5" s="1"/>
  <c r="A3438" i="5" s="1"/>
  <c r="A3439" i="5" s="1"/>
  <c r="A3440" i="5" s="1"/>
  <c r="A3441" i="5" s="1"/>
  <c r="A3442" i="5" s="1"/>
  <c r="A3443" i="5" s="1"/>
  <c r="A3444" i="5" s="1"/>
  <c r="A3445" i="5" s="1"/>
  <c r="A3446" i="5" s="1"/>
  <c r="A3447" i="5" s="1"/>
  <c r="A3448" i="5" s="1"/>
  <c r="A3449" i="5" s="1"/>
  <c r="A3450" i="5" s="1"/>
  <c r="A3451" i="5" s="1"/>
  <c r="A3452" i="5" s="1"/>
  <c r="A3453" i="5" s="1"/>
  <c r="A3454" i="5" s="1"/>
  <c r="A3455" i="5" s="1"/>
  <c r="A3456" i="5" s="1"/>
  <c r="A3457" i="5" s="1"/>
  <c r="A3458" i="5" s="1"/>
  <c r="A3459" i="5" s="1"/>
  <c r="A3460" i="5" s="1"/>
  <c r="A3461" i="5" s="1"/>
  <c r="A3462" i="5" s="1"/>
  <c r="A3463" i="5" s="1"/>
  <c r="A3464" i="5" s="1"/>
  <c r="A3465" i="5" s="1"/>
  <c r="A3466" i="5" s="1"/>
  <c r="A3467" i="5" s="1"/>
  <c r="A3468" i="5" s="1"/>
  <c r="A3469" i="5" s="1"/>
  <c r="A3470" i="5" s="1"/>
  <c r="A3471" i="5" s="1"/>
  <c r="A3472" i="5" s="1"/>
  <c r="A3473" i="5" s="1"/>
  <c r="A3474" i="5" s="1"/>
  <c r="A3475" i="5" s="1"/>
  <c r="A3476" i="5" s="1"/>
  <c r="A3477" i="5" s="1"/>
  <c r="A3478" i="5" s="1"/>
  <c r="A3479" i="5" s="1"/>
  <c r="A3480" i="5" s="1"/>
  <c r="A3481" i="5" s="1"/>
  <c r="A3482" i="5" s="1"/>
  <c r="A3483" i="5" s="1"/>
  <c r="A3484" i="5" s="1"/>
  <c r="A3485" i="5" s="1"/>
  <c r="A3486" i="5" s="1"/>
  <c r="A3487" i="5" s="1"/>
  <c r="A3488" i="5" s="1"/>
  <c r="A3489" i="5" s="1"/>
  <c r="A3490" i="5" s="1"/>
  <c r="A3491" i="5" s="1"/>
  <c r="A3492" i="5" s="1"/>
  <c r="A3493" i="5" s="1"/>
  <c r="A3494" i="5" s="1"/>
  <c r="A3495" i="5" s="1"/>
  <c r="A3496" i="5" s="1"/>
  <c r="A3497" i="5" s="1"/>
  <c r="A3498" i="5" s="1"/>
  <c r="A3499" i="5" s="1"/>
  <c r="A3500" i="5" s="1"/>
  <c r="A3501" i="5" s="1"/>
  <c r="A3502" i="5" s="1"/>
  <c r="A3503" i="5" s="1"/>
  <c r="A3504" i="5" s="1"/>
  <c r="A3505" i="5" s="1"/>
  <c r="A3506" i="5" s="1"/>
  <c r="A3507" i="5" s="1"/>
  <c r="A3508" i="5" s="1"/>
  <c r="A3509" i="5" s="1"/>
  <c r="A3510" i="5" s="1"/>
  <c r="A3511" i="5" s="1"/>
  <c r="A3512" i="5" s="1"/>
  <c r="A3513" i="5" s="1"/>
  <c r="A3514" i="5" s="1"/>
  <c r="A3515" i="5" s="1"/>
  <c r="A3516" i="5" s="1"/>
  <c r="A3517" i="5" s="1"/>
  <c r="A3518" i="5" s="1"/>
  <c r="A3519" i="5" s="1"/>
  <c r="A3520" i="5" s="1"/>
  <c r="A3521" i="5" s="1"/>
  <c r="A3522" i="5" s="1"/>
  <c r="A3523" i="5" s="1"/>
  <c r="A3524" i="5" s="1"/>
  <c r="A3525" i="5" s="1"/>
  <c r="A3526" i="5" s="1"/>
  <c r="A3527" i="5" s="1"/>
  <c r="A3528" i="5" s="1"/>
  <c r="A3529" i="5" s="1"/>
  <c r="A3530" i="5" s="1"/>
  <c r="A3531" i="5" s="1"/>
  <c r="A3532" i="5" s="1"/>
  <c r="A3533" i="5" s="1"/>
  <c r="A3534" i="5" s="1"/>
  <c r="A3535" i="5" s="1"/>
  <c r="A3536" i="5" s="1"/>
  <c r="A3537" i="5" s="1"/>
  <c r="A3538" i="5" s="1"/>
  <c r="A3539" i="5" s="1"/>
  <c r="A3540" i="5" s="1"/>
  <c r="A3541" i="5" s="1"/>
  <c r="A3542" i="5" s="1"/>
  <c r="A3543" i="5" s="1"/>
  <c r="A3544" i="5" s="1"/>
  <c r="A3545" i="5" s="1"/>
  <c r="A3546" i="5" s="1"/>
  <c r="A3547" i="5" s="1"/>
  <c r="A3548" i="5" s="1"/>
  <c r="A3549" i="5" s="1"/>
  <c r="A3550" i="5" s="1"/>
  <c r="A3551" i="5" s="1"/>
  <c r="A3552" i="5" s="1"/>
  <c r="A3553" i="5" s="1"/>
  <c r="A3554" i="5" s="1"/>
  <c r="A3555" i="5" s="1"/>
  <c r="A3556" i="5" s="1"/>
  <c r="A3557" i="5" s="1"/>
  <c r="A3558" i="5" s="1"/>
  <c r="A3559" i="5" s="1"/>
  <c r="A3560" i="5" s="1"/>
  <c r="A3561" i="5" s="1"/>
  <c r="A3562" i="5" s="1"/>
  <c r="A3563" i="5" s="1"/>
  <c r="A3564" i="5" s="1"/>
  <c r="A3565" i="5" s="1"/>
  <c r="A3566" i="5" s="1"/>
  <c r="A3567" i="5" s="1"/>
  <c r="A3568" i="5" s="1"/>
  <c r="A3569" i="5" s="1"/>
  <c r="A3570" i="5" s="1"/>
  <c r="A3571" i="5" s="1"/>
  <c r="A3572" i="5" s="1"/>
  <c r="A3573" i="5" s="1"/>
  <c r="A3574" i="5" s="1"/>
  <c r="A3575" i="5" s="1"/>
  <c r="A3576" i="5" s="1"/>
  <c r="A3577" i="5" s="1"/>
  <c r="A3578" i="5" s="1"/>
  <c r="A3579" i="5" s="1"/>
  <c r="A3580" i="5" s="1"/>
  <c r="A3581" i="5" s="1"/>
  <c r="A3582" i="5" s="1"/>
  <c r="A3583" i="5" s="1"/>
  <c r="A3584" i="5" s="1"/>
  <c r="A3585" i="5" s="1"/>
  <c r="A3586" i="5" s="1"/>
  <c r="A3587" i="5" s="1"/>
  <c r="A3588" i="5" s="1"/>
  <c r="A3589" i="5" s="1"/>
  <c r="A3590" i="5" s="1"/>
  <c r="A3591" i="5" s="1"/>
  <c r="A3592" i="5" s="1"/>
  <c r="A3593" i="5" s="1"/>
  <c r="A3594" i="5" s="1"/>
  <c r="A3595" i="5" s="1"/>
  <c r="A3596" i="5" s="1"/>
  <c r="A3597" i="5" s="1"/>
  <c r="A3598" i="5" s="1"/>
  <c r="A3599" i="5" s="1"/>
  <c r="A3600" i="5" s="1"/>
  <c r="A3601" i="5" s="1"/>
  <c r="A3602" i="5" s="1"/>
  <c r="A3603" i="5" s="1"/>
  <c r="A3604" i="5" s="1"/>
  <c r="A3605" i="5" s="1"/>
  <c r="A3606" i="5" s="1"/>
  <c r="A3607" i="5" s="1"/>
  <c r="A3608" i="5" s="1"/>
  <c r="A3609" i="5" s="1"/>
  <c r="A3610" i="5" s="1"/>
  <c r="A3611" i="5" s="1"/>
  <c r="A3612" i="5" s="1"/>
  <c r="A3613" i="5" s="1"/>
  <c r="A3614" i="5" s="1"/>
  <c r="A3615" i="5" s="1"/>
  <c r="A3616" i="5" s="1"/>
  <c r="A3617" i="5" s="1"/>
  <c r="A3618" i="5" s="1"/>
  <c r="A3619" i="5" s="1"/>
  <c r="A3620" i="5" s="1"/>
  <c r="A3621" i="5" s="1"/>
  <c r="A3622" i="5" s="1"/>
  <c r="A3623" i="5" s="1"/>
  <c r="A3624" i="5" s="1"/>
  <c r="A3625" i="5" s="1"/>
  <c r="A3626" i="5" s="1"/>
  <c r="A3627" i="5" s="1"/>
  <c r="A3628" i="5" s="1"/>
  <c r="A3629" i="5" s="1"/>
  <c r="A3630" i="5" s="1"/>
  <c r="A3631" i="5" s="1"/>
  <c r="A3632" i="5" s="1"/>
  <c r="A3633" i="5" s="1"/>
  <c r="A3634" i="5" s="1"/>
  <c r="A3635" i="5" s="1"/>
  <c r="A3636" i="5" s="1"/>
  <c r="A3637" i="5" s="1"/>
  <c r="A3638" i="5" s="1"/>
  <c r="A3639" i="5" s="1"/>
  <c r="A3640" i="5" s="1"/>
  <c r="A3641" i="5" s="1"/>
  <c r="A3642" i="5" s="1"/>
  <c r="A3643" i="5" s="1"/>
  <c r="A3644" i="5" s="1"/>
  <c r="A3645" i="5" s="1"/>
  <c r="A3646" i="5" s="1"/>
  <c r="A3647" i="5" s="1"/>
  <c r="A3648" i="5" s="1"/>
  <c r="A3649" i="5" s="1"/>
  <c r="A3650" i="5" s="1"/>
  <c r="A3651" i="5" s="1"/>
  <c r="A3652" i="5" s="1"/>
  <c r="A3653" i="5" s="1"/>
  <c r="A3654" i="5" s="1"/>
  <c r="A3655" i="5" s="1"/>
  <c r="A3656" i="5" s="1"/>
  <c r="A3657" i="5" s="1"/>
  <c r="A3658" i="5" s="1"/>
  <c r="A3659" i="5" s="1"/>
  <c r="A3660" i="5" s="1"/>
  <c r="A3661" i="5" s="1"/>
  <c r="A3662" i="5" s="1"/>
  <c r="A3663" i="5" s="1"/>
  <c r="A3664" i="5" s="1"/>
  <c r="A3665" i="5" s="1"/>
  <c r="A3666" i="5" s="1"/>
  <c r="A3667" i="5" s="1"/>
  <c r="A3668" i="5" s="1"/>
  <c r="A3669" i="5" s="1"/>
  <c r="A3670" i="5" s="1"/>
  <c r="A3671" i="5" s="1"/>
  <c r="A3672" i="5" s="1"/>
  <c r="A3673" i="5" s="1"/>
  <c r="A3674" i="5" s="1"/>
  <c r="A3675" i="5" s="1"/>
  <c r="A3676" i="5" s="1"/>
  <c r="A3677" i="5" s="1"/>
  <c r="A3678" i="5" s="1"/>
  <c r="A3679" i="5" s="1"/>
  <c r="A3680" i="5" s="1"/>
  <c r="A3681" i="5" s="1"/>
  <c r="A3682" i="5" s="1"/>
  <c r="A3683" i="5" s="1"/>
  <c r="A3684" i="5" s="1"/>
  <c r="A3685" i="5" s="1"/>
  <c r="A3686" i="5" s="1"/>
  <c r="A3687" i="5" s="1"/>
  <c r="A3688" i="5" s="1"/>
  <c r="A3689" i="5" s="1"/>
  <c r="A3690" i="5" s="1"/>
  <c r="A3691" i="5" s="1"/>
  <c r="A3692" i="5" s="1"/>
  <c r="A3693" i="5" s="1"/>
  <c r="A3694" i="5" s="1"/>
  <c r="A3695" i="5" s="1"/>
  <c r="A3696" i="5" s="1"/>
  <c r="A3697" i="5" s="1"/>
  <c r="A3698" i="5" s="1"/>
  <c r="A3699" i="5" s="1"/>
  <c r="A3700" i="5" s="1"/>
  <c r="A3701" i="5" s="1"/>
  <c r="A3702" i="5" s="1"/>
  <c r="A3703" i="5" s="1"/>
  <c r="A3704" i="5" s="1"/>
  <c r="A3705" i="5" s="1"/>
  <c r="A3706" i="5" s="1"/>
  <c r="A3707" i="5" s="1"/>
  <c r="A3708" i="5" s="1"/>
  <c r="A3709" i="5" s="1"/>
  <c r="A3710" i="5" s="1"/>
  <c r="A3711" i="5" s="1"/>
  <c r="A3712" i="5" s="1"/>
  <c r="A3713" i="5" s="1"/>
  <c r="A3714" i="5" s="1"/>
  <c r="A3715" i="5" s="1"/>
  <c r="A3716" i="5" s="1"/>
  <c r="A3717" i="5" s="1"/>
  <c r="A3718" i="5" s="1"/>
  <c r="A3719" i="5" s="1"/>
  <c r="A3720" i="5" s="1"/>
  <c r="A3721" i="5" s="1"/>
  <c r="A3722" i="5" s="1"/>
  <c r="A3723" i="5" s="1"/>
  <c r="A3724" i="5" s="1"/>
  <c r="A3725" i="5" s="1"/>
  <c r="A3726" i="5" s="1"/>
  <c r="A3727" i="5" s="1"/>
  <c r="A3728" i="5" s="1"/>
  <c r="A3729" i="5" s="1"/>
  <c r="A3730" i="5" s="1"/>
  <c r="A3731" i="5" s="1"/>
  <c r="A3732" i="5" s="1"/>
  <c r="A3733" i="5" s="1"/>
  <c r="A3734" i="5" s="1"/>
  <c r="A3735" i="5" s="1"/>
  <c r="A3736" i="5" s="1"/>
  <c r="A3737" i="5" s="1"/>
  <c r="A3738" i="5" s="1"/>
  <c r="A3739" i="5" s="1"/>
  <c r="A3740" i="5" s="1"/>
  <c r="A3741" i="5" s="1"/>
  <c r="A3742" i="5" s="1"/>
  <c r="A3743" i="5" s="1"/>
  <c r="A3744" i="5" s="1"/>
  <c r="A3745" i="5" s="1"/>
  <c r="A3746" i="5" s="1"/>
  <c r="A3747" i="5" s="1"/>
  <c r="A3748" i="5" s="1"/>
  <c r="A3749" i="5" s="1"/>
  <c r="A3750" i="5" s="1"/>
  <c r="A3751" i="5" s="1"/>
  <c r="A3752" i="5" s="1"/>
  <c r="A3753" i="5" s="1"/>
  <c r="A3754" i="5" s="1"/>
  <c r="A3755" i="5" s="1"/>
  <c r="A3756" i="5" s="1"/>
  <c r="A3757" i="5" s="1"/>
  <c r="A3758" i="5" s="1"/>
  <c r="A3759" i="5" s="1"/>
  <c r="A3760" i="5" s="1"/>
  <c r="A3761" i="5" s="1"/>
  <c r="A3762" i="5" s="1"/>
  <c r="A3763" i="5" s="1"/>
  <c r="A3764" i="5" s="1"/>
  <c r="A3765" i="5" s="1"/>
  <c r="A3766" i="5" s="1"/>
  <c r="A3767" i="5" s="1"/>
  <c r="A3768" i="5" s="1"/>
  <c r="A3769" i="5" s="1"/>
  <c r="A3770" i="5" s="1"/>
  <c r="A3771" i="5" s="1"/>
  <c r="A3772" i="5" s="1"/>
  <c r="A3773" i="5" s="1"/>
  <c r="A3774" i="5" s="1"/>
  <c r="A3775" i="5" s="1"/>
  <c r="A3776" i="5" s="1"/>
  <c r="A3777" i="5" s="1"/>
  <c r="A3778" i="5" s="1"/>
  <c r="A3779" i="5" s="1"/>
  <c r="A3780" i="5" s="1"/>
  <c r="A3781" i="5" s="1"/>
  <c r="A3782" i="5" s="1"/>
  <c r="A3783" i="5" s="1"/>
  <c r="A3784" i="5" s="1"/>
  <c r="A3785" i="5" s="1"/>
  <c r="A3786" i="5" s="1"/>
  <c r="A3787" i="5" s="1"/>
  <c r="A3788" i="5" s="1"/>
  <c r="A3789" i="5" s="1"/>
  <c r="A3790" i="5" s="1"/>
  <c r="A3791" i="5" s="1"/>
  <c r="A3792" i="5" s="1"/>
  <c r="A3793" i="5" s="1"/>
  <c r="A3794" i="5" s="1"/>
  <c r="A3795" i="5" s="1"/>
  <c r="A3796" i="5" s="1"/>
  <c r="A3797" i="5" s="1"/>
  <c r="A3798" i="5" s="1"/>
  <c r="A3799" i="5" s="1"/>
  <c r="A3800" i="5" s="1"/>
  <c r="A3801" i="5" s="1"/>
  <c r="A3802" i="5" s="1"/>
  <c r="A3803" i="5" s="1"/>
  <c r="A3804" i="5" s="1"/>
  <c r="A3805" i="5" s="1"/>
  <c r="A3806" i="5" s="1"/>
  <c r="A3807" i="5" s="1"/>
  <c r="A3808" i="5" s="1"/>
  <c r="A3809" i="5" s="1"/>
  <c r="A3810" i="5" s="1"/>
  <c r="A3811" i="5" s="1"/>
  <c r="A3812" i="5" s="1"/>
  <c r="A3813" i="5" s="1"/>
  <c r="A3814" i="5" s="1"/>
  <c r="A3815" i="5" s="1"/>
  <c r="A3816" i="5" s="1"/>
  <c r="A3817" i="5" s="1"/>
  <c r="A3818" i="5" s="1"/>
  <c r="A3819" i="5" s="1"/>
  <c r="A3820" i="5" s="1"/>
  <c r="A3821" i="5" s="1"/>
  <c r="A3822" i="5" s="1"/>
  <c r="A3823" i="5" s="1"/>
  <c r="A3824" i="5" s="1"/>
  <c r="A3825" i="5" s="1"/>
  <c r="A3826" i="5" s="1"/>
  <c r="A3827" i="5" s="1"/>
  <c r="A3828" i="5" s="1"/>
  <c r="A3829" i="5" s="1"/>
  <c r="A3830" i="5" s="1"/>
  <c r="A3831" i="5" s="1"/>
  <c r="A3832" i="5" s="1"/>
  <c r="A3833" i="5" s="1"/>
  <c r="A3834" i="5" s="1"/>
  <c r="A3835" i="5" s="1"/>
  <c r="A3836" i="5" s="1"/>
  <c r="A3837" i="5" s="1"/>
  <c r="A3838" i="5" s="1"/>
  <c r="A3839" i="5" s="1"/>
  <c r="A3840" i="5" s="1"/>
  <c r="A3841" i="5" s="1"/>
  <c r="A3842" i="5" s="1"/>
  <c r="A3843" i="5" s="1"/>
  <c r="A3844" i="5" s="1"/>
  <c r="A3845" i="5" s="1"/>
  <c r="A3846" i="5" s="1"/>
  <c r="A3847" i="5" s="1"/>
  <c r="A3848" i="5" s="1"/>
  <c r="A3849" i="5" s="1"/>
  <c r="A3850" i="5" s="1"/>
  <c r="A3851" i="5" s="1"/>
  <c r="A3852" i="5" s="1"/>
  <c r="A3853" i="5" s="1"/>
  <c r="A3854" i="5" s="1"/>
  <c r="A3855" i="5" s="1"/>
  <c r="A3856" i="5" s="1"/>
  <c r="A3857" i="5" s="1"/>
  <c r="A3858" i="5" s="1"/>
  <c r="A3859" i="5" s="1"/>
  <c r="A3860" i="5" s="1"/>
  <c r="A3861" i="5" s="1"/>
  <c r="A3862" i="5" s="1"/>
  <c r="A3863" i="5" s="1"/>
  <c r="A3864" i="5" s="1"/>
  <c r="A3865" i="5" s="1"/>
  <c r="A3866" i="5" s="1"/>
  <c r="A3867" i="5" s="1"/>
  <c r="A3868" i="5" s="1"/>
  <c r="A3869" i="5" s="1"/>
  <c r="A3870" i="5" s="1"/>
  <c r="A3871" i="5" s="1"/>
  <c r="A3872" i="5" s="1"/>
  <c r="A3873" i="5" s="1"/>
  <c r="A3874" i="5" s="1"/>
  <c r="A3875" i="5" s="1"/>
  <c r="A3876" i="5" s="1"/>
  <c r="A3877" i="5" s="1"/>
  <c r="A3878" i="5" s="1"/>
  <c r="A3879" i="5" s="1"/>
  <c r="A3880" i="5" s="1"/>
  <c r="A3881" i="5" s="1"/>
  <c r="A3882" i="5" s="1"/>
  <c r="A3883" i="5" s="1"/>
  <c r="A3884" i="5" s="1"/>
  <c r="A3885" i="5" s="1"/>
  <c r="A3886" i="5" s="1"/>
  <c r="A3887" i="5" s="1"/>
  <c r="A3888" i="5" s="1"/>
  <c r="A3889" i="5" s="1"/>
  <c r="A3890" i="5" s="1"/>
  <c r="A3891" i="5" s="1"/>
  <c r="A3892" i="5" s="1"/>
  <c r="A3893" i="5" s="1"/>
  <c r="A3894" i="5" s="1"/>
  <c r="A3895" i="5" s="1"/>
  <c r="A3896" i="5" s="1"/>
  <c r="A3897" i="5" s="1"/>
  <c r="A3898" i="5" s="1"/>
  <c r="A3899" i="5" s="1"/>
  <c r="A3900" i="5" s="1"/>
  <c r="A3901" i="5" s="1"/>
  <c r="A3902" i="5" s="1"/>
  <c r="A3903" i="5" s="1"/>
  <c r="A3904" i="5" s="1"/>
  <c r="A3905" i="5" s="1"/>
  <c r="A3906" i="5" s="1"/>
  <c r="A3907" i="5" s="1"/>
  <c r="A3908" i="5" s="1"/>
  <c r="A3909" i="5" s="1"/>
  <c r="A3910" i="5" s="1"/>
  <c r="A3911" i="5" s="1"/>
  <c r="A3912" i="5" s="1"/>
  <c r="A3913" i="5" s="1"/>
  <c r="A3914" i="5" s="1"/>
  <c r="A3915" i="5" s="1"/>
  <c r="A3916" i="5" s="1"/>
  <c r="A3917" i="5" s="1"/>
  <c r="A3918" i="5" s="1"/>
  <c r="A3919" i="5" s="1"/>
  <c r="A3920" i="5" s="1"/>
  <c r="A3921" i="5" s="1"/>
  <c r="A3922" i="5" s="1"/>
  <c r="A3923" i="5" s="1"/>
  <c r="A3924" i="5" s="1"/>
  <c r="A3925" i="5" s="1"/>
  <c r="A3926" i="5" s="1"/>
  <c r="A3927" i="5" s="1"/>
  <c r="A3928" i="5" s="1"/>
  <c r="A3929" i="5" s="1"/>
  <c r="A3930" i="5" s="1"/>
  <c r="A3931" i="5" s="1"/>
  <c r="A3932" i="5" s="1"/>
  <c r="A3933" i="5" s="1"/>
  <c r="A3934" i="5" s="1"/>
  <c r="A3935" i="5" s="1"/>
  <c r="A3936" i="5" s="1"/>
  <c r="A3937" i="5" s="1"/>
  <c r="A3938" i="5" s="1"/>
  <c r="A3939" i="5" s="1"/>
  <c r="A3940" i="5" s="1"/>
  <c r="A3941" i="5" s="1"/>
  <c r="A3942" i="5" s="1"/>
  <c r="A3943" i="5" s="1"/>
  <c r="A3944" i="5" s="1"/>
  <c r="A3945" i="5" s="1"/>
  <c r="A3946" i="5" s="1"/>
  <c r="A3947" i="5" s="1"/>
  <c r="A3948" i="5" s="1"/>
  <c r="A3949" i="5" s="1"/>
  <c r="A3950" i="5" s="1"/>
  <c r="A3951" i="5" s="1"/>
  <c r="A3952" i="5" s="1"/>
  <c r="A3953" i="5" s="1"/>
  <c r="A3954" i="5" s="1"/>
  <c r="A3955" i="5" s="1"/>
  <c r="A3956" i="5" s="1"/>
  <c r="A3957" i="5" s="1"/>
  <c r="A3958" i="5" s="1"/>
  <c r="A3959" i="5" s="1"/>
  <c r="A3960" i="5" s="1"/>
  <c r="A3961" i="5" s="1"/>
  <c r="A3962" i="5" s="1"/>
  <c r="A3963" i="5" s="1"/>
  <c r="A3964" i="5" s="1"/>
  <c r="A3965" i="5" s="1"/>
  <c r="A3966" i="5" s="1"/>
  <c r="A3967" i="5" s="1"/>
  <c r="A3968" i="5" s="1"/>
  <c r="A3969" i="5" s="1"/>
  <c r="A3970" i="5" s="1"/>
  <c r="A3971" i="5" s="1"/>
  <c r="A3972" i="5" s="1"/>
  <c r="A3973" i="5" s="1"/>
  <c r="A3974" i="5" s="1"/>
  <c r="A3975" i="5" s="1"/>
  <c r="A3976" i="5" s="1"/>
  <c r="A3977" i="5" s="1"/>
  <c r="A3978" i="5" s="1"/>
  <c r="A3979" i="5" s="1"/>
  <c r="A3980" i="5" s="1"/>
  <c r="A3981" i="5" s="1"/>
  <c r="A3982" i="5" s="1"/>
  <c r="A3983" i="5" s="1"/>
  <c r="A3984" i="5" s="1"/>
  <c r="A3985" i="5" s="1"/>
  <c r="A3986" i="5" s="1"/>
  <c r="A3987" i="5" s="1"/>
  <c r="A3988" i="5" s="1"/>
  <c r="A3989" i="5" s="1"/>
  <c r="A3990" i="5" s="1"/>
  <c r="A3991" i="5" s="1"/>
  <c r="A3992" i="5" s="1"/>
  <c r="A3993" i="5" s="1"/>
  <c r="A3994" i="5" s="1"/>
  <c r="A3995" i="5" s="1"/>
  <c r="A3996" i="5" s="1"/>
  <c r="A3997" i="5" s="1"/>
  <c r="A3998" i="5" s="1"/>
  <c r="A3999" i="5" s="1"/>
  <c r="A4000" i="5" s="1"/>
  <c r="A4001" i="5" s="1"/>
  <c r="A4002" i="5" s="1"/>
  <c r="A3" i="5"/>
  <c r="A1203" i="6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C1203" i="6"/>
  <c r="C1204" i="6"/>
  <c r="C1205" i="6"/>
  <c r="C1206" i="6"/>
  <c r="C1207" i="6"/>
  <c r="C1305" i="6" s="1"/>
  <c r="C1403" i="6" s="1"/>
  <c r="C1208" i="6"/>
  <c r="C1306" i="6" s="1"/>
  <c r="C1404" i="6" s="1"/>
  <c r="C1209" i="6"/>
  <c r="C1210" i="6"/>
  <c r="C1211" i="6"/>
  <c r="C1212" i="6"/>
  <c r="C1213" i="6"/>
  <c r="C1311" i="6" s="1"/>
  <c r="C1409" i="6" s="1"/>
  <c r="C1214" i="6"/>
  <c r="C1312" i="6" s="1"/>
  <c r="C1410" i="6" s="1"/>
  <c r="C1508" i="6" s="1"/>
  <c r="C1606" i="6" s="1"/>
  <c r="C1704" i="6" s="1"/>
  <c r="C1802" i="6" s="1"/>
  <c r="C1900" i="6" s="1"/>
  <c r="C1998" i="6" s="1"/>
  <c r="C2096" i="6" s="1"/>
  <c r="C1215" i="6"/>
  <c r="C1216" i="6"/>
  <c r="C1217" i="6"/>
  <c r="C1218" i="6"/>
  <c r="C1219" i="6"/>
  <c r="C1317" i="6" s="1"/>
  <c r="C1220" i="6"/>
  <c r="C1318" i="6" s="1"/>
  <c r="C1416" i="6" s="1"/>
  <c r="C1221" i="6"/>
  <c r="C1222" i="6"/>
  <c r="C1223" i="6"/>
  <c r="C1224" i="6"/>
  <c r="C1225" i="6"/>
  <c r="C1323" i="6" s="1"/>
  <c r="C1421" i="6" s="1"/>
  <c r="C1226" i="6"/>
  <c r="C1324" i="6" s="1"/>
  <c r="C1422" i="6" s="1"/>
  <c r="C1227" i="6"/>
  <c r="C1228" i="6"/>
  <c r="C1229" i="6"/>
  <c r="C1230" i="6"/>
  <c r="C1231" i="6"/>
  <c r="C1329" i="6" s="1"/>
  <c r="C1232" i="6"/>
  <c r="C1330" i="6" s="1"/>
  <c r="C1428" i="6" s="1"/>
  <c r="C1233" i="6"/>
  <c r="C1234" i="6"/>
  <c r="C1235" i="6"/>
  <c r="C1236" i="6"/>
  <c r="C1237" i="6"/>
  <c r="C1335" i="6" s="1"/>
  <c r="C1238" i="6"/>
  <c r="C1336" i="6" s="1"/>
  <c r="C1434" i="6" s="1"/>
  <c r="C1239" i="6"/>
  <c r="C1240" i="6"/>
  <c r="C1241" i="6"/>
  <c r="C1242" i="6"/>
  <c r="C1243" i="6"/>
  <c r="C1341" i="6" s="1"/>
  <c r="C1244" i="6"/>
  <c r="C1342" i="6" s="1"/>
  <c r="C1440" i="6" s="1"/>
  <c r="C1245" i="6"/>
  <c r="C1246" i="6"/>
  <c r="C1247" i="6"/>
  <c r="C1248" i="6"/>
  <c r="C1249" i="6"/>
  <c r="C1347" i="6" s="1"/>
  <c r="C1250" i="6"/>
  <c r="C1348" i="6" s="1"/>
  <c r="C1446" i="6" s="1"/>
  <c r="C1251" i="6"/>
  <c r="C1252" i="6"/>
  <c r="C1253" i="6"/>
  <c r="C1254" i="6"/>
  <c r="C1255" i="6"/>
  <c r="C1353" i="6" s="1"/>
  <c r="C1256" i="6"/>
  <c r="C1354" i="6" s="1"/>
  <c r="C1452" i="6" s="1"/>
  <c r="C1257" i="6"/>
  <c r="C1258" i="6"/>
  <c r="C1259" i="6"/>
  <c r="C1260" i="6"/>
  <c r="C1261" i="6"/>
  <c r="C1359" i="6" s="1"/>
  <c r="C1262" i="6"/>
  <c r="C1360" i="6" s="1"/>
  <c r="C1458" i="6" s="1"/>
  <c r="C1556" i="6" s="1"/>
  <c r="C1654" i="6" s="1"/>
  <c r="C1263" i="6"/>
  <c r="C1264" i="6"/>
  <c r="C1265" i="6"/>
  <c r="C1266" i="6"/>
  <c r="C1267" i="6"/>
  <c r="C1365" i="6" s="1"/>
  <c r="C1463" i="6" s="1"/>
  <c r="C1268" i="6"/>
  <c r="C1366" i="6" s="1"/>
  <c r="C1464" i="6" s="1"/>
  <c r="C1562" i="6" s="1"/>
  <c r="C1660" i="6" s="1"/>
  <c r="C1269" i="6"/>
  <c r="C1270" i="6"/>
  <c r="C1271" i="6"/>
  <c r="C1272" i="6"/>
  <c r="C1273" i="6"/>
  <c r="C1371" i="6" s="1"/>
  <c r="C1469" i="6" s="1"/>
  <c r="C1567" i="6" s="1"/>
  <c r="C1665" i="6" s="1"/>
  <c r="C1274" i="6"/>
  <c r="C1372" i="6" s="1"/>
  <c r="C1470" i="6" s="1"/>
  <c r="C1275" i="6"/>
  <c r="C1276" i="6"/>
  <c r="C1277" i="6"/>
  <c r="C1278" i="6"/>
  <c r="C1279" i="6"/>
  <c r="C1377" i="6" s="1"/>
  <c r="C1475" i="6" s="1"/>
  <c r="C1280" i="6"/>
  <c r="C1378" i="6" s="1"/>
  <c r="C1476" i="6" s="1"/>
  <c r="C1281" i="6"/>
  <c r="C1282" i="6"/>
  <c r="C1283" i="6"/>
  <c r="C1284" i="6"/>
  <c r="C1285" i="6"/>
  <c r="C1383" i="6" s="1"/>
  <c r="C1481" i="6" s="1"/>
  <c r="C1579" i="6" s="1"/>
  <c r="C1677" i="6" s="1"/>
  <c r="C1775" i="6" s="1"/>
  <c r="C1873" i="6" s="1"/>
  <c r="C1971" i="6" s="1"/>
  <c r="C1286" i="6"/>
  <c r="C1384" i="6" s="1"/>
  <c r="C1482" i="6" s="1"/>
  <c r="C1580" i="6" s="1"/>
  <c r="C1678" i="6" s="1"/>
  <c r="C1776" i="6" s="1"/>
  <c r="C1874" i="6" s="1"/>
  <c r="C1972" i="6" s="1"/>
  <c r="C2070" i="6" s="1"/>
  <c r="C2168" i="6" s="1"/>
  <c r="C2266" i="6" s="1"/>
  <c r="C1287" i="6"/>
  <c r="C1288" i="6"/>
  <c r="C1289" i="6"/>
  <c r="C1290" i="6"/>
  <c r="C1291" i="6"/>
  <c r="C1389" i="6" s="1"/>
  <c r="C1292" i="6"/>
  <c r="C1390" i="6" s="1"/>
  <c r="C1488" i="6" s="1"/>
  <c r="C1293" i="6"/>
  <c r="C1294" i="6"/>
  <c r="C1295" i="6"/>
  <c r="C1296" i="6"/>
  <c r="C1297" i="6"/>
  <c r="C1395" i="6" s="1"/>
  <c r="C1493" i="6" s="1"/>
  <c r="C1591" i="6" s="1"/>
  <c r="C1689" i="6" s="1"/>
  <c r="C1298" i="6"/>
  <c r="C1396" i="6" s="1"/>
  <c r="C1494" i="6" s="1"/>
  <c r="C1299" i="6"/>
  <c r="C1300" i="6"/>
  <c r="C1301" i="6"/>
  <c r="C1302" i="6"/>
  <c r="C1303" i="6"/>
  <c r="C1401" i="6" s="1"/>
  <c r="C1304" i="6"/>
  <c r="C1402" i="6" s="1"/>
  <c r="C1500" i="6" s="1"/>
  <c r="C1307" i="6"/>
  <c r="C1308" i="6"/>
  <c r="C1309" i="6"/>
  <c r="C1407" i="6" s="1"/>
  <c r="C1505" i="6" s="1"/>
  <c r="C1603" i="6" s="1"/>
  <c r="C1701" i="6" s="1"/>
  <c r="C1310" i="6"/>
  <c r="C1408" i="6" s="1"/>
  <c r="C1506" i="6" s="1"/>
  <c r="C1313" i="6"/>
  <c r="C1314" i="6"/>
  <c r="C1315" i="6"/>
  <c r="C1413" i="6" s="1"/>
  <c r="C1316" i="6"/>
  <c r="C1414" i="6" s="1"/>
  <c r="C1512" i="6" s="1"/>
  <c r="C1319" i="6"/>
  <c r="C1320" i="6"/>
  <c r="C1321" i="6"/>
  <c r="C1419" i="6" s="1"/>
  <c r="C1517" i="6" s="1"/>
  <c r="C1322" i="6"/>
  <c r="C1420" i="6" s="1"/>
  <c r="C1518" i="6" s="1"/>
  <c r="C1616" i="6" s="1"/>
  <c r="C1714" i="6" s="1"/>
  <c r="C1325" i="6"/>
  <c r="C1326" i="6"/>
  <c r="C1327" i="6"/>
  <c r="C1425" i="6" s="1"/>
  <c r="C1523" i="6" s="1"/>
  <c r="C1621" i="6" s="1"/>
  <c r="C1719" i="6" s="1"/>
  <c r="C1328" i="6"/>
  <c r="C1426" i="6" s="1"/>
  <c r="C1524" i="6" s="1"/>
  <c r="C1331" i="6"/>
  <c r="C1332" i="6"/>
  <c r="C1333" i="6"/>
  <c r="C1431" i="6" s="1"/>
  <c r="C1529" i="6" s="1"/>
  <c r="C1334" i="6"/>
  <c r="C1432" i="6" s="1"/>
  <c r="C1530" i="6" s="1"/>
  <c r="C1337" i="6"/>
  <c r="C1338" i="6"/>
  <c r="C1339" i="6"/>
  <c r="C1437" i="6" s="1"/>
  <c r="C1535" i="6" s="1"/>
  <c r="C1340" i="6"/>
  <c r="C1438" i="6" s="1"/>
  <c r="C1536" i="6" s="1"/>
  <c r="C1634" i="6" s="1"/>
  <c r="C1732" i="6" s="1"/>
  <c r="C1343" i="6"/>
  <c r="C1344" i="6"/>
  <c r="C1345" i="6"/>
  <c r="C1443" i="6" s="1"/>
  <c r="C1346" i="6"/>
  <c r="C1444" i="6" s="1"/>
  <c r="C1542" i="6" s="1"/>
  <c r="C1640" i="6" s="1"/>
  <c r="C1738" i="6" s="1"/>
  <c r="C1836" i="6" s="1"/>
  <c r="C1934" i="6" s="1"/>
  <c r="C2032" i="6" s="1"/>
  <c r="C2130" i="6" s="1"/>
  <c r="C2228" i="6" s="1"/>
  <c r="C2326" i="6" s="1"/>
  <c r="C2424" i="6" s="1"/>
  <c r="C2522" i="6" s="1"/>
  <c r="C2620" i="6" s="1"/>
  <c r="C2718" i="6" s="1"/>
  <c r="C2816" i="6" s="1"/>
  <c r="C2914" i="6" s="1"/>
  <c r="C3012" i="6" s="1"/>
  <c r="C1349" i="6"/>
  <c r="C1350" i="6"/>
  <c r="C1351" i="6"/>
  <c r="C1449" i="6" s="1"/>
  <c r="C1547" i="6" s="1"/>
  <c r="C1645" i="6" s="1"/>
  <c r="C1743" i="6" s="1"/>
  <c r="C1841" i="6" s="1"/>
  <c r="C1939" i="6" s="1"/>
  <c r="C2037" i="6" s="1"/>
  <c r="C2135" i="6" s="1"/>
  <c r="C2233" i="6" s="1"/>
  <c r="C1352" i="6"/>
  <c r="C1450" i="6" s="1"/>
  <c r="C1548" i="6" s="1"/>
  <c r="C1355" i="6"/>
  <c r="C1356" i="6"/>
  <c r="C1357" i="6"/>
  <c r="C1455" i="6" s="1"/>
  <c r="C1358" i="6"/>
  <c r="C1456" i="6" s="1"/>
  <c r="C1554" i="6" s="1"/>
  <c r="C1361" i="6"/>
  <c r="C1362" i="6"/>
  <c r="C1363" i="6"/>
  <c r="C1461" i="6" s="1"/>
  <c r="C1364" i="6"/>
  <c r="C1462" i="6" s="1"/>
  <c r="C1560" i="6" s="1"/>
  <c r="C1367" i="6"/>
  <c r="C1368" i="6"/>
  <c r="C1369" i="6"/>
  <c r="C1467" i="6" s="1"/>
  <c r="C1565" i="6" s="1"/>
  <c r="C1663" i="6" s="1"/>
  <c r="C1761" i="6" s="1"/>
  <c r="C1370" i="6"/>
  <c r="C1468" i="6" s="1"/>
  <c r="C1566" i="6" s="1"/>
  <c r="C1373" i="6"/>
  <c r="C1374" i="6"/>
  <c r="C1375" i="6"/>
  <c r="C1473" i="6" s="1"/>
  <c r="C1376" i="6"/>
  <c r="C1474" i="6" s="1"/>
  <c r="C1572" i="6" s="1"/>
  <c r="C1379" i="6"/>
  <c r="C1380" i="6"/>
  <c r="C1381" i="6"/>
  <c r="C1479" i="6" s="1"/>
  <c r="C1577" i="6" s="1"/>
  <c r="C1675" i="6" s="1"/>
  <c r="C1773" i="6" s="1"/>
  <c r="C1871" i="6" s="1"/>
  <c r="C1969" i="6" s="1"/>
  <c r="C2067" i="6" s="1"/>
  <c r="C2165" i="6" s="1"/>
  <c r="C2263" i="6" s="1"/>
  <c r="C2361" i="6" s="1"/>
  <c r="C2459" i="6" s="1"/>
  <c r="C2557" i="6" s="1"/>
  <c r="C1382" i="6"/>
  <c r="C1480" i="6" s="1"/>
  <c r="C1578" i="6" s="1"/>
  <c r="C1385" i="6"/>
  <c r="C1386" i="6"/>
  <c r="C1387" i="6"/>
  <c r="C1485" i="6" s="1"/>
  <c r="C1388" i="6"/>
  <c r="C1486" i="6" s="1"/>
  <c r="C1584" i="6" s="1"/>
  <c r="C1391" i="6"/>
  <c r="C1392" i="6"/>
  <c r="C1393" i="6"/>
  <c r="C1491" i="6" s="1"/>
  <c r="C1589" i="6" s="1"/>
  <c r="C1687" i="6" s="1"/>
  <c r="C1785" i="6" s="1"/>
  <c r="C1883" i="6" s="1"/>
  <c r="C1394" i="6"/>
  <c r="C1492" i="6" s="1"/>
  <c r="C1590" i="6" s="1"/>
  <c r="C1397" i="6"/>
  <c r="C1398" i="6"/>
  <c r="C1399" i="6"/>
  <c r="C1497" i="6" s="1"/>
  <c r="C1595" i="6" s="1"/>
  <c r="C1693" i="6" s="1"/>
  <c r="C1791" i="6" s="1"/>
  <c r="C1889" i="6" s="1"/>
  <c r="C1987" i="6" s="1"/>
  <c r="C2085" i="6" s="1"/>
  <c r="C2183" i="6" s="1"/>
  <c r="C2281" i="6" s="1"/>
  <c r="C1400" i="6"/>
  <c r="C1498" i="6" s="1"/>
  <c r="C1596" i="6" s="1"/>
  <c r="C1405" i="6"/>
  <c r="C1503" i="6" s="1"/>
  <c r="C1406" i="6"/>
  <c r="C1504" i="6" s="1"/>
  <c r="C1602" i="6" s="1"/>
  <c r="C1700" i="6" s="1"/>
  <c r="C1798" i="6" s="1"/>
  <c r="C1896" i="6" s="1"/>
  <c r="C1994" i="6" s="1"/>
  <c r="C1411" i="6"/>
  <c r="C1509" i="6" s="1"/>
  <c r="C1607" i="6" s="1"/>
  <c r="C1412" i="6"/>
  <c r="C1510" i="6" s="1"/>
  <c r="C1608" i="6" s="1"/>
  <c r="C1706" i="6" s="1"/>
  <c r="C1804" i="6" s="1"/>
  <c r="C1415" i="6"/>
  <c r="C1513" i="6" s="1"/>
  <c r="C1611" i="6" s="1"/>
  <c r="C1709" i="6" s="1"/>
  <c r="C1417" i="6"/>
  <c r="C1515" i="6" s="1"/>
  <c r="C1418" i="6"/>
  <c r="C1516" i="6" s="1"/>
  <c r="C1614" i="6" s="1"/>
  <c r="C1423" i="6"/>
  <c r="C1521" i="6" s="1"/>
  <c r="C1424" i="6"/>
  <c r="C1522" i="6" s="1"/>
  <c r="C1620" i="6" s="1"/>
  <c r="C1718" i="6" s="1"/>
  <c r="C1816" i="6" s="1"/>
  <c r="C1914" i="6" s="1"/>
  <c r="C2012" i="6" s="1"/>
  <c r="C2110" i="6" s="1"/>
  <c r="C1427" i="6"/>
  <c r="C1429" i="6"/>
  <c r="C1527" i="6" s="1"/>
  <c r="C1625" i="6" s="1"/>
  <c r="C1723" i="6" s="1"/>
  <c r="C1821" i="6" s="1"/>
  <c r="C1430" i="6"/>
  <c r="C1528" i="6" s="1"/>
  <c r="C1626" i="6" s="1"/>
  <c r="C1724" i="6" s="1"/>
  <c r="C1822" i="6" s="1"/>
  <c r="C1920" i="6" s="1"/>
  <c r="C2018" i="6" s="1"/>
  <c r="C2116" i="6" s="1"/>
  <c r="C2214" i="6" s="1"/>
  <c r="C2312" i="6" s="1"/>
  <c r="C2410" i="6" s="1"/>
  <c r="C2508" i="6" s="1"/>
  <c r="C2606" i="6" s="1"/>
  <c r="C2704" i="6" s="1"/>
  <c r="C2802" i="6" s="1"/>
  <c r="C2900" i="6" s="1"/>
  <c r="C2998" i="6" s="1"/>
  <c r="C3096" i="6" s="1"/>
  <c r="C3194" i="6" s="1"/>
  <c r="C3292" i="6" s="1"/>
  <c r="C3390" i="6" s="1"/>
  <c r="C3488" i="6" s="1"/>
  <c r="C3586" i="6" s="1"/>
  <c r="C3684" i="6" s="1"/>
  <c r="C3782" i="6" s="1"/>
  <c r="C3880" i="6" s="1"/>
  <c r="C3978" i="6" s="1"/>
  <c r="C1433" i="6"/>
  <c r="C1531" i="6" s="1"/>
  <c r="C1629" i="6" s="1"/>
  <c r="C1435" i="6"/>
  <c r="C1533" i="6" s="1"/>
  <c r="C1436" i="6"/>
  <c r="C1534" i="6" s="1"/>
  <c r="C1632" i="6" s="1"/>
  <c r="C1439" i="6"/>
  <c r="C1441" i="6"/>
  <c r="C1539" i="6" s="1"/>
  <c r="C1442" i="6"/>
  <c r="C1540" i="6" s="1"/>
  <c r="C1638" i="6" s="1"/>
  <c r="C1445" i="6"/>
  <c r="C1447" i="6"/>
  <c r="C1545" i="6" s="1"/>
  <c r="C1643" i="6" s="1"/>
  <c r="C1448" i="6"/>
  <c r="C1546" i="6" s="1"/>
  <c r="C1644" i="6" s="1"/>
  <c r="C1742" i="6" s="1"/>
  <c r="C1840" i="6" s="1"/>
  <c r="C1938" i="6" s="1"/>
  <c r="C2036" i="6" s="1"/>
  <c r="C2134" i="6" s="1"/>
  <c r="C2232" i="6" s="1"/>
  <c r="C2330" i="6" s="1"/>
  <c r="C2428" i="6" s="1"/>
  <c r="C1451" i="6"/>
  <c r="C1549" i="6" s="1"/>
  <c r="C1647" i="6" s="1"/>
  <c r="C1745" i="6" s="1"/>
  <c r="C1843" i="6" s="1"/>
  <c r="C1941" i="6" s="1"/>
  <c r="C1453" i="6"/>
  <c r="C1551" i="6" s="1"/>
  <c r="A1454" i="6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  <c r="A1680" i="6" s="1"/>
  <c r="A1681" i="6" s="1"/>
  <c r="A1682" i="6" s="1"/>
  <c r="A1683" i="6" s="1"/>
  <c r="A1684" i="6" s="1"/>
  <c r="A1685" i="6" s="1"/>
  <c r="A1686" i="6" s="1"/>
  <c r="A1687" i="6" s="1"/>
  <c r="A1688" i="6" s="1"/>
  <c r="A1689" i="6" s="1"/>
  <c r="A1690" i="6" s="1"/>
  <c r="A1691" i="6" s="1"/>
  <c r="A1692" i="6" s="1"/>
  <c r="A1693" i="6" s="1"/>
  <c r="A1694" i="6" s="1"/>
  <c r="A1695" i="6" s="1"/>
  <c r="A1696" i="6" s="1"/>
  <c r="A1697" i="6" s="1"/>
  <c r="A1698" i="6" s="1"/>
  <c r="A1699" i="6" s="1"/>
  <c r="A1700" i="6" s="1"/>
  <c r="A1701" i="6" s="1"/>
  <c r="A1702" i="6" s="1"/>
  <c r="A1703" i="6" s="1"/>
  <c r="A1704" i="6" s="1"/>
  <c r="A1705" i="6" s="1"/>
  <c r="A1706" i="6" s="1"/>
  <c r="A1707" i="6" s="1"/>
  <c r="A1708" i="6" s="1"/>
  <c r="A1709" i="6" s="1"/>
  <c r="A1710" i="6" s="1"/>
  <c r="A1711" i="6" s="1"/>
  <c r="A1712" i="6" s="1"/>
  <c r="A1713" i="6" s="1"/>
  <c r="A1714" i="6" s="1"/>
  <c r="A1715" i="6" s="1"/>
  <c r="A1716" i="6" s="1"/>
  <c r="A1717" i="6" s="1"/>
  <c r="A1718" i="6" s="1"/>
  <c r="A1719" i="6" s="1"/>
  <c r="A1720" i="6" s="1"/>
  <c r="A1721" i="6" s="1"/>
  <c r="A1722" i="6" s="1"/>
  <c r="A1723" i="6" s="1"/>
  <c r="A1724" i="6" s="1"/>
  <c r="A1725" i="6" s="1"/>
  <c r="A1726" i="6" s="1"/>
  <c r="A1727" i="6" s="1"/>
  <c r="A1728" i="6" s="1"/>
  <c r="A1729" i="6" s="1"/>
  <c r="A1730" i="6" s="1"/>
  <c r="A1731" i="6" s="1"/>
  <c r="A1732" i="6" s="1"/>
  <c r="A1733" i="6" s="1"/>
  <c r="A1734" i="6" s="1"/>
  <c r="A1735" i="6" s="1"/>
  <c r="A1736" i="6" s="1"/>
  <c r="A1737" i="6" s="1"/>
  <c r="A1738" i="6" s="1"/>
  <c r="A1739" i="6" s="1"/>
  <c r="A1740" i="6" s="1"/>
  <c r="A1741" i="6" s="1"/>
  <c r="A1742" i="6" s="1"/>
  <c r="A1743" i="6" s="1"/>
  <c r="A1744" i="6" s="1"/>
  <c r="A1745" i="6" s="1"/>
  <c r="A1746" i="6" s="1"/>
  <c r="A1747" i="6" s="1"/>
  <c r="A1748" i="6" s="1"/>
  <c r="A1749" i="6" s="1"/>
  <c r="A1750" i="6" s="1"/>
  <c r="A1751" i="6" s="1"/>
  <c r="A1752" i="6" s="1"/>
  <c r="A1753" i="6" s="1"/>
  <c r="A1754" i="6" s="1"/>
  <c r="A1755" i="6" s="1"/>
  <c r="A1756" i="6" s="1"/>
  <c r="A1757" i="6" s="1"/>
  <c r="A1758" i="6" s="1"/>
  <c r="A1759" i="6" s="1"/>
  <c r="A1760" i="6" s="1"/>
  <c r="A1761" i="6" s="1"/>
  <c r="A1762" i="6" s="1"/>
  <c r="A1763" i="6" s="1"/>
  <c r="A1764" i="6" s="1"/>
  <c r="A1765" i="6" s="1"/>
  <c r="A1766" i="6" s="1"/>
  <c r="A1767" i="6" s="1"/>
  <c r="A1768" i="6" s="1"/>
  <c r="A1769" i="6" s="1"/>
  <c r="A1770" i="6" s="1"/>
  <c r="A1771" i="6" s="1"/>
  <c r="A1772" i="6" s="1"/>
  <c r="A1773" i="6" s="1"/>
  <c r="A1774" i="6" s="1"/>
  <c r="A1775" i="6" s="1"/>
  <c r="A1776" i="6" s="1"/>
  <c r="A1777" i="6" s="1"/>
  <c r="A1778" i="6" s="1"/>
  <c r="A1779" i="6" s="1"/>
  <c r="A1780" i="6" s="1"/>
  <c r="A1781" i="6" s="1"/>
  <c r="A1782" i="6" s="1"/>
  <c r="A1783" i="6" s="1"/>
  <c r="A1784" i="6" s="1"/>
  <c r="A1785" i="6" s="1"/>
  <c r="A1786" i="6" s="1"/>
  <c r="A1787" i="6" s="1"/>
  <c r="A1788" i="6" s="1"/>
  <c r="A1789" i="6" s="1"/>
  <c r="A1790" i="6" s="1"/>
  <c r="A1791" i="6" s="1"/>
  <c r="A1792" i="6" s="1"/>
  <c r="A1793" i="6" s="1"/>
  <c r="A1794" i="6" s="1"/>
  <c r="A1795" i="6" s="1"/>
  <c r="A1796" i="6" s="1"/>
  <c r="A1797" i="6" s="1"/>
  <c r="A1798" i="6" s="1"/>
  <c r="A1799" i="6" s="1"/>
  <c r="A1800" i="6" s="1"/>
  <c r="A1801" i="6" s="1"/>
  <c r="A1802" i="6" s="1"/>
  <c r="A1803" i="6" s="1"/>
  <c r="A1804" i="6" s="1"/>
  <c r="A1805" i="6" s="1"/>
  <c r="A1806" i="6" s="1"/>
  <c r="A1807" i="6" s="1"/>
  <c r="A1808" i="6" s="1"/>
  <c r="A1809" i="6" s="1"/>
  <c r="A1810" i="6" s="1"/>
  <c r="A1811" i="6" s="1"/>
  <c r="A1812" i="6" s="1"/>
  <c r="A1813" i="6" s="1"/>
  <c r="A1814" i="6" s="1"/>
  <c r="A1815" i="6" s="1"/>
  <c r="A1816" i="6" s="1"/>
  <c r="A1817" i="6" s="1"/>
  <c r="A1818" i="6" s="1"/>
  <c r="A1819" i="6" s="1"/>
  <c r="A1820" i="6" s="1"/>
  <c r="A1821" i="6" s="1"/>
  <c r="A1822" i="6" s="1"/>
  <c r="A1823" i="6" s="1"/>
  <c r="A1824" i="6" s="1"/>
  <c r="A1825" i="6" s="1"/>
  <c r="A1826" i="6" s="1"/>
  <c r="A1827" i="6" s="1"/>
  <c r="A1828" i="6" s="1"/>
  <c r="A1829" i="6" s="1"/>
  <c r="A1830" i="6" s="1"/>
  <c r="A1831" i="6" s="1"/>
  <c r="A1832" i="6" s="1"/>
  <c r="A1833" i="6" s="1"/>
  <c r="A1834" i="6" s="1"/>
  <c r="A1835" i="6" s="1"/>
  <c r="A1836" i="6" s="1"/>
  <c r="A1837" i="6" s="1"/>
  <c r="A1838" i="6" s="1"/>
  <c r="A1839" i="6" s="1"/>
  <c r="A1840" i="6" s="1"/>
  <c r="A1841" i="6" s="1"/>
  <c r="A1842" i="6" s="1"/>
  <c r="A1843" i="6" s="1"/>
  <c r="A1844" i="6" s="1"/>
  <c r="A1845" i="6" s="1"/>
  <c r="A1846" i="6" s="1"/>
  <c r="A1847" i="6" s="1"/>
  <c r="A1848" i="6" s="1"/>
  <c r="A1849" i="6" s="1"/>
  <c r="A1850" i="6" s="1"/>
  <c r="A1851" i="6" s="1"/>
  <c r="A1852" i="6" s="1"/>
  <c r="A1853" i="6" s="1"/>
  <c r="A1854" i="6" s="1"/>
  <c r="A1855" i="6" s="1"/>
  <c r="A1856" i="6" s="1"/>
  <c r="A1857" i="6" s="1"/>
  <c r="A1858" i="6" s="1"/>
  <c r="A1859" i="6" s="1"/>
  <c r="A1860" i="6" s="1"/>
  <c r="A1861" i="6" s="1"/>
  <c r="A1862" i="6" s="1"/>
  <c r="A1863" i="6" s="1"/>
  <c r="A1864" i="6" s="1"/>
  <c r="A1865" i="6" s="1"/>
  <c r="A1866" i="6" s="1"/>
  <c r="A1867" i="6" s="1"/>
  <c r="A1868" i="6" s="1"/>
  <c r="A1869" i="6" s="1"/>
  <c r="A1870" i="6" s="1"/>
  <c r="A1871" i="6" s="1"/>
  <c r="A1872" i="6" s="1"/>
  <c r="A1873" i="6" s="1"/>
  <c r="A1874" i="6" s="1"/>
  <c r="A1875" i="6" s="1"/>
  <c r="A1876" i="6" s="1"/>
  <c r="A1877" i="6" s="1"/>
  <c r="A1878" i="6" s="1"/>
  <c r="A1879" i="6" s="1"/>
  <c r="A1880" i="6" s="1"/>
  <c r="A1881" i="6" s="1"/>
  <c r="A1882" i="6" s="1"/>
  <c r="A1883" i="6" s="1"/>
  <c r="A1884" i="6" s="1"/>
  <c r="A1885" i="6" s="1"/>
  <c r="A1886" i="6" s="1"/>
  <c r="A1887" i="6" s="1"/>
  <c r="A1888" i="6" s="1"/>
  <c r="A1889" i="6" s="1"/>
  <c r="A1890" i="6" s="1"/>
  <c r="A1891" i="6" s="1"/>
  <c r="A1892" i="6" s="1"/>
  <c r="A1893" i="6" s="1"/>
  <c r="A1894" i="6" s="1"/>
  <c r="A1895" i="6" s="1"/>
  <c r="A1896" i="6" s="1"/>
  <c r="A1897" i="6" s="1"/>
  <c r="A1898" i="6" s="1"/>
  <c r="A1899" i="6" s="1"/>
  <c r="A1900" i="6" s="1"/>
  <c r="A1901" i="6" s="1"/>
  <c r="A1902" i="6" s="1"/>
  <c r="A1903" i="6" s="1"/>
  <c r="A1904" i="6" s="1"/>
  <c r="A1905" i="6" s="1"/>
  <c r="A1906" i="6" s="1"/>
  <c r="A1907" i="6" s="1"/>
  <c r="A1908" i="6" s="1"/>
  <c r="A1909" i="6" s="1"/>
  <c r="A1910" i="6" s="1"/>
  <c r="A1911" i="6" s="1"/>
  <c r="A1912" i="6" s="1"/>
  <c r="A1913" i="6" s="1"/>
  <c r="A1914" i="6" s="1"/>
  <c r="A1915" i="6" s="1"/>
  <c r="A1916" i="6" s="1"/>
  <c r="A1917" i="6" s="1"/>
  <c r="A1918" i="6" s="1"/>
  <c r="A1919" i="6" s="1"/>
  <c r="A1920" i="6" s="1"/>
  <c r="A1921" i="6" s="1"/>
  <c r="A1922" i="6" s="1"/>
  <c r="A1923" i="6" s="1"/>
  <c r="A1924" i="6" s="1"/>
  <c r="A1925" i="6" s="1"/>
  <c r="A1926" i="6" s="1"/>
  <c r="A1927" i="6" s="1"/>
  <c r="A1928" i="6" s="1"/>
  <c r="A1929" i="6" s="1"/>
  <c r="A1930" i="6" s="1"/>
  <c r="A1931" i="6" s="1"/>
  <c r="A1932" i="6" s="1"/>
  <c r="A1933" i="6" s="1"/>
  <c r="A1934" i="6" s="1"/>
  <c r="A1935" i="6" s="1"/>
  <c r="A1936" i="6" s="1"/>
  <c r="A1937" i="6" s="1"/>
  <c r="A1938" i="6" s="1"/>
  <c r="A1939" i="6" s="1"/>
  <c r="A1940" i="6" s="1"/>
  <c r="A1941" i="6" s="1"/>
  <c r="A1942" i="6" s="1"/>
  <c r="A1943" i="6" s="1"/>
  <c r="A1944" i="6" s="1"/>
  <c r="A1945" i="6" s="1"/>
  <c r="A1946" i="6" s="1"/>
  <c r="A1947" i="6" s="1"/>
  <c r="A1948" i="6" s="1"/>
  <c r="A1949" i="6" s="1"/>
  <c r="A1950" i="6" s="1"/>
  <c r="A1951" i="6" s="1"/>
  <c r="A1952" i="6" s="1"/>
  <c r="A1953" i="6" s="1"/>
  <c r="A1954" i="6" s="1"/>
  <c r="A1955" i="6" s="1"/>
  <c r="A1956" i="6" s="1"/>
  <c r="A1957" i="6" s="1"/>
  <c r="A1958" i="6" s="1"/>
  <c r="A1959" i="6" s="1"/>
  <c r="A1960" i="6" s="1"/>
  <c r="A1961" i="6" s="1"/>
  <c r="A1962" i="6" s="1"/>
  <c r="A1963" i="6" s="1"/>
  <c r="A1964" i="6" s="1"/>
  <c r="A1965" i="6" s="1"/>
  <c r="A1966" i="6" s="1"/>
  <c r="A1967" i="6" s="1"/>
  <c r="A1968" i="6" s="1"/>
  <c r="A1969" i="6" s="1"/>
  <c r="A1970" i="6" s="1"/>
  <c r="A1971" i="6" s="1"/>
  <c r="A1972" i="6" s="1"/>
  <c r="A1973" i="6" s="1"/>
  <c r="A1974" i="6" s="1"/>
  <c r="A1975" i="6" s="1"/>
  <c r="A1976" i="6" s="1"/>
  <c r="A1977" i="6" s="1"/>
  <c r="A1978" i="6" s="1"/>
  <c r="A1979" i="6" s="1"/>
  <c r="A1980" i="6" s="1"/>
  <c r="A1981" i="6" s="1"/>
  <c r="A1982" i="6" s="1"/>
  <c r="A1983" i="6" s="1"/>
  <c r="A1984" i="6" s="1"/>
  <c r="A1985" i="6" s="1"/>
  <c r="A1986" i="6" s="1"/>
  <c r="A1987" i="6" s="1"/>
  <c r="A1988" i="6" s="1"/>
  <c r="A1989" i="6" s="1"/>
  <c r="A1990" i="6" s="1"/>
  <c r="A1991" i="6" s="1"/>
  <c r="A1992" i="6" s="1"/>
  <c r="A1993" i="6" s="1"/>
  <c r="A1994" i="6" s="1"/>
  <c r="A1995" i="6" s="1"/>
  <c r="A1996" i="6" s="1"/>
  <c r="A1997" i="6" s="1"/>
  <c r="A1998" i="6" s="1"/>
  <c r="A1999" i="6" s="1"/>
  <c r="A2000" i="6" s="1"/>
  <c r="A2001" i="6" s="1"/>
  <c r="A2002" i="6" s="1"/>
  <c r="A2003" i="6" s="1"/>
  <c r="A2004" i="6" s="1"/>
  <c r="A2005" i="6" s="1"/>
  <c r="A2006" i="6" s="1"/>
  <c r="A2007" i="6" s="1"/>
  <c r="A2008" i="6" s="1"/>
  <c r="A2009" i="6" s="1"/>
  <c r="A2010" i="6" s="1"/>
  <c r="A2011" i="6" s="1"/>
  <c r="A2012" i="6" s="1"/>
  <c r="A2013" i="6" s="1"/>
  <c r="A2014" i="6" s="1"/>
  <c r="A2015" i="6" s="1"/>
  <c r="A2016" i="6" s="1"/>
  <c r="A2017" i="6" s="1"/>
  <c r="A2018" i="6" s="1"/>
  <c r="A2019" i="6" s="1"/>
  <c r="A2020" i="6" s="1"/>
  <c r="A2021" i="6" s="1"/>
  <c r="A2022" i="6" s="1"/>
  <c r="A2023" i="6" s="1"/>
  <c r="A2024" i="6" s="1"/>
  <c r="A2025" i="6" s="1"/>
  <c r="A2026" i="6" s="1"/>
  <c r="A2027" i="6" s="1"/>
  <c r="A2028" i="6" s="1"/>
  <c r="A2029" i="6" s="1"/>
  <c r="A2030" i="6" s="1"/>
  <c r="A2031" i="6" s="1"/>
  <c r="A2032" i="6" s="1"/>
  <c r="A2033" i="6" s="1"/>
  <c r="A2034" i="6" s="1"/>
  <c r="A2035" i="6" s="1"/>
  <c r="A2036" i="6" s="1"/>
  <c r="A2037" i="6" s="1"/>
  <c r="A2038" i="6" s="1"/>
  <c r="A2039" i="6" s="1"/>
  <c r="A2040" i="6" s="1"/>
  <c r="A2041" i="6" s="1"/>
  <c r="A2042" i="6" s="1"/>
  <c r="A2043" i="6" s="1"/>
  <c r="A2044" i="6" s="1"/>
  <c r="A2045" i="6" s="1"/>
  <c r="A2046" i="6" s="1"/>
  <c r="A2047" i="6" s="1"/>
  <c r="A2048" i="6" s="1"/>
  <c r="A2049" i="6" s="1"/>
  <c r="A2050" i="6" s="1"/>
  <c r="A2051" i="6" s="1"/>
  <c r="A2052" i="6" s="1"/>
  <c r="A2053" i="6" s="1"/>
  <c r="A2054" i="6" s="1"/>
  <c r="A2055" i="6" s="1"/>
  <c r="A2056" i="6" s="1"/>
  <c r="A2057" i="6" s="1"/>
  <c r="A2058" i="6" s="1"/>
  <c r="A2059" i="6" s="1"/>
  <c r="A2060" i="6" s="1"/>
  <c r="A2061" i="6" s="1"/>
  <c r="A2062" i="6" s="1"/>
  <c r="A2063" i="6" s="1"/>
  <c r="A2064" i="6" s="1"/>
  <c r="A2065" i="6" s="1"/>
  <c r="A2066" i="6" s="1"/>
  <c r="A2067" i="6" s="1"/>
  <c r="A2068" i="6" s="1"/>
  <c r="A2069" i="6" s="1"/>
  <c r="A2070" i="6" s="1"/>
  <c r="A2071" i="6" s="1"/>
  <c r="A2072" i="6" s="1"/>
  <c r="A2073" i="6" s="1"/>
  <c r="A2074" i="6" s="1"/>
  <c r="A2075" i="6" s="1"/>
  <c r="A2076" i="6" s="1"/>
  <c r="A2077" i="6" s="1"/>
  <c r="A2078" i="6" s="1"/>
  <c r="A2079" i="6" s="1"/>
  <c r="A2080" i="6" s="1"/>
  <c r="A2081" i="6" s="1"/>
  <c r="A2082" i="6" s="1"/>
  <c r="A2083" i="6" s="1"/>
  <c r="A2084" i="6" s="1"/>
  <c r="A2085" i="6" s="1"/>
  <c r="A2086" i="6" s="1"/>
  <c r="A2087" i="6" s="1"/>
  <c r="A2088" i="6" s="1"/>
  <c r="A2089" i="6" s="1"/>
  <c r="A2090" i="6" s="1"/>
  <c r="A2091" i="6" s="1"/>
  <c r="A2092" i="6" s="1"/>
  <c r="A2093" i="6" s="1"/>
  <c r="A2094" i="6" s="1"/>
  <c r="A2095" i="6" s="1"/>
  <c r="A2096" i="6" s="1"/>
  <c r="A2097" i="6" s="1"/>
  <c r="A2098" i="6" s="1"/>
  <c r="A2099" i="6" s="1"/>
  <c r="A2100" i="6" s="1"/>
  <c r="A2101" i="6" s="1"/>
  <c r="A2102" i="6" s="1"/>
  <c r="A2103" i="6" s="1"/>
  <c r="A2104" i="6" s="1"/>
  <c r="A2105" i="6" s="1"/>
  <c r="A2106" i="6" s="1"/>
  <c r="A2107" i="6" s="1"/>
  <c r="A2108" i="6" s="1"/>
  <c r="A2109" i="6" s="1"/>
  <c r="A2110" i="6" s="1"/>
  <c r="A2111" i="6" s="1"/>
  <c r="A2112" i="6" s="1"/>
  <c r="A2113" i="6" s="1"/>
  <c r="A2114" i="6" s="1"/>
  <c r="A2115" i="6" s="1"/>
  <c r="A2116" i="6" s="1"/>
  <c r="A2117" i="6" s="1"/>
  <c r="A2118" i="6" s="1"/>
  <c r="A2119" i="6" s="1"/>
  <c r="A2120" i="6" s="1"/>
  <c r="A2121" i="6" s="1"/>
  <c r="A2122" i="6" s="1"/>
  <c r="A2123" i="6" s="1"/>
  <c r="A2124" i="6" s="1"/>
  <c r="A2125" i="6" s="1"/>
  <c r="A2126" i="6" s="1"/>
  <c r="A2127" i="6" s="1"/>
  <c r="A2128" i="6" s="1"/>
  <c r="A2129" i="6" s="1"/>
  <c r="A2130" i="6" s="1"/>
  <c r="A2131" i="6" s="1"/>
  <c r="A2132" i="6" s="1"/>
  <c r="A2133" i="6" s="1"/>
  <c r="A2134" i="6" s="1"/>
  <c r="A2135" i="6" s="1"/>
  <c r="A2136" i="6" s="1"/>
  <c r="A2137" i="6" s="1"/>
  <c r="A2138" i="6" s="1"/>
  <c r="A2139" i="6" s="1"/>
  <c r="A2140" i="6" s="1"/>
  <c r="A2141" i="6" s="1"/>
  <c r="A2142" i="6" s="1"/>
  <c r="A2143" i="6" s="1"/>
  <c r="A2144" i="6" s="1"/>
  <c r="A2145" i="6" s="1"/>
  <c r="A2146" i="6" s="1"/>
  <c r="A2147" i="6" s="1"/>
  <c r="A2148" i="6" s="1"/>
  <c r="A2149" i="6" s="1"/>
  <c r="A2150" i="6" s="1"/>
  <c r="A2151" i="6" s="1"/>
  <c r="A2152" i="6" s="1"/>
  <c r="A2153" i="6" s="1"/>
  <c r="A2154" i="6" s="1"/>
  <c r="A2155" i="6" s="1"/>
  <c r="A2156" i="6" s="1"/>
  <c r="A2157" i="6" s="1"/>
  <c r="A2158" i="6" s="1"/>
  <c r="A2159" i="6" s="1"/>
  <c r="A2160" i="6" s="1"/>
  <c r="A2161" i="6" s="1"/>
  <c r="A2162" i="6" s="1"/>
  <c r="A2163" i="6" s="1"/>
  <c r="A2164" i="6" s="1"/>
  <c r="A2165" i="6" s="1"/>
  <c r="A2166" i="6" s="1"/>
  <c r="A2167" i="6" s="1"/>
  <c r="A2168" i="6" s="1"/>
  <c r="A2169" i="6" s="1"/>
  <c r="A2170" i="6" s="1"/>
  <c r="A2171" i="6" s="1"/>
  <c r="A2172" i="6" s="1"/>
  <c r="A2173" i="6" s="1"/>
  <c r="A2174" i="6" s="1"/>
  <c r="A2175" i="6" s="1"/>
  <c r="A2176" i="6" s="1"/>
  <c r="A2177" i="6" s="1"/>
  <c r="A2178" i="6" s="1"/>
  <c r="A2179" i="6" s="1"/>
  <c r="A2180" i="6" s="1"/>
  <c r="A2181" i="6" s="1"/>
  <c r="A2182" i="6" s="1"/>
  <c r="A2183" i="6" s="1"/>
  <c r="A2184" i="6" s="1"/>
  <c r="A2185" i="6" s="1"/>
  <c r="A2186" i="6" s="1"/>
  <c r="A2187" i="6" s="1"/>
  <c r="A2188" i="6" s="1"/>
  <c r="A2189" i="6" s="1"/>
  <c r="A2190" i="6" s="1"/>
  <c r="A2191" i="6" s="1"/>
  <c r="A2192" i="6" s="1"/>
  <c r="A2193" i="6" s="1"/>
  <c r="A2194" i="6" s="1"/>
  <c r="A2195" i="6" s="1"/>
  <c r="A2196" i="6" s="1"/>
  <c r="A2197" i="6" s="1"/>
  <c r="A2198" i="6" s="1"/>
  <c r="A2199" i="6" s="1"/>
  <c r="A2200" i="6" s="1"/>
  <c r="A2201" i="6" s="1"/>
  <c r="A2202" i="6" s="1"/>
  <c r="A2203" i="6" s="1"/>
  <c r="A2204" i="6" s="1"/>
  <c r="A2205" i="6" s="1"/>
  <c r="A2206" i="6" s="1"/>
  <c r="A2207" i="6" s="1"/>
  <c r="A2208" i="6" s="1"/>
  <c r="A2209" i="6" s="1"/>
  <c r="A2210" i="6" s="1"/>
  <c r="A2211" i="6" s="1"/>
  <c r="A2212" i="6" s="1"/>
  <c r="A2213" i="6" s="1"/>
  <c r="A2214" i="6" s="1"/>
  <c r="A2215" i="6" s="1"/>
  <c r="A2216" i="6" s="1"/>
  <c r="A2217" i="6" s="1"/>
  <c r="A2218" i="6" s="1"/>
  <c r="A2219" i="6" s="1"/>
  <c r="A2220" i="6" s="1"/>
  <c r="A2221" i="6" s="1"/>
  <c r="A2222" i="6" s="1"/>
  <c r="A2223" i="6" s="1"/>
  <c r="A2224" i="6" s="1"/>
  <c r="A2225" i="6" s="1"/>
  <c r="A2226" i="6" s="1"/>
  <c r="A2227" i="6" s="1"/>
  <c r="A2228" i="6" s="1"/>
  <c r="A2229" i="6" s="1"/>
  <c r="A2230" i="6" s="1"/>
  <c r="A2231" i="6" s="1"/>
  <c r="A2232" i="6" s="1"/>
  <c r="A2233" i="6" s="1"/>
  <c r="A2234" i="6" s="1"/>
  <c r="A2235" i="6" s="1"/>
  <c r="A2236" i="6" s="1"/>
  <c r="A2237" i="6" s="1"/>
  <c r="A2238" i="6" s="1"/>
  <c r="A2239" i="6" s="1"/>
  <c r="A2240" i="6" s="1"/>
  <c r="A2241" i="6" s="1"/>
  <c r="A2242" i="6" s="1"/>
  <c r="A2243" i="6" s="1"/>
  <c r="A2244" i="6" s="1"/>
  <c r="A2245" i="6" s="1"/>
  <c r="A2246" i="6" s="1"/>
  <c r="A2247" i="6" s="1"/>
  <c r="A2248" i="6" s="1"/>
  <c r="A2249" i="6" s="1"/>
  <c r="A2250" i="6" s="1"/>
  <c r="A2251" i="6" s="1"/>
  <c r="A2252" i="6" s="1"/>
  <c r="A2253" i="6" s="1"/>
  <c r="A2254" i="6" s="1"/>
  <c r="A2255" i="6" s="1"/>
  <c r="A2256" i="6" s="1"/>
  <c r="A2257" i="6" s="1"/>
  <c r="A2258" i="6" s="1"/>
  <c r="A2259" i="6" s="1"/>
  <c r="A2260" i="6" s="1"/>
  <c r="A2261" i="6" s="1"/>
  <c r="A2262" i="6" s="1"/>
  <c r="A2263" i="6" s="1"/>
  <c r="A2264" i="6" s="1"/>
  <c r="A2265" i="6" s="1"/>
  <c r="A2266" i="6" s="1"/>
  <c r="A2267" i="6" s="1"/>
  <c r="A2268" i="6" s="1"/>
  <c r="A2269" i="6" s="1"/>
  <c r="A2270" i="6" s="1"/>
  <c r="A2271" i="6" s="1"/>
  <c r="A2272" i="6" s="1"/>
  <c r="A2273" i="6" s="1"/>
  <c r="A2274" i="6" s="1"/>
  <c r="A2275" i="6" s="1"/>
  <c r="A2276" i="6" s="1"/>
  <c r="A2277" i="6" s="1"/>
  <c r="A2278" i="6" s="1"/>
  <c r="A2279" i="6" s="1"/>
  <c r="A2280" i="6" s="1"/>
  <c r="A2281" i="6" s="1"/>
  <c r="A2282" i="6" s="1"/>
  <c r="A2283" i="6" s="1"/>
  <c r="A2284" i="6" s="1"/>
  <c r="A2285" i="6" s="1"/>
  <c r="A2286" i="6" s="1"/>
  <c r="A2287" i="6" s="1"/>
  <c r="A2288" i="6" s="1"/>
  <c r="A2289" i="6" s="1"/>
  <c r="A2290" i="6" s="1"/>
  <c r="A2291" i="6" s="1"/>
  <c r="A2292" i="6" s="1"/>
  <c r="A2293" i="6" s="1"/>
  <c r="A2294" i="6" s="1"/>
  <c r="A2295" i="6" s="1"/>
  <c r="A2296" i="6" s="1"/>
  <c r="A2297" i="6" s="1"/>
  <c r="A2298" i="6" s="1"/>
  <c r="A2299" i="6" s="1"/>
  <c r="A2300" i="6" s="1"/>
  <c r="A2301" i="6" s="1"/>
  <c r="A2302" i="6" s="1"/>
  <c r="A2303" i="6" s="1"/>
  <c r="A2304" i="6" s="1"/>
  <c r="A2305" i="6" s="1"/>
  <c r="A2306" i="6" s="1"/>
  <c r="A2307" i="6" s="1"/>
  <c r="A2308" i="6" s="1"/>
  <c r="A2309" i="6" s="1"/>
  <c r="A2310" i="6" s="1"/>
  <c r="A2311" i="6" s="1"/>
  <c r="A2312" i="6" s="1"/>
  <c r="A2313" i="6" s="1"/>
  <c r="A2314" i="6" s="1"/>
  <c r="A2315" i="6" s="1"/>
  <c r="A2316" i="6" s="1"/>
  <c r="A2317" i="6" s="1"/>
  <c r="A2318" i="6" s="1"/>
  <c r="A2319" i="6" s="1"/>
  <c r="A2320" i="6" s="1"/>
  <c r="A2321" i="6" s="1"/>
  <c r="A2322" i="6" s="1"/>
  <c r="A2323" i="6" s="1"/>
  <c r="A2324" i="6" s="1"/>
  <c r="A2325" i="6" s="1"/>
  <c r="A2326" i="6" s="1"/>
  <c r="A2327" i="6" s="1"/>
  <c r="A2328" i="6" s="1"/>
  <c r="A2329" i="6" s="1"/>
  <c r="A2330" i="6" s="1"/>
  <c r="A2331" i="6" s="1"/>
  <c r="A2332" i="6" s="1"/>
  <c r="A2333" i="6" s="1"/>
  <c r="A2334" i="6" s="1"/>
  <c r="A2335" i="6" s="1"/>
  <c r="A2336" i="6" s="1"/>
  <c r="A2337" i="6" s="1"/>
  <c r="A2338" i="6" s="1"/>
  <c r="A2339" i="6" s="1"/>
  <c r="A2340" i="6" s="1"/>
  <c r="A2341" i="6" s="1"/>
  <c r="A2342" i="6" s="1"/>
  <c r="A2343" i="6" s="1"/>
  <c r="A2344" i="6" s="1"/>
  <c r="A2345" i="6" s="1"/>
  <c r="A2346" i="6" s="1"/>
  <c r="A2347" i="6" s="1"/>
  <c r="A2348" i="6" s="1"/>
  <c r="A2349" i="6" s="1"/>
  <c r="A2350" i="6" s="1"/>
  <c r="A2351" i="6" s="1"/>
  <c r="A2352" i="6" s="1"/>
  <c r="A2353" i="6" s="1"/>
  <c r="A2354" i="6" s="1"/>
  <c r="A2355" i="6" s="1"/>
  <c r="A2356" i="6" s="1"/>
  <c r="A2357" i="6" s="1"/>
  <c r="A2358" i="6" s="1"/>
  <c r="A2359" i="6" s="1"/>
  <c r="A2360" i="6" s="1"/>
  <c r="A2361" i="6" s="1"/>
  <c r="A2362" i="6" s="1"/>
  <c r="A2363" i="6" s="1"/>
  <c r="A2364" i="6" s="1"/>
  <c r="A2365" i="6" s="1"/>
  <c r="A2366" i="6" s="1"/>
  <c r="A2367" i="6" s="1"/>
  <c r="A2368" i="6" s="1"/>
  <c r="A2369" i="6" s="1"/>
  <c r="A2370" i="6" s="1"/>
  <c r="A2371" i="6" s="1"/>
  <c r="A2372" i="6" s="1"/>
  <c r="A2373" i="6" s="1"/>
  <c r="A2374" i="6" s="1"/>
  <c r="A2375" i="6" s="1"/>
  <c r="A2376" i="6" s="1"/>
  <c r="A2377" i="6" s="1"/>
  <c r="A2378" i="6" s="1"/>
  <c r="A2379" i="6" s="1"/>
  <c r="A2380" i="6" s="1"/>
  <c r="A2381" i="6" s="1"/>
  <c r="A2382" i="6" s="1"/>
  <c r="A2383" i="6" s="1"/>
  <c r="A2384" i="6" s="1"/>
  <c r="A2385" i="6" s="1"/>
  <c r="A2386" i="6" s="1"/>
  <c r="A2387" i="6" s="1"/>
  <c r="A2388" i="6" s="1"/>
  <c r="A2389" i="6" s="1"/>
  <c r="A2390" i="6" s="1"/>
  <c r="A2391" i="6" s="1"/>
  <c r="A2392" i="6" s="1"/>
  <c r="A2393" i="6" s="1"/>
  <c r="A2394" i="6" s="1"/>
  <c r="A2395" i="6" s="1"/>
  <c r="A2396" i="6" s="1"/>
  <c r="A2397" i="6" s="1"/>
  <c r="A2398" i="6" s="1"/>
  <c r="A2399" i="6" s="1"/>
  <c r="A2400" i="6" s="1"/>
  <c r="A2401" i="6" s="1"/>
  <c r="A2402" i="6" s="1"/>
  <c r="A2403" i="6" s="1"/>
  <c r="A2404" i="6" s="1"/>
  <c r="A2405" i="6" s="1"/>
  <c r="A2406" i="6" s="1"/>
  <c r="A2407" i="6" s="1"/>
  <c r="A2408" i="6" s="1"/>
  <c r="A2409" i="6" s="1"/>
  <c r="A2410" i="6" s="1"/>
  <c r="A2411" i="6" s="1"/>
  <c r="A2412" i="6" s="1"/>
  <c r="A2413" i="6" s="1"/>
  <c r="A2414" i="6" s="1"/>
  <c r="A2415" i="6" s="1"/>
  <c r="A2416" i="6" s="1"/>
  <c r="A2417" i="6" s="1"/>
  <c r="A2418" i="6" s="1"/>
  <c r="A2419" i="6" s="1"/>
  <c r="A2420" i="6" s="1"/>
  <c r="A2421" i="6" s="1"/>
  <c r="A2422" i="6" s="1"/>
  <c r="A2423" i="6" s="1"/>
  <c r="A2424" i="6" s="1"/>
  <c r="A2425" i="6" s="1"/>
  <c r="A2426" i="6" s="1"/>
  <c r="A2427" i="6" s="1"/>
  <c r="A2428" i="6" s="1"/>
  <c r="A2429" i="6" s="1"/>
  <c r="A2430" i="6" s="1"/>
  <c r="A2431" i="6" s="1"/>
  <c r="A2432" i="6" s="1"/>
  <c r="A2433" i="6" s="1"/>
  <c r="A2434" i="6" s="1"/>
  <c r="A2435" i="6" s="1"/>
  <c r="A2436" i="6" s="1"/>
  <c r="A2437" i="6" s="1"/>
  <c r="A2438" i="6" s="1"/>
  <c r="A2439" i="6" s="1"/>
  <c r="A2440" i="6" s="1"/>
  <c r="A2441" i="6" s="1"/>
  <c r="A2442" i="6" s="1"/>
  <c r="A2443" i="6" s="1"/>
  <c r="A2444" i="6" s="1"/>
  <c r="A2445" i="6" s="1"/>
  <c r="A2446" i="6" s="1"/>
  <c r="A2447" i="6" s="1"/>
  <c r="A2448" i="6" s="1"/>
  <c r="A2449" i="6" s="1"/>
  <c r="A2450" i="6" s="1"/>
  <c r="A2451" i="6" s="1"/>
  <c r="A2452" i="6" s="1"/>
  <c r="A2453" i="6" s="1"/>
  <c r="A2454" i="6" s="1"/>
  <c r="A2455" i="6" s="1"/>
  <c r="A2456" i="6" s="1"/>
  <c r="A2457" i="6" s="1"/>
  <c r="A2458" i="6" s="1"/>
  <c r="A2459" i="6" s="1"/>
  <c r="A2460" i="6" s="1"/>
  <c r="A2461" i="6" s="1"/>
  <c r="A2462" i="6" s="1"/>
  <c r="A2463" i="6" s="1"/>
  <c r="A2464" i="6" s="1"/>
  <c r="A2465" i="6" s="1"/>
  <c r="A2466" i="6" s="1"/>
  <c r="A2467" i="6" s="1"/>
  <c r="A2468" i="6" s="1"/>
  <c r="A2469" i="6" s="1"/>
  <c r="A2470" i="6" s="1"/>
  <c r="A2471" i="6" s="1"/>
  <c r="A2472" i="6" s="1"/>
  <c r="A2473" i="6" s="1"/>
  <c r="A2474" i="6" s="1"/>
  <c r="A2475" i="6" s="1"/>
  <c r="A2476" i="6" s="1"/>
  <c r="A2477" i="6" s="1"/>
  <c r="A2478" i="6" s="1"/>
  <c r="A2479" i="6" s="1"/>
  <c r="A2480" i="6" s="1"/>
  <c r="A2481" i="6" s="1"/>
  <c r="A2482" i="6" s="1"/>
  <c r="A2483" i="6" s="1"/>
  <c r="A2484" i="6" s="1"/>
  <c r="A2485" i="6" s="1"/>
  <c r="A2486" i="6" s="1"/>
  <c r="A2487" i="6" s="1"/>
  <c r="A2488" i="6" s="1"/>
  <c r="A2489" i="6" s="1"/>
  <c r="A2490" i="6" s="1"/>
  <c r="A2491" i="6" s="1"/>
  <c r="A2492" i="6" s="1"/>
  <c r="A2493" i="6" s="1"/>
  <c r="A2494" i="6" s="1"/>
  <c r="A2495" i="6" s="1"/>
  <c r="A2496" i="6" s="1"/>
  <c r="A2497" i="6" s="1"/>
  <c r="A2498" i="6" s="1"/>
  <c r="A2499" i="6" s="1"/>
  <c r="A2500" i="6" s="1"/>
  <c r="A2501" i="6" s="1"/>
  <c r="A2502" i="6" s="1"/>
  <c r="A2503" i="6" s="1"/>
  <c r="A2504" i="6" s="1"/>
  <c r="A2505" i="6" s="1"/>
  <c r="A2506" i="6" s="1"/>
  <c r="A2507" i="6" s="1"/>
  <c r="A2508" i="6" s="1"/>
  <c r="A2509" i="6" s="1"/>
  <c r="A2510" i="6" s="1"/>
  <c r="A2511" i="6" s="1"/>
  <c r="A2512" i="6" s="1"/>
  <c r="A2513" i="6" s="1"/>
  <c r="A2514" i="6" s="1"/>
  <c r="A2515" i="6" s="1"/>
  <c r="A2516" i="6" s="1"/>
  <c r="A2517" i="6" s="1"/>
  <c r="A2518" i="6" s="1"/>
  <c r="A2519" i="6" s="1"/>
  <c r="A2520" i="6" s="1"/>
  <c r="A2521" i="6" s="1"/>
  <c r="A2522" i="6" s="1"/>
  <c r="A2523" i="6" s="1"/>
  <c r="A2524" i="6" s="1"/>
  <c r="A2525" i="6" s="1"/>
  <c r="A2526" i="6" s="1"/>
  <c r="A2527" i="6" s="1"/>
  <c r="A2528" i="6" s="1"/>
  <c r="A2529" i="6" s="1"/>
  <c r="A2530" i="6" s="1"/>
  <c r="A2531" i="6" s="1"/>
  <c r="A2532" i="6" s="1"/>
  <c r="A2533" i="6" s="1"/>
  <c r="A2534" i="6" s="1"/>
  <c r="A2535" i="6" s="1"/>
  <c r="A2536" i="6" s="1"/>
  <c r="A2537" i="6" s="1"/>
  <c r="A2538" i="6" s="1"/>
  <c r="A2539" i="6" s="1"/>
  <c r="A2540" i="6" s="1"/>
  <c r="A2541" i="6" s="1"/>
  <c r="A2542" i="6" s="1"/>
  <c r="A2543" i="6" s="1"/>
  <c r="A2544" i="6" s="1"/>
  <c r="A2545" i="6" s="1"/>
  <c r="A2546" i="6" s="1"/>
  <c r="A2547" i="6" s="1"/>
  <c r="A2548" i="6" s="1"/>
  <c r="A2549" i="6" s="1"/>
  <c r="A2550" i="6" s="1"/>
  <c r="A2551" i="6" s="1"/>
  <c r="A2552" i="6" s="1"/>
  <c r="A2553" i="6" s="1"/>
  <c r="A2554" i="6" s="1"/>
  <c r="A2555" i="6" s="1"/>
  <c r="A2556" i="6" s="1"/>
  <c r="A2557" i="6" s="1"/>
  <c r="A2558" i="6" s="1"/>
  <c r="A2559" i="6" s="1"/>
  <c r="A2560" i="6" s="1"/>
  <c r="A2561" i="6" s="1"/>
  <c r="A2562" i="6" s="1"/>
  <c r="A2563" i="6" s="1"/>
  <c r="A2564" i="6" s="1"/>
  <c r="A2565" i="6" s="1"/>
  <c r="A2566" i="6" s="1"/>
  <c r="A2567" i="6" s="1"/>
  <c r="A2568" i="6" s="1"/>
  <c r="A2569" i="6" s="1"/>
  <c r="A2570" i="6" s="1"/>
  <c r="A2571" i="6" s="1"/>
  <c r="A2572" i="6" s="1"/>
  <c r="A2573" i="6" s="1"/>
  <c r="A2574" i="6" s="1"/>
  <c r="A2575" i="6" s="1"/>
  <c r="A2576" i="6" s="1"/>
  <c r="A2577" i="6" s="1"/>
  <c r="A2578" i="6" s="1"/>
  <c r="A2579" i="6" s="1"/>
  <c r="A2580" i="6" s="1"/>
  <c r="A2581" i="6" s="1"/>
  <c r="A2582" i="6" s="1"/>
  <c r="A2583" i="6" s="1"/>
  <c r="A2584" i="6" s="1"/>
  <c r="A2585" i="6" s="1"/>
  <c r="A2586" i="6" s="1"/>
  <c r="A2587" i="6" s="1"/>
  <c r="A2588" i="6" s="1"/>
  <c r="A2589" i="6" s="1"/>
  <c r="A2590" i="6" s="1"/>
  <c r="A2591" i="6" s="1"/>
  <c r="A2592" i="6" s="1"/>
  <c r="A2593" i="6" s="1"/>
  <c r="A2594" i="6" s="1"/>
  <c r="A2595" i="6" s="1"/>
  <c r="A2596" i="6" s="1"/>
  <c r="A2597" i="6" s="1"/>
  <c r="A2598" i="6" s="1"/>
  <c r="A2599" i="6" s="1"/>
  <c r="A2600" i="6" s="1"/>
  <c r="A2601" i="6" s="1"/>
  <c r="A2602" i="6" s="1"/>
  <c r="A2603" i="6" s="1"/>
  <c r="A2604" i="6" s="1"/>
  <c r="A2605" i="6" s="1"/>
  <c r="A2606" i="6" s="1"/>
  <c r="A2607" i="6" s="1"/>
  <c r="A2608" i="6" s="1"/>
  <c r="A2609" i="6" s="1"/>
  <c r="A2610" i="6" s="1"/>
  <c r="A2611" i="6" s="1"/>
  <c r="A2612" i="6" s="1"/>
  <c r="A2613" i="6" s="1"/>
  <c r="A2614" i="6" s="1"/>
  <c r="A2615" i="6" s="1"/>
  <c r="A2616" i="6" s="1"/>
  <c r="A2617" i="6" s="1"/>
  <c r="A2618" i="6" s="1"/>
  <c r="A2619" i="6" s="1"/>
  <c r="A2620" i="6" s="1"/>
  <c r="A2621" i="6" s="1"/>
  <c r="A2622" i="6" s="1"/>
  <c r="A2623" i="6" s="1"/>
  <c r="A2624" i="6" s="1"/>
  <c r="A2625" i="6" s="1"/>
  <c r="A2626" i="6" s="1"/>
  <c r="A2627" i="6" s="1"/>
  <c r="A2628" i="6" s="1"/>
  <c r="A2629" i="6" s="1"/>
  <c r="A2630" i="6" s="1"/>
  <c r="A2631" i="6" s="1"/>
  <c r="A2632" i="6" s="1"/>
  <c r="A2633" i="6" s="1"/>
  <c r="A2634" i="6" s="1"/>
  <c r="A2635" i="6" s="1"/>
  <c r="A2636" i="6" s="1"/>
  <c r="A2637" i="6" s="1"/>
  <c r="A2638" i="6" s="1"/>
  <c r="A2639" i="6" s="1"/>
  <c r="A2640" i="6" s="1"/>
  <c r="A2641" i="6" s="1"/>
  <c r="A2642" i="6" s="1"/>
  <c r="A2643" i="6" s="1"/>
  <c r="A2644" i="6" s="1"/>
  <c r="A2645" i="6" s="1"/>
  <c r="A2646" i="6" s="1"/>
  <c r="A2647" i="6" s="1"/>
  <c r="A2648" i="6" s="1"/>
  <c r="A2649" i="6" s="1"/>
  <c r="A2650" i="6" s="1"/>
  <c r="A2651" i="6" s="1"/>
  <c r="A2652" i="6" s="1"/>
  <c r="A2653" i="6" s="1"/>
  <c r="A2654" i="6" s="1"/>
  <c r="A2655" i="6" s="1"/>
  <c r="A2656" i="6" s="1"/>
  <c r="A2657" i="6" s="1"/>
  <c r="A2658" i="6" s="1"/>
  <c r="A2659" i="6" s="1"/>
  <c r="A2660" i="6" s="1"/>
  <c r="A2661" i="6" s="1"/>
  <c r="A2662" i="6" s="1"/>
  <c r="A2663" i="6" s="1"/>
  <c r="A2664" i="6" s="1"/>
  <c r="A2665" i="6" s="1"/>
  <c r="A2666" i="6" s="1"/>
  <c r="A2667" i="6" s="1"/>
  <c r="A2668" i="6" s="1"/>
  <c r="A2669" i="6" s="1"/>
  <c r="A2670" i="6" s="1"/>
  <c r="A2671" i="6" s="1"/>
  <c r="A2672" i="6" s="1"/>
  <c r="A2673" i="6" s="1"/>
  <c r="A2674" i="6" s="1"/>
  <c r="A2675" i="6" s="1"/>
  <c r="A2676" i="6" s="1"/>
  <c r="A2677" i="6" s="1"/>
  <c r="A2678" i="6" s="1"/>
  <c r="A2679" i="6" s="1"/>
  <c r="A2680" i="6" s="1"/>
  <c r="A2681" i="6" s="1"/>
  <c r="A2682" i="6" s="1"/>
  <c r="A2683" i="6" s="1"/>
  <c r="A2684" i="6" s="1"/>
  <c r="A2685" i="6" s="1"/>
  <c r="A2686" i="6" s="1"/>
  <c r="A2687" i="6" s="1"/>
  <c r="A2688" i="6" s="1"/>
  <c r="A2689" i="6" s="1"/>
  <c r="A2690" i="6" s="1"/>
  <c r="A2691" i="6" s="1"/>
  <c r="A2692" i="6" s="1"/>
  <c r="A2693" i="6" s="1"/>
  <c r="A2694" i="6" s="1"/>
  <c r="A2695" i="6" s="1"/>
  <c r="A2696" i="6" s="1"/>
  <c r="A2697" i="6" s="1"/>
  <c r="A2698" i="6" s="1"/>
  <c r="A2699" i="6" s="1"/>
  <c r="A2700" i="6" s="1"/>
  <c r="A2701" i="6" s="1"/>
  <c r="A2702" i="6" s="1"/>
  <c r="A2703" i="6" s="1"/>
  <c r="A2704" i="6" s="1"/>
  <c r="A2705" i="6" s="1"/>
  <c r="A2706" i="6" s="1"/>
  <c r="A2707" i="6" s="1"/>
  <c r="A2708" i="6" s="1"/>
  <c r="A2709" i="6" s="1"/>
  <c r="A2710" i="6" s="1"/>
  <c r="A2711" i="6" s="1"/>
  <c r="A2712" i="6" s="1"/>
  <c r="A2713" i="6" s="1"/>
  <c r="A2714" i="6" s="1"/>
  <c r="A2715" i="6" s="1"/>
  <c r="A2716" i="6" s="1"/>
  <c r="A2717" i="6" s="1"/>
  <c r="A2718" i="6" s="1"/>
  <c r="A2719" i="6" s="1"/>
  <c r="A2720" i="6" s="1"/>
  <c r="A2721" i="6" s="1"/>
  <c r="A2722" i="6" s="1"/>
  <c r="A2723" i="6" s="1"/>
  <c r="A2724" i="6" s="1"/>
  <c r="A2725" i="6" s="1"/>
  <c r="A2726" i="6" s="1"/>
  <c r="A2727" i="6" s="1"/>
  <c r="A2728" i="6" s="1"/>
  <c r="A2729" i="6" s="1"/>
  <c r="A2730" i="6" s="1"/>
  <c r="A2731" i="6" s="1"/>
  <c r="A2732" i="6" s="1"/>
  <c r="A2733" i="6" s="1"/>
  <c r="A2734" i="6" s="1"/>
  <c r="A2735" i="6" s="1"/>
  <c r="A2736" i="6" s="1"/>
  <c r="A2737" i="6" s="1"/>
  <c r="A2738" i="6" s="1"/>
  <c r="A2739" i="6" s="1"/>
  <c r="A2740" i="6" s="1"/>
  <c r="A2741" i="6" s="1"/>
  <c r="A2742" i="6" s="1"/>
  <c r="A2743" i="6" s="1"/>
  <c r="A2744" i="6" s="1"/>
  <c r="A2745" i="6" s="1"/>
  <c r="A2746" i="6" s="1"/>
  <c r="A2747" i="6" s="1"/>
  <c r="A2748" i="6" s="1"/>
  <c r="A2749" i="6" s="1"/>
  <c r="A2750" i="6" s="1"/>
  <c r="A2751" i="6" s="1"/>
  <c r="A2752" i="6" s="1"/>
  <c r="A2753" i="6" s="1"/>
  <c r="A2754" i="6" s="1"/>
  <c r="A2755" i="6" s="1"/>
  <c r="A2756" i="6" s="1"/>
  <c r="A2757" i="6" s="1"/>
  <c r="A2758" i="6" s="1"/>
  <c r="A2759" i="6" s="1"/>
  <c r="A2760" i="6" s="1"/>
  <c r="A2761" i="6" s="1"/>
  <c r="A2762" i="6" s="1"/>
  <c r="A2763" i="6" s="1"/>
  <c r="A2764" i="6" s="1"/>
  <c r="A2765" i="6" s="1"/>
  <c r="A2766" i="6" s="1"/>
  <c r="A2767" i="6" s="1"/>
  <c r="A2768" i="6" s="1"/>
  <c r="A2769" i="6" s="1"/>
  <c r="A2770" i="6" s="1"/>
  <c r="A2771" i="6" s="1"/>
  <c r="A2772" i="6" s="1"/>
  <c r="A2773" i="6" s="1"/>
  <c r="A2774" i="6" s="1"/>
  <c r="A2775" i="6" s="1"/>
  <c r="A2776" i="6" s="1"/>
  <c r="A2777" i="6" s="1"/>
  <c r="A2778" i="6" s="1"/>
  <c r="A2779" i="6" s="1"/>
  <c r="A2780" i="6" s="1"/>
  <c r="A2781" i="6" s="1"/>
  <c r="A2782" i="6" s="1"/>
  <c r="A2783" i="6" s="1"/>
  <c r="A2784" i="6" s="1"/>
  <c r="A2785" i="6" s="1"/>
  <c r="A2786" i="6" s="1"/>
  <c r="A2787" i="6" s="1"/>
  <c r="A2788" i="6" s="1"/>
  <c r="A2789" i="6" s="1"/>
  <c r="A2790" i="6" s="1"/>
  <c r="A2791" i="6" s="1"/>
  <c r="A2792" i="6" s="1"/>
  <c r="A2793" i="6" s="1"/>
  <c r="A2794" i="6" s="1"/>
  <c r="A2795" i="6" s="1"/>
  <c r="A2796" i="6" s="1"/>
  <c r="A2797" i="6" s="1"/>
  <c r="A2798" i="6" s="1"/>
  <c r="A2799" i="6" s="1"/>
  <c r="A2800" i="6" s="1"/>
  <c r="A2801" i="6" s="1"/>
  <c r="A2802" i="6" s="1"/>
  <c r="A2803" i="6" s="1"/>
  <c r="A2804" i="6" s="1"/>
  <c r="A2805" i="6" s="1"/>
  <c r="A2806" i="6" s="1"/>
  <c r="A2807" i="6" s="1"/>
  <c r="A2808" i="6" s="1"/>
  <c r="A2809" i="6" s="1"/>
  <c r="A2810" i="6" s="1"/>
  <c r="A2811" i="6" s="1"/>
  <c r="A2812" i="6" s="1"/>
  <c r="A2813" i="6" s="1"/>
  <c r="A2814" i="6" s="1"/>
  <c r="A2815" i="6" s="1"/>
  <c r="A2816" i="6" s="1"/>
  <c r="A2817" i="6" s="1"/>
  <c r="A2818" i="6" s="1"/>
  <c r="A2819" i="6" s="1"/>
  <c r="A2820" i="6" s="1"/>
  <c r="A2821" i="6" s="1"/>
  <c r="A2822" i="6" s="1"/>
  <c r="A2823" i="6" s="1"/>
  <c r="A2824" i="6" s="1"/>
  <c r="A2825" i="6" s="1"/>
  <c r="A2826" i="6" s="1"/>
  <c r="A2827" i="6" s="1"/>
  <c r="A2828" i="6" s="1"/>
  <c r="A2829" i="6" s="1"/>
  <c r="A2830" i="6" s="1"/>
  <c r="A2831" i="6" s="1"/>
  <c r="A2832" i="6" s="1"/>
  <c r="A2833" i="6" s="1"/>
  <c r="A2834" i="6" s="1"/>
  <c r="A2835" i="6" s="1"/>
  <c r="A2836" i="6" s="1"/>
  <c r="A2837" i="6" s="1"/>
  <c r="A2838" i="6" s="1"/>
  <c r="A2839" i="6" s="1"/>
  <c r="A2840" i="6" s="1"/>
  <c r="A2841" i="6" s="1"/>
  <c r="A2842" i="6" s="1"/>
  <c r="A2843" i="6" s="1"/>
  <c r="A2844" i="6" s="1"/>
  <c r="A2845" i="6" s="1"/>
  <c r="A2846" i="6" s="1"/>
  <c r="A2847" i="6" s="1"/>
  <c r="A2848" i="6" s="1"/>
  <c r="A2849" i="6" s="1"/>
  <c r="A2850" i="6" s="1"/>
  <c r="A2851" i="6" s="1"/>
  <c r="A2852" i="6" s="1"/>
  <c r="A2853" i="6" s="1"/>
  <c r="A2854" i="6" s="1"/>
  <c r="A2855" i="6" s="1"/>
  <c r="A2856" i="6" s="1"/>
  <c r="A2857" i="6" s="1"/>
  <c r="A2858" i="6" s="1"/>
  <c r="A2859" i="6" s="1"/>
  <c r="A2860" i="6" s="1"/>
  <c r="A2861" i="6" s="1"/>
  <c r="A2862" i="6" s="1"/>
  <c r="A2863" i="6" s="1"/>
  <c r="A2864" i="6" s="1"/>
  <c r="A2865" i="6" s="1"/>
  <c r="A2866" i="6" s="1"/>
  <c r="A2867" i="6" s="1"/>
  <c r="A2868" i="6" s="1"/>
  <c r="A2869" i="6" s="1"/>
  <c r="A2870" i="6" s="1"/>
  <c r="A2871" i="6" s="1"/>
  <c r="A2872" i="6" s="1"/>
  <c r="A2873" i="6" s="1"/>
  <c r="A2874" i="6" s="1"/>
  <c r="A2875" i="6" s="1"/>
  <c r="A2876" i="6" s="1"/>
  <c r="A2877" i="6" s="1"/>
  <c r="A2878" i="6" s="1"/>
  <c r="A2879" i="6" s="1"/>
  <c r="A2880" i="6" s="1"/>
  <c r="A2881" i="6" s="1"/>
  <c r="A2882" i="6" s="1"/>
  <c r="A2883" i="6" s="1"/>
  <c r="A2884" i="6" s="1"/>
  <c r="A2885" i="6" s="1"/>
  <c r="A2886" i="6" s="1"/>
  <c r="A2887" i="6" s="1"/>
  <c r="A2888" i="6" s="1"/>
  <c r="A2889" i="6" s="1"/>
  <c r="A2890" i="6" s="1"/>
  <c r="A2891" i="6" s="1"/>
  <c r="A2892" i="6" s="1"/>
  <c r="A2893" i="6" s="1"/>
  <c r="A2894" i="6" s="1"/>
  <c r="A2895" i="6" s="1"/>
  <c r="A2896" i="6" s="1"/>
  <c r="A2897" i="6" s="1"/>
  <c r="A2898" i="6" s="1"/>
  <c r="A2899" i="6" s="1"/>
  <c r="A2900" i="6" s="1"/>
  <c r="A2901" i="6" s="1"/>
  <c r="A2902" i="6" s="1"/>
  <c r="A2903" i="6" s="1"/>
  <c r="A2904" i="6" s="1"/>
  <c r="A2905" i="6" s="1"/>
  <c r="A2906" i="6" s="1"/>
  <c r="A2907" i="6" s="1"/>
  <c r="A2908" i="6" s="1"/>
  <c r="A2909" i="6" s="1"/>
  <c r="A2910" i="6" s="1"/>
  <c r="A2911" i="6" s="1"/>
  <c r="A2912" i="6" s="1"/>
  <c r="A2913" i="6" s="1"/>
  <c r="A2914" i="6" s="1"/>
  <c r="A2915" i="6" s="1"/>
  <c r="A2916" i="6" s="1"/>
  <c r="A2917" i="6" s="1"/>
  <c r="A2918" i="6" s="1"/>
  <c r="A2919" i="6" s="1"/>
  <c r="A2920" i="6" s="1"/>
  <c r="A2921" i="6" s="1"/>
  <c r="A2922" i="6" s="1"/>
  <c r="A2923" i="6" s="1"/>
  <c r="A2924" i="6" s="1"/>
  <c r="A2925" i="6" s="1"/>
  <c r="A2926" i="6" s="1"/>
  <c r="A2927" i="6" s="1"/>
  <c r="A2928" i="6" s="1"/>
  <c r="A2929" i="6" s="1"/>
  <c r="A2930" i="6" s="1"/>
  <c r="A2931" i="6" s="1"/>
  <c r="A2932" i="6" s="1"/>
  <c r="A2933" i="6" s="1"/>
  <c r="A2934" i="6" s="1"/>
  <c r="A2935" i="6" s="1"/>
  <c r="A2936" i="6" s="1"/>
  <c r="A2937" i="6" s="1"/>
  <c r="A2938" i="6" s="1"/>
  <c r="A2939" i="6" s="1"/>
  <c r="A2940" i="6" s="1"/>
  <c r="A2941" i="6" s="1"/>
  <c r="A2942" i="6" s="1"/>
  <c r="A2943" i="6" s="1"/>
  <c r="A2944" i="6" s="1"/>
  <c r="A2945" i="6" s="1"/>
  <c r="A2946" i="6" s="1"/>
  <c r="A2947" i="6" s="1"/>
  <c r="A2948" i="6" s="1"/>
  <c r="A2949" i="6" s="1"/>
  <c r="A2950" i="6" s="1"/>
  <c r="A2951" i="6" s="1"/>
  <c r="A2952" i="6" s="1"/>
  <c r="A2953" i="6" s="1"/>
  <c r="A2954" i="6" s="1"/>
  <c r="A2955" i="6" s="1"/>
  <c r="A2956" i="6" s="1"/>
  <c r="A2957" i="6" s="1"/>
  <c r="A2958" i="6" s="1"/>
  <c r="A2959" i="6" s="1"/>
  <c r="A2960" i="6" s="1"/>
  <c r="A2961" i="6" s="1"/>
  <c r="A2962" i="6" s="1"/>
  <c r="A2963" i="6" s="1"/>
  <c r="A2964" i="6" s="1"/>
  <c r="A2965" i="6" s="1"/>
  <c r="A2966" i="6" s="1"/>
  <c r="A2967" i="6" s="1"/>
  <c r="A2968" i="6" s="1"/>
  <c r="A2969" i="6" s="1"/>
  <c r="A2970" i="6" s="1"/>
  <c r="A2971" i="6" s="1"/>
  <c r="A2972" i="6" s="1"/>
  <c r="A2973" i="6" s="1"/>
  <c r="A2974" i="6" s="1"/>
  <c r="A2975" i="6" s="1"/>
  <c r="A2976" i="6" s="1"/>
  <c r="A2977" i="6" s="1"/>
  <c r="A2978" i="6" s="1"/>
  <c r="A2979" i="6" s="1"/>
  <c r="A2980" i="6" s="1"/>
  <c r="A2981" i="6" s="1"/>
  <c r="A2982" i="6" s="1"/>
  <c r="A2983" i="6" s="1"/>
  <c r="A2984" i="6" s="1"/>
  <c r="A2985" i="6" s="1"/>
  <c r="A2986" i="6" s="1"/>
  <c r="A2987" i="6" s="1"/>
  <c r="A2988" i="6" s="1"/>
  <c r="A2989" i="6" s="1"/>
  <c r="A2990" i="6" s="1"/>
  <c r="A2991" i="6" s="1"/>
  <c r="A2992" i="6" s="1"/>
  <c r="A2993" i="6" s="1"/>
  <c r="A2994" i="6" s="1"/>
  <c r="A2995" i="6" s="1"/>
  <c r="A2996" i="6" s="1"/>
  <c r="A2997" i="6" s="1"/>
  <c r="A2998" i="6" s="1"/>
  <c r="A2999" i="6" s="1"/>
  <c r="A3000" i="6" s="1"/>
  <c r="A3001" i="6" s="1"/>
  <c r="A3002" i="6" s="1"/>
  <c r="A3003" i="6" s="1"/>
  <c r="A3004" i="6" s="1"/>
  <c r="A3005" i="6" s="1"/>
  <c r="A3006" i="6" s="1"/>
  <c r="A3007" i="6" s="1"/>
  <c r="A3008" i="6" s="1"/>
  <c r="A3009" i="6" s="1"/>
  <c r="A3010" i="6" s="1"/>
  <c r="A3011" i="6" s="1"/>
  <c r="A3012" i="6" s="1"/>
  <c r="A3013" i="6" s="1"/>
  <c r="A3014" i="6" s="1"/>
  <c r="A3015" i="6" s="1"/>
  <c r="A3016" i="6" s="1"/>
  <c r="A3017" i="6" s="1"/>
  <c r="A3018" i="6" s="1"/>
  <c r="A3019" i="6" s="1"/>
  <c r="A3020" i="6" s="1"/>
  <c r="A3021" i="6" s="1"/>
  <c r="A3022" i="6" s="1"/>
  <c r="A3023" i="6" s="1"/>
  <c r="A3024" i="6" s="1"/>
  <c r="A3025" i="6" s="1"/>
  <c r="A3026" i="6" s="1"/>
  <c r="A3027" i="6" s="1"/>
  <c r="A3028" i="6" s="1"/>
  <c r="A3029" i="6" s="1"/>
  <c r="A3030" i="6" s="1"/>
  <c r="A3031" i="6" s="1"/>
  <c r="A3032" i="6" s="1"/>
  <c r="A3033" i="6" s="1"/>
  <c r="A3034" i="6" s="1"/>
  <c r="A3035" i="6" s="1"/>
  <c r="A3036" i="6" s="1"/>
  <c r="A3037" i="6" s="1"/>
  <c r="A3038" i="6" s="1"/>
  <c r="A3039" i="6" s="1"/>
  <c r="A3040" i="6" s="1"/>
  <c r="A3041" i="6" s="1"/>
  <c r="A3042" i="6" s="1"/>
  <c r="A3043" i="6" s="1"/>
  <c r="A3044" i="6" s="1"/>
  <c r="A3045" i="6" s="1"/>
  <c r="A3046" i="6" s="1"/>
  <c r="A3047" i="6" s="1"/>
  <c r="A3048" i="6" s="1"/>
  <c r="A3049" i="6" s="1"/>
  <c r="A3050" i="6" s="1"/>
  <c r="A3051" i="6" s="1"/>
  <c r="A3052" i="6" s="1"/>
  <c r="A3053" i="6" s="1"/>
  <c r="A3054" i="6" s="1"/>
  <c r="A3055" i="6" s="1"/>
  <c r="A3056" i="6" s="1"/>
  <c r="A3057" i="6" s="1"/>
  <c r="A3058" i="6" s="1"/>
  <c r="A3059" i="6" s="1"/>
  <c r="A3060" i="6" s="1"/>
  <c r="A3061" i="6" s="1"/>
  <c r="A3062" i="6" s="1"/>
  <c r="A3063" i="6" s="1"/>
  <c r="A3064" i="6" s="1"/>
  <c r="A3065" i="6" s="1"/>
  <c r="A3066" i="6" s="1"/>
  <c r="A3067" i="6" s="1"/>
  <c r="A3068" i="6" s="1"/>
  <c r="A3069" i="6" s="1"/>
  <c r="A3070" i="6" s="1"/>
  <c r="A3071" i="6" s="1"/>
  <c r="A3072" i="6" s="1"/>
  <c r="A3073" i="6" s="1"/>
  <c r="A3074" i="6" s="1"/>
  <c r="A3075" i="6" s="1"/>
  <c r="A3076" i="6" s="1"/>
  <c r="A3077" i="6" s="1"/>
  <c r="A3078" i="6" s="1"/>
  <c r="A3079" i="6" s="1"/>
  <c r="A3080" i="6" s="1"/>
  <c r="A3081" i="6" s="1"/>
  <c r="A3082" i="6" s="1"/>
  <c r="A3083" i="6" s="1"/>
  <c r="A3084" i="6" s="1"/>
  <c r="A3085" i="6" s="1"/>
  <c r="A3086" i="6" s="1"/>
  <c r="A3087" i="6" s="1"/>
  <c r="A3088" i="6" s="1"/>
  <c r="A3089" i="6" s="1"/>
  <c r="A3090" i="6" s="1"/>
  <c r="A3091" i="6" s="1"/>
  <c r="A3092" i="6" s="1"/>
  <c r="A3093" i="6" s="1"/>
  <c r="A3094" i="6" s="1"/>
  <c r="A3095" i="6" s="1"/>
  <c r="A3096" i="6" s="1"/>
  <c r="A3097" i="6" s="1"/>
  <c r="A3098" i="6" s="1"/>
  <c r="A3099" i="6" s="1"/>
  <c r="A3100" i="6" s="1"/>
  <c r="A3101" i="6" s="1"/>
  <c r="A3102" i="6" s="1"/>
  <c r="A3103" i="6" s="1"/>
  <c r="A3104" i="6" s="1"/>
  <c r="A3105" i="6" s="1"/>
  <c r="A3106" i="6" s="1"/>
  <c r="A3107" i="6" s="1"/>
  <c r="A3108" i="6" s="1"/>
  <c r="A3109" i="6" s="1"/>
  <c r="A3110" i="6" s="1"/>
  <c r="A3111" i="6" s="1"/>
  <c r="A3112" i="6" s="1"/>
  <c r="A3113" i="6" s="1"/>
  <c r="A3114" i="6" s="1"/>
  <c r="A3115" i="6" s="1"/>
  <c r="A3116" i="6" s="1"/>
  <c r="A3117" i="6" s="1"/>
  <c r="A3118" i="6" s="1"/>
  <c r="A3119" i="6" s="1"/>
  <c r="A3120" i="6" s="1"/>
  <c r="A3121" i="6" s="1"/>
  <c r="A3122" i="6" s="1"/>
  <c r="A3123" i="6" s="1"/>
  <c r="A3124" i="6" s="1"/>
  <c r="A3125" i="6" s="1"/>
  <c r="A3126" i="6" s="1"/>
  <c r="A3127" i="6" s="1"/>
  <c r="A3128" i="6" s="1"/>
  <c r="A3129" i="6" s="1"/>
  <c r="A3130" i="6" s="1"/>
  <c r="A3131" i="6" s="1"/>
  <c r="A3132" i="6" s="1"/>
  <c r="A3133" i="6" s="1"/>
  <c r="A3134" i="6" s="1"/>
  <c r="A3135" i="6" s="1"/>
  <c r="A3136" i="6" s="1"/>
  <c r="A3137" i="6" s="1"/>
  <c r="A3138" i="6" s="1"/>
  <c r="A3139" i="6" s="1"/>
  <c r="A3140" i="6" s="1"/>
  <c r="A3141" i="6" s="1"/>
  <c r="A3142" i="6" s="1"/>
  <c r="A3143" i="6" s="1"/>
  <c r="A3144" i="6" s="1"/>
  <c r="A3145" i="6" s="1"/>
  <c r="A3146" i="6" s="1"/>
  <c r="A3147" i="6" s="1"/>
  <c r="A3148" i="6" s="1"/>
  <c r="A3149" i="6" s="1"/>
  <c r="A3150" i="6" s="1"/>
  <c r="A3151" i="6" s="1"/>
  <c r="A3152" i="6" s="1"/>
  <c r="A3153" i="6" s="1"/>
  <c r="A3154" i="6" s="1"/>
  <c r="A3155" i="6" s="1"/>
  <c r="A3156" i="6" s="1"/>
  <c r="A3157" i="6" s="1"/>
  <c r="A3158" i="6" s="1"/>
  <c r="A3159" i="6" s="1"/>
  <c r="A3160" i="6" s="1"/>
  <c r="A3161" i="6" s="1"/>
  <c r="A3162" i="6" s="1"/>
  <c r="A3163" i="6" s="1"/>
  <c r="A3164" i="6" s="1"/>
  <c r="A3165" i="6" s="1"/>
  <c r="A3166" i="6" s="1"/>
  <c r="A3167" i="6" s="1"/>
  <c r="A3168" i="6" s="1"/>
  <c r="A3169" i="6" s="1"/>
  <c r="A3170" i="6" s="1"/>
  <c r="A3171" i="6" s="1"/>
  <c r="A3172" i="6" s="1"/>
  <c r="A3173" i="6" s="1"/>
  <c r="A3174" i="6" s="1"/>
  <c r="A3175" i="6" s="1"/>
  <c r="A3176" i="6" s="1"/>
  <c r="A3177" i="6" s="1"/>
  <c r="A3178" i="6" s="1"/>
  <c r="A3179" i="6" s="1"/>
  <c r="A3180" i="6" s="1"/>
  <c r="A3181" i="6" s="1"/>
  <c r="A3182" i="6" s="1"/>
  <c r="A3183" i="6" s="1"/>
  <c r="A3184" i="6" s="1"/>
  <c r="A3185" i="6" s="1"/>
  <c r="A3186" i="6" s="1"/>
  <c r="A3187" i="6" s="1"/>
  <c r="A3188" i="6" s="1"/>
  <c r="A3189" i="6" s="1"/>
  <c r="A3190" i="6" s="1"/>
  <c r="A3191" i="6" s="1"/>
  <c r="A3192" i="6" s="1"/>
  <c r="A3193" i="6" s="1"/>
  <c r="A3194" i="6" s="1"/>
  <c r="A3195" i="6" s="1"/>
  <c r="A3196" i="6" s="1"/>
  <c r="A3197" i="6" s="1"/>
  <c r="A3198" i="6" s="1"/>
  <c r="A3199" i="6" s="1"/>
  <c r="A3200" i="6" s="1"/>
  <c r="A3201" i="6" s="1"/>
  <c r="A3202" i="6" s="1"/>
  <c r="A3203" i="6" s="1"/>
  <c r="A3204" i="6" s="1"/>
  <c r="A3205" i="6" s="1"/>
  <c r="A3206" i="6" s="1"/>
  <c r="A3207" i="6" s="1"/>
  <c r="A3208" i="6" s="1"/>
  <c r="A3209" i="6" s="1"/>
  <c r="A3210" i="6" s="1"/>
  <c r="A3211" i="6" s="1"/>
  <c r="A3212" i="6" s="1"/>
  <c r="A3213" i="6" s="1"/>
  <c r="A3214" i="6" s="1"/>
  <c r="A3215" i="6" s="1"/>
  <c r="A3216" i="6" s="1"/>
  <c r="A3217" i="6" s="1"/>
  <c r="A3218" i="6" s="1"/>
  <c r="A3219" i="6" s="1"/>
  <c r="A3220" i="6" s="1"/>
  <c r="A3221" i="6" s="1"/>
  <c r="A3222" i="6" s="1"/>
  <c r="A3223" i="6" s="1"/>
  <c r="A3224" i="6" s="1"/>
  <c r="A3225" i="6" s="1"/>
  <c r="A3226" i="6" s="1"/>
  <c r="A3227" i="6" s="1"/>
  <c r="A3228" i="6" s="1"/>
  <c r="A3229" i="6" s="1"/>
  <c r="A3230" i="6" s="1"/>
  <c r="A3231" i="6" s="1"/>
  <c r="A3232" i="6" s="1"/>
  <c r="A3233" i="6" s="1"/>
  <c r="A3234" i="6" s="1"/>
  <c r="A3235" i="6" s="1"/>
  <c r="A3236" i="6" s="1"/>
  <c r="A3237" i="6" s="1"/>
  <c r="A3238" i="6" s="1"/>
  <c r="A3239" i="6" s="1"/>
  <c r="A3240" i="6" s="1"/>
  <c r="A3241" i="6" s="1"/>
  <c r="A3242" i="6" s="1"/>
  <c r="A3243" i="6" s="1"/>
  <c r="A3244" i="6" s="1"/>
  <c r="A3245" i="6" s="1"/>
  <c r="A3246" i="6" s="1"/>
  <c r="A3247" i="6" s="1"/>
  <c r="A3248" i="6" s="1"/>
  <c r="A3249" i="6" s="1"/>
  <c r="A3250" i="6" s="1"/>
  <c r="A3251" i="6" s="1"/>
  <c r="A3252" i="6" s="1"/>
  <c r="A3253" i="6" s="1"/>
  <c r="A3254" i="6" s="1"/>
  <c r="A3255" i="6" s="1"/>
  <c r="A3256" i="6" s="1"/>
  <c r="A3257" i="6" s="1"/>
  <c r="A3258" i="6" s="1"/>
  <c r="A3259" i="6" s="1"/>
  <c r="A3260" i="6" s="1"/>
  <c r="A3261" i="6" s="1"/>
  <c r="A3262" i="6" s="1"/>
  <c r="A3263" i="6" s="1"/>
  <c r="A3264" i="6" s="1"/>
  <c r="A3265" i="6" s="1"/>
  <c r="A3266" i="6" s="1"/>
  <c r="A3267" i="6" s="1"/>
  <c r="A3268" i="6" s="1"/>
  <c r="A3269" i="6" s="1"/>
  <c r="A3270" i="6" s="1"/>
  <c r="A3271" i="6" s="1"/>
  <c r="A3272" i="6" s="1"/>
  <c r="A3273" i="6" s="1"/>
  <c r="A3274" i="6" s="1"/>
  <c r="A3275" i="6" s="1"/>
  <c r="A3276" i="6" s="1"/>
  <c r="A3277" i="6" s="1"/>
  <c r="A3278" i="6" s="1"/>
  <c r="A3279" i="6" s="1"/>
  <c r="A3280" i="6" s="1"/>
  <c r="A3281" i="6" s="1"/>
  <c r="A3282" i="6" s="1"/>
  <c r="A3283" i="6" s="1"/>
  <c r="A3284" i="6" s="1"/>
  <c r="A3285" i="6" s="1"/>
  <c r="A3286" i="6" s="1"/>
  <c r="A3287" i="6" s="1"/>
  <c r="A3288" i="6" s="1"/>
  <c r="A3289" i="6" s="1"/>
  <c r="A3290" i="6" s="1"/>
  <c r="A3291" i="6" s="1"/>
  <c r="A3292" i="6" s="1"/>
  <c r="A3293" i="6" s="1"/>
  <c r="A3294" i="6" s="1"/>
  <c r="A3295" i="6" s="1"/>
  <c r="A3296" i="6" s="1"/>
  <c r="A3297" i="6" s="1"/>
  <c r="A3298" i="6" s="1"/>
  <c r="A3299" i="6" s="1"/>
  <c r="A3300" i="6" s="1"/>
  <c r="A3301" i="6" s="1"/>
  <c r="A3302" i="6" s="1"/>
  <c r="A3303" i="6" s="1"/>
  <c r="A3304" i="6" s="1"/>
  <c r="A3305" i="6" s="1"/>
  <c r="A3306" i="6" s="1"/>
  <c r="A3307" i="6" s="1"/>
  <c r="A3308" i="6" s="1"/>
  <c r="A3309" i="6" s="1"/>
  <c r="A3310" i="6" s="1"/>
  <c r="A3311" i="6" s="1"/>
  <c r="A3312" i="6" s="1"/>
  <c r="A3313" i="6" s="1"/>
  <c r="A3314" i="6" s="1"/>
  <c r="A3315" i="6" s="1"/>
  <c r="A3316" i="6" s="1"/>
  <c r="A3317" i="6" s="1"/>
  <c r="A3318" i="6" s="1"/>
  <c r="A3319" i="6" s="1"/>
  <c r="A3320" i="6" s="1"/>
  <c r="A3321" i="6" s="1"/>
  <c r="A3322" i="6" s="1"/>
  <c r="A3323" i="6" s="1"/>
  <c r="A3324" i="6" s="1"/>
  <c r="A3325" i="6" s="1"/>
  <c r="A3326" i="6" s="1"/>
  <c r="A3327" i="6" s="1"/>
  <c r="A3328" i="6" s="1"/>
  <c r="A3329" i="6" s="1"/>
  <c r="A3330" i="6" s="1"/>
  <c r="A3331" i="6" s="1"/>
  <c r="A3332" i="6" s="1"/>
  <c r="A3333" i="6" s="1"/>
  <c r="A3334" i="6" s="1"/>
  <c r="A3335" i="6" s="1"/>
  <c r="A3336" i="6" s="1"/>
  <c r="A3337" i="6" s="1"/>
  <c r="A3338" i="6" s="1"/>
  <c r="A3339" i="6" s="1"/>
  <c r="A3340" i="6" s="1"/>
  <c r="A3341" i="6" s="1"/>
  <c r="A3342" i="6" s="1"/>
  <c r="A3343" i="6" s="1"/>
  <c r="A3344" i="6" s="1"/>
  <c r="A3345" i="6" s="1"/>
  <c r="A3346" i="6" s="1"/>
  <c r="A3347" i="6" s="1"/>
  <c r="A3348" i="6" s="1"/>
  <c r="A3349" i="6" s="1"/>
  <c r="A3350" i="6" s="1"/>
  <c r="A3351" i="6" s="1"/>
  <c r="A3352" i="6" s="1"/>
  <c r="A3353" i="6" s="1"/>
  <c r="A3354" i="6" s="1"/>
  <c r="A3355" i="6" s="1"/>
  <c r="A3356" i="6" s="1"/>
  <c r="A3357" i="6" s="1"/>
  <c r="A3358" i="6" s="1"/>
  <c r="A3359" i="6" s="1"/>
  <c r="A3360" i="6" s="1"/>
  <c r="A3361" i="6" s="1"/>
  <c r="A3362" i="6" s="1"/>
  <c r="A3363" i="6" s="1"/>
  <c r="A3364" i="6" s="1"/>
  <c r="A3365" i="6" s="1"/>
  <c r="A3366" i="6" s="1"/>
  <c r="A3367" i="6" s="1"/>
  <c r="A3368" i="6" s="1"/>
  <c r="A3369" i="6" s="1"/>
  <c r="A3370" i="6" s="1"/>
  <c r="A3371" i="6" s="1"/>
  <c r="A3372" i="6" s="1"/>
  <c r="A3373" i="6" s="1"/>
  <c r="A3374" i="6" s="1"/>
  <c r="A3375" i="6" s="1"/>
  <c r="A3376" i="6" s="1"/>
  <c r="A3377" i="6" s="1"/>
  <c r="A3378" i="6" s="1"/>
  <c r="A3379" i="6" s="1"/>
  <c r="A3380" i="6" s="1"/>
  <c r="A3381" i="6" s="1"/>
  <c r="A3382" i="6" s="1"/>
  <c r="A3383" i="6" s="1"/>
  <c r="A3384" i="6" s="1"/>
  <c r="A3385" i="6" s="1"/>
  <c r="A3386" i="6" s="1"/>
  <c r="A3387" i="6" s="1"/>
  <c r="A3388" i="6" s="1"/>
  <c r="A3389" i="6" s="1"/>
  <c r="A3390" i="6" s="1"/>
  <c r="A3391" i="6" s="1"/>
  <c r="A3392" i="6" s="1"/>
  <c r="A3393" i="6" s="1"/>
  <c r="A3394" i="6" s="1"/>
  <c r="A3395" i="6" s="1"/>
  <c r="A3396" i="6" s="1"/>
  <c r="A3397" i="6" s="1"/>
  <c r="A3398" i="6" s="1"/>
  <c r="A3399" i="6" s="1"/>
  <c r="A3400" i="6" s="1"/>
  <c r="A3401" i="6" s="1"/>
  <c r="A3402" i="6" s="1"/>
  <c r="A3403" i="6" s="1"/>
  <c r="A3404" i="6" s="1"/>
  <c r="A3405" i="6" s="1"/>
  <c r="A3406" i="6" s="1"/>
  <c r="A3407" i="6" s="1"/>
  <c r="A3408" i="6" s="1"/>
  <c r="A3409" i="6" s="1"/>
  <c r="A3410" i="6" s="1"/>
  <c r="A3411" i="6" s="1"/>
  <c r="A3412" i="6" s="1"/>
  <c r="A3413" i="6" s="1"/>
  <c r="A3414" i="6" s="1"/>
  <c r="A3415" i="6" s="1"/>
  <c r="A3416" i="6" s="1"/>
  <c r="A3417" i="6" s="1"/>
  <c r="A3418" i="6" s="1"/>
  <c r="A3419" i="6" s="1"/>
  <c r="A3420" i="6" s="1"/>
  <c r="A3421" i="6" s="1"/>
  <c r="A3422" i="6" s="1"/>
  <c r="A3423" i="6" s="1"/>
  <c r="A3424" i="6" s="1"/>
  <c r="A3425" i="6" s="1"/>
  <c r="A3426" i="6" s="1"/>
  <c r="A3427" i="6" s="1"/>
  <c r="A3428" i="6" s="1"/>
  <c r="A3429" i="6" s="1"/>
  <c r="A3430" i="6" s="1"/>
  <c r="A3431" i="6" s="1"/>
  <c r="A3432" i="6" s="1"/>
  <c r="A3433" i="6" s="1"/>
  <c r="A3434" i="6" s="1"/>
  <c r="A3435" i="6" s="1"/>
  <c r="A3436" i="6" s="1"/>
  <c r="A3437" i="6" s="1"/>
  <c r="A3438" i="6" s="1"/>
  <c r="A3439" i="6" s="1"/>
  <c r="A3440" i="6" s="1"/>
  <c r="A3441" i="6" s="1"/>
  <c r="A3442" i="6" s="1"/>
  <c r="A3443" i="6" s="1"/>
  <c r="A3444" i="6" s="1"/>
  <c r="A3445" i="6" s="1"/>
  <c r="A3446" i="6" s="1"/>
  <c r="A3447" i="6" s="1"/>
  <c r="A3448" i="6" s="1"/>
  <c r="A3449" i="6" s="1"/>
  <c r="A3450" i="6" s="1"/>
  <c r="A3451" i="6" s="1"/>
  <c r="A3452" i="6" s="1"/>
  <c r="A3453" i="6" s="1"/>
  <c r="A3454" i="6" s="1"/>
  <c r="A3455" i="6" s="1"/>
  <c r="A3456" i="6" s="1"/>
  <c r="A3457" i="6" s="1"/>
  <c r="A3458" i="6" s="1"/>
  <c r="A3459" i="6" s="1"/>
  <c r="A3460" i="6" s="1"/>
  <c r="A3461" i="6" s="1"/>
  <c r="A3462" i="6" s="1"/>
  <c r="A3463" i="6" s="1"/>
  <c r="A3464" i="6" s="1"/>
  <c r="A3465" i="6" s="1"/>
  <c r="A3466" i="6" s="1"/>
  <c r="A3467" i="6" s="1"/>
  <c r="A3468" i="6" s="1"/>
  <c r="A3469" i="6" s="1"/>
  <c r="A3470" i="6" s="1"/>
  <c r="A3471" i="6" s="1"/>
  <c r="A3472" i="6" s="1"/>
  <c r="A3473" i="6" s="1"/>
  <c r="A3474" i="6" s="1"/>
  <c r="A3475" i="6" s="1"/>
  <c r="A3476" i="6" s="1"/>
  <c r="A3477" i="6" s="1"/>
  <c r="A3478" i="6" s="1"/>
  <c r="A3479" i="6" s="1"/>
  <c r="A3480" i="6" s="1"/>
  <c r="A3481" i="6" s="1"/>
  <c r="A3482" i="6" s="1"/>
  <c r="A3483" i="6" s="1"/>
  <c r="A3484" i="6" s="1"/>
  <c r="A3485" i="6" s="1"/>
  <c r="A3486" i="6" s="1"/>
  <c r="A3487" i="6" s="1"/>
  <c r="A3488" i="6" s="1"/>
  <c r="A3489" i="6" s="1"/>
  <c r="A3490" i="6" s="1"/>
  <c r="A3491" i="6" s="1"/>
  <c r="A3492" i="6" s="1"/>
  <c r="A3493" i="6" s="1"/>
  <c r="A3494" i="6" s="1"/>
  <c r="A3495" i="6" s="1"/>
  <c r="A3496" i="6" s="1"/>
  <c r="A3497" i="6" s="1"/>
  <c r="A3498" i="6" s="1"/>
  <c r="A3499" i="6" s="1"/>
  <c r="A3500" i="6" s="1"/>
  <c r="A3501" i="6" s="1"/>
  <c r="A3502" i="6" s="1"/>
  <c r="A3503" i="6" s="1"/>
  <c r="A3504" i="6" s="1"/>
  <c r="A3505" i="6" s="1"/>
  <c r="A3506" i="6" s="1"/>
  <c r="A3507" i="6" s="1"/>
  <c r="A3508" i="6" s="1"/>
  <c r="A3509" i="6" s="1"/>
  <c r="A3510" i="6" s="1"/>
  <c r="A3511" i="6" s="1"/>
  <c r="A3512" i="6" s="1"/>
  <c r="A3513" i="6" s="1"/>
  <c r="A3514" i="6" s="1"/>
  <c r="A3515" i="6" s="1"/>
  <c r="A3516" i="6" s="1"/>
  <c r="A3517" i="6" s="1"/>
  <c r="A3518" i="6" s="1"/>
  <c r="A3519" i="6" s="1"/>
  <c r="A3520" i="6" s="1"/>
  <c r="A3521" i="6" s="1"/>
  <c r="A3522" i="6" s="1"/>
  <c r="A3523" i="6" s="1"/>
  <c r="A3524" i="6" s="1"/>
  <c r="A3525" i="6" s="1"/>
  <c r="A3526" i="6" s="1"/>
  <c r="A3527" i="6" s="1"/>
  <c r="A3528" i="6" s="1"/>
  <c r="A3529" i="6" s="1"/>
  <c r="A3530" i="6" s="1"/>
  <c r="A3531" i="6" s="1"/>
  <c r="A3532" i="6" s="1"/>
  <c r="A3533" i="6" s="1"/>
  <c r="A3534" i="6" s="1"/>
  <c r="A3535" i="6" s="1"/>
  <c r="A3536" i="6" s="1"/>
  <c r="A3537" i="6" s="1"/>
  <c r="A3538" i="6" s="1"/>
  <c r="A3539" i="6" s="1"/>
  <c r="A3540" i="6" s="1"/>
  <c r="A3541" i="6" s="1"/>
  <c r="A3542" i="6" s="1"/>
  <c r="A3543" i="6" s="1"/>
  <c r="A3544" i="6" s="1"/>
  <c r="A3545" i="6" s="1"/>
  <c r="A3546" i="6" s="1"/>
  <c r="A3547" i="6" s="1"/>
  <c r="A3548" i="6" s="1"/>
  <c r="A3549" i="6" s="1"/>
  <c r="A3550" i="6" s="1"/>
  <c r="A3551" i="6" s="1"/>
  <c r="A3552" i="6" s="1"/>
  <c r="A3553" i="6" s="1"/>
  <c r="A3554" i="6" s="1"/>
  <c r="A3555" i="6" s="1"/>
  <c r="A3556" i="6" s="1"/>
  <c r="A3557" i="6" s="1"/>
  <c r="A3558" i="6" s="1"/>
  <c r="A3559" i="6" s="1"/>
  <c r="A3560" i="6" s="1"/>
  <c r="A3561" i="6" s="1"/>
  <c r="A3562" i="6" s="1"/>
  <c r="A3563" i="6" s="1"/>
  <c r="A3564" i="6" s="1"/>
  <c r="A3565" i="6" s="1"/>
  <c r="A3566" i="6" s="1"/>
  <c r="A3567" i="6" s="1"/>
  <c r="A3568" i="6" s="1"/>
  <c r="A3569" i="6" s="1"/>
  <c r="A3570" i="6" s="1"/>
  <c r="A3571" i="6" s="1"/>
  <c r="A3572" i="6" s="1"/>
  <c r="A3573" i="6" s="1"/>
  <c r="A3574" i="6" s="1"/>
  <c r="A3575" i="6" s="1"/>
  <c r="A3576" i="6" s="1"/>
  <c r="A3577" i="6" s="1"/>
  <c r="A3578" i="6" s="1"/>
  <c r="A3579" i="6" s="1"/>
  <c r="A3580" i="6" s="1"/>
  <c r="A3581" i="6" s="1"/>
  <c r="A3582" i="6" s="1"/>
  <c r="A3583" i="6" s="1"/>
  <c r="A3584" i="6" s="1"/>
  <c r="A3585" i="6" s="1"/>
  <c r="A3586" i="6" s="1"/>
  <c r="A3587" i="6" s="1"/>
  <c r="A3588" i="6" s="1"/>
  <c r="A3589" i="6" s="1"/>
  <c r="A3590" i="6" s="1"/>
  <c r="A3591" i="6" s="1"/>
  <c r="A3592" i="6" s="1"/>
  <c r="A3593" i="6" s="1"/>
  <c r="A3594" i="6" s="1"/>
  <c r="A3595" i="6" s="1"/>
  <c r="A3596" i="6" s="1"/>
  <c r="A3597" i="6" s="1"/>
  <c r="A3598" i="6" s="1"/>
  <c r="A3599" i="6" s="1"/>
  <c r="A3600" i="6" s="1"/>
  <c r="A3601" i="6" s="1"/>
  <c r="A3602" i="6" s="1"/>
  <c r="A3603" i="6" s="1"/>
  <c r="A3604" i="6" s="1"/>
  <c r="A3605" i="6" s="1"/>
  <c r="A3606" i="6" s="1"/>
  <c r="A3607" i="6" s="1"/>
  <c r="A3608" i="6" s="1"/>
  <c r="A3609" i="6" s="1"/>
  <c r="A3610" i="6" s="1"/>
  <c r="A3611" i="6" s="1"/>
  <c r="A3612" i="6" s="1"/>
  <c r="A3613" i="6" s="1"/>
  <c r="A3614" i="6" s="1"/>
  <c r="A3615" i="6" s="1"/>
  <c r="A3616" i="6" s="1"/>
  <c r="A3617" i="6" s="1"/>
  <c r="A3618" i="6" s="1"/>
  <c r="A3619" i="6" s="1"/>
  <c r="A3620" i="6" s="1"/>
  <c r="A3621" i="6" s="1"/>
  <c r="A3622" i="6" s="1"/>
  <c r="A3623" i="6" s="1"/>
  <c r="A3624" i="6" s="1"/>
  <c r="A3625" i="6" s="1"/>
  <c r="A3626" i="6" s="1"/>
  <c r="A3627" i="6" s="1"/>
  <c r="A3628" i="6" s="1"/>
  <c r="A3629" i="6" s="1"/>
  <c r="A3630" i="6" s="1"/>
  <c r="A3631" i="6" s="1"/>
  <c r="A3632" i="6" s="1"/>
  <c r="A3633" i="6" s="1"/>
  <c r="A3634" i="6" s="1"/>
  <c r="A3635" i="6" s="1"/>
  <c r="A3636" i="6" s="1"/>
  <c r="A3637" i="6" s="1"/>
  <c r="A3638" i="6" s="1"/>
  <c r="A3639" i="6" s="1"/>
  <c r="A3640" i="6" s="1"/>
  <c r="A3641" i="6" s="1"/>
  <c r="A3642" i="6" s="1"/>
  <c r="A3643" i="6" s="1"/>
  <c r="A3644" i="6" s="1"/>
  <c r="A3645" i="6" s="1"/>
  <c r="A3646" i="6" s="1"/>
  <c r="A3647" i="6" s="1"/>
  <c r="A3648" i="6" s="1"/>
  <c r="A3649" i="6" s="1"/>
  <c r="A3650" i="6" s="1"/>
  <c r="A3651" i="6" s="1"/>
  <c r="A3652" i="6" s="1"/>
  <c r="A3653" i="6" s="1"/>
  <c r="A3654" i="6" s="1"/>
  <c r="A3655" i="6" s="1"/>
  <c r="A3656" i="6" s="1"/>
  <c r="A3657" i="6" s="1"/>
  <c r="A3658" i="6" s="1"/>
  <c r="A3659" i="6" s="1"/>
  <c r="A3660" i="6" s="1"/>
  <c r="A3661" i="6" s="1"/>
  <c r="A3662" i="6" s="1"/>
  <c r="A3663" i="6" s="1"/>
  <c r="A3664" i="6" s="1"/>
  <c r="A3665" i="6" s="1"/>
  <c r="A3666" i="6" s="1"/>
  <c r="A3667" i="6" s="1"/>
  <c r="A3668" i="6" s="1"/>
  <c r="A3669" i="6" s="1"/>
  <c r="A3670" i="6" s="1"/>
  <c r="A3671" i="6" s="1"/>
  <c r="A3672" i="6" s="1"/>
  <c r="A3673" i="6" s="1"/>
  <c r="A3674" i="6" s="1"/>
  <c r="A3675" i="6" s="1"/>
  <c r="A3676" i="6" s="1"/>
  <c r="A3677" i="6" s="1"/>
  <c r="A3678" i="6" s="1"/>
  <c r="A3679" i="6" s="1"/>
  <c r="A3680" i="6" s="1"/>
  <c r="A3681" i="6" s="1"/>
  <c r="A3682" i="6" s="1"/>
  <c r="A3683" i="6" s="1"/>
  <c r="A3684" i="6" s="1"/>
  <c r="A3685" i="6" s="1"/>
  <c r="A3686" i="6" s="1"/>
  <c r="A3687" i="6" s="1"/>
  <c r="A3688" i="6" s="1"/>
  <c r="A3689" i="6" s="1"/>
  <c r="A3690" i="6" s="1"/>
  <c r="A3691" i="6" s="1"/>
  <c r="A3692" i="6" s="1"/>
  <c r="A3693" i="6" s="1"/>
  <c r="A3694" i="6" s="1"/>
  <c r="A3695" i="6" s="1"/>
  <c r="A3696" i="6" s="1"/>
  <c r="A3697" i="6" s="1"/>
  <c r="A3698" i="6" s="1"/>
  <c r="A3699" i="6" s="1"/>
  <c r="A3700" i="6" s="1"/>
  <c r="A3701" i="6" s="1"/>
  <c r="A3702" i="6" s="1"/>
  <c r="A3703" i="6" s="1"/>
  <c r="A3704" i="6" s="1"/>
  <c r="A3705" i="6" s="1"/>
  <c r="A3706" i="6" s="1"/>
  <c r="A3707" i="6" s="1"/>
  <c r="A3708" i="6" s="1"/>
  <c r="A3709" i="6" s="1"/>
  <c r="A3710" i="6" s="1"/>
  <c r="A3711" i="6" s="1"/>
  <c r="A3712" i="6" s="1"/>
  <c r="A3713" i="6" s="1"/>
  <c r="A3714" i="6" s="1"/>
  <c r="A3715" i="6" s="1"/>
  <c r="A3716" i="6" s="1"/>
  <c r="A3717" i="6" s="1"/>
  <c r="A3718" i="6" s="1"/>
  <c r="A3719" i="6" s="1"/>
  <c r="A3720" i="6" s="1"/>
  <c r="A3721" i="6" s="1"/>
  <c r="A3722" i="6" s="1"/>
  <c r="A3723" i="6" s="1"/>
  <c r="A3724" i="6" s="1"/>
  <c r="A3725" i="6" s="1"/>
  <c r="A3726" i="6" s="1"/>
  <c r="A3727" i="6" s="1"/>
  <c r="A3728" i="6" s="1"/>
  <c r="A3729" i="6" s="1"/>
  <c r="A3730" i="6" s="1"/>
  <c r="A3731" i="6" s="1"/>
  <c r="A3732" i="6" s="1"/>
  <c r="A3733" i="6" s="1"/>
  <c r="A3734" i="6" s="1"/>
  <c r="A3735" i="6" s="1"/>
  <c r="A3736" i="6" s="1"/>
  <c r="A3737" i="6" s="1"/>
  <c r="A3738" i="6" s="1"/>
  <c r="A3739" i="6" s="1"/>
  <c r="A3740" i="6" s="1"/>
  <c r="A3741" i="6" s="1"/>
  <c r="A3742" i="6" s="1"/>
  <c r="A3743" i="6" s="1"/>
  <c r="A3744" i="6" s="1"/>
  <c r="A3745" i="6" s="1"/>
  <c r="A3746" i="6" s="1"/>
  <c r="A3747" i="6" s="1"/>
  <c r="A3748" i="6" s="1"/>
  <c r="A3749" i="6" s="1"/>
  <c r="A3750" i="6" s="1"/>
  <c r="A3751" i="6" s="1"/>
  <c r="A3752" i="6" s="1"/>
  <c r="A3753" i="6" s="1"/>
  <c r="A3754" i="6" s="1"/>
  <c r="A3755" i="6" s="1"/>
  <c r="A3756" i="6" s="1"/>
  <c r="A3757" i="6" s="1"/>
  <c r="A3758" i="6" s="1"/>
  <c r="A3759" i="6" s="1"/>
  <c r="A3760" i="6" s="1"/>
  <c r="A3761" i="6" s="1"/>
  <c r="A3762" i="6" s="1"/>
  <c r="A3763" i="6" s="1"/>
  <c r="A3764" i="6" s="1"/>
  <c r="A3765" i="6" s="1"/>
  <c r="A3766" i="6" s="1"/>
  <c r="A3767" i="6" s="1"/>
  <c r="A3768" i="6" s="1"/>
  <c r="A3769" i="6" s="1"/>
  <c r="A3770" i="6" s="1"/>
  <c r="A3771" i="6" s="1"/>
  <c r="A3772" i="6" s="1"/>
  <c r="A3773" i="6" s="1"/>
  <c r="A3774" i="6" s="1"/>
  <c r="A3775" i="6" s="1"/>
  <c r="A3776" i="6" s="1"/>
  <c r="A3777" i="6" s="1"/>
  <c r="A3778" i="6" s="1"/>
  <c r="A3779" i="6" s="1"/>
  <c r="A3780" i="6" s="1"/>
  <c r="A3781" i="6" s="1"/>
  <c r="A3782" i="6" s="1"/>
  <c r="A3783" i="6" s="1"/>
  <c r="A3784" i="6" s="1"/>
  <c r="A3785" i="6" s="1"/>
  <c r="A3786" i="6" s="1"/>
  <c r="A3787" i="6" s="1"/>
  <c r="A3788" i="6" s="1"/>
  <c r="A3789" i="6" s="1"/>
  <c r="A3790" i="6" s="1"/>
  <c r="A3791" i="6" s="1"/>
  <c r="A3792" i="6" s="1"/>
  <c r="A3793" i="6" s="1"/>
  <c r="A3794" i="6" s="1"/>
  <c r="A3795" i="6" s="1"/>
  <c r="A3796" i="6" s="1"/>
  <c r="A3797" i="6" s="1"/>
  <c r="A3798" i="6" s="1"/>
  <c r="A3799" i="6" s="1"/>
  <c r="A3800" i="6" s="1"/>
  <c r="A3801" i="6" s="1"/>
  <c r="A3802" i="6" s="1"/>
  <c r="A3803" i="6" s="1"/>
  <c r="A3804" i="6" s="1"/>
  <c r="A3805" i="6" s="1"/>
  <c r="A3806" i="6" s="1"/>
  <c r="A3807" i="6" s="1"/>
  <c r="A3808" i="6" s="1"/>
  <c r="A3809" i="6" s="1"/>
  <c r="A3810" i="6" s="1"/>
  <c r="A3811" i="6" s="1"/>
  <c r="A3812" i="6" s="1"/>
  <c r="A3813" i="6" s="1"/>
  <c r="A3814" i="6" s="1"/>
  <c r="A3815" i="6" s="1"/>
  <c r="A3816" i="6" s="1"/>
  <c r="A3817" i="6" s="1"/>
  <c r="A3818" i="6" s="1"/>
  <c r="A3819" i="6" s="1"/>
  <c r="A3820" i="6" s="1"/>
  <c r="A3821" i="6" s="1"/>
  <c r="A3822" i="6" s="1"/>
  <c r="A3823" i="6" s="1"/>
  <c r="A3824" i="6" s="1"/>
  <c r="A3825" i="6" s="1"/>
  <c r="A3826" i="6" s="1"/>
  <c r="A3827" i="6" s="1"/>
  <c r="A3828" i="6" s="1"/>
  <c r="A3829" i="6" s="1"/>
  <c r="A3830" i="6" s="1"/>
  <c r="A3831" i="6" s="1"/>
  <c r="A3832" i="6" s="1"/>
  <c r="A3833" i="6" s="1"/>
  <c r="A3834" i="6" s="1"/>
  <c r="A3835" i="6" s="1"/>
  <c r="A3836" i="6" s="1"/>
  <c r="A3837" i="6" s="1"/>
  <c r="A3838" i="6" s="1"/>
  <c r="A3839" i="6" s="1"/>
  <c r="A3840" i="6" s="1"/>
  <c r="A3841" i="6" s="1"/>
  <c r="A3842" i="6" s="1"/>
  <c r="A3843" i="6" s="1"/>
  <c r="A3844" i="6" s="1"/>
  <c r="A3845" i="6" s="1"/>
  <c r="A3846" i="6" s="1"/>
  <c r="A3847" i="6" s="1"/>
  <c r="A3848" i="6" s="1"/>
  <c r="A3849" i="6" s="1"/>
  <c r="A3850" i="6" s="1"/>
  <c r="A3851" i="6" s="1"/>
  <c r="A3852" i="6" s="1"/>
  <c r="A3853" i="6" s="1"/>
  <c r="A3854" i="6" s="1"/>
  <c r="A3855" i="6" s="1"/>
  <c r="A3856" i="6" s="1"/>
  <c r="A3857" i="6" s="1"/>
  <c r="A3858" i="6" s="1"/>
  <c r="A3859" i="6" s="1"/>
  <c r="A3860" i="6" s="1"/>
  <c r="A3861" i="6" s="1"/>
  <c r="A3862" i="6" s="1"/>
  <c r="A3863" i="6" s="1"/>
  <c r="A3864" i="6" s="1"/>
  <c r="A3865" i="6" s="1"/>
  <c r="A3866" i="6" s="1"/>
  <c r="A3867" i="6" s="1"/>
  <c r="A3868" i="6" s="1"/>
  <c r="A3869" i="6" s="1"/>
  <c r="A3870" i="6" s="1"/>
  <c r="A3871" i="6" s="1"/>
  <c r="A3872" i="6" s="1"/>
  <c r="A3873" i="6" s="1"/>
  <c r="A3874" i="6" s="1"/>
  <c r="A3875" i="6" s="1"/>
  <c r="A3876" i="6" s="1"/>
  <c r="A3877" i="6" s="1"/>
  <c r="A3878" i="6" s="1"/>
  <c r="A3879" i="6" s="1"/>
  <c r="A3880" i="6" s="1"/>
  <c r="A3881" i="6" s="1"/>
  <c r="A3882" i="6" s="1"/>
  <c r="A3883" i="6" s="1"/>
  <c r="A3884" i="6" s="1"/>
  <c r="A3885" i="6" s="1"/>
  <c r="A3886" i="6" s="1"/>
  <c r="A3887" i="6" s="1"/>
  <c r="A3888" i="6" s="1"/>
  <c r="A3889" i="6" s="1"/>
  <c r="A3890" i="6" s="1"/>
  <c r="A3891" i="6" s="1"/>
  <c r="A3892" i="6" s="1"/>
  <c r="A3893" i="6" s="1"/>
  <c r="A3894" i="6" s="1"/>
  <c r="A3895" i="6" s="1"/>
  <c r="A3896" i="6" s="1"/>
  <c r="A3897" i="6" s="1"/>
  <c r="A3898" i="6" s="1"/>
  <c r="A3899" i="6" s="1"/>
  <c r="A3900" i="6" s="1"/>
  <c r="A3901" i="6" s="1"/>
  <c r="A3902" i="6" s="1"/>
  <c r="A3903" i="6" s="1"/>
  <c r="A3904" i="6" s="1"/>
  <c r="A3905" i="6" s="1"/>
  <c r="A3906" i="6" s="1"/>
  <c r="A3907" i="6" s="1"/>
  <c r="A3908" i="6" s="1"/>
  <c r="A3909" i="6" s="1"/>
  <c r="A3910" i="6" s="1"/>
  <c r="A3911" i="6" s="1"/>
  <c r="A3912" i="6" s="1"/>
  <c r="A3913" i="6" s="1"/>
  <c r="A3914" i="6" s="1"/>
  <c r="A3915" i="6" s="1"/>
  <c r="A3916" i="6" s="1"/>
  <c r="A3917" i="6" s="1"/>
  <c r="A3918" i="6" s="1"/>
  <c r="A3919" i="6" s="1"/>
  <c r="A3920" i="6" s="1"/>
  <c r="A3921" i="6" s="1"/>
  <c r="A3922" i="6" s="1"/>
  <c r="A3923" i="6" s="1"/>
  <c r="A3924" i="6" s="1"/>
  <c r="A3925" i="6" s="1"/>
  <c r="A3926" i="6" s="1"/>
  <c r="A3927" i="6" s="1"/>
  <c r="A3928" i="6" s="1"/>
  <c r="A3929" i="6" s="1"/>
  <c r="A3930" i="6" s="1"/>
  <c r="A3931" i="6" s="1"/>
  <c r="A3932" i="6" s="1"/>
  <c r="A3933" i="6" s="1"/>
  <c r="A3934" i="6" s="1"/>
  <c r="A3935" i="6" s="1"/>
  <c r="A3936" i="6" s="1"/>
  <c r="A3937" i="6" s="1"/>
  <c r="A3938" i="6" s="1"/>
  <c r="A3939" i="6" s="1"/>
  <c r="A3940" i="6" s="1"/>
  <c r="A3941" i="6" s="1"/>
  <c r="A3942" i="6" s="1"/>
  <c r="A3943" i="6" s="1"/>
  <c r="A3944" i="6" s="1"/>
  <c r="A3945" i="6" s="1"/>
  <c r="A3946" i="6" s="1"/>
  <c r="A3947" i="6" s="1"/>
  <c r="A3948" i="6" s="1"/>
  <c r="A3949" i="6" s="1"/>
  <c r="A3950" i="6" s="1"/>
  <c r="A3951" i="6" s="1"/>
  <c r="A3952" i="6" s="1"/>
  <c r="A3953" i="6" s="1"/>
  <c r="A3954" i="6" s="1"/>
  <c r="A3955" i="6" s="1"/>
  <c r="A3956" i="6" s="1"/>
  <c r="A3957" i="6" s="1"/>
  <c r="A3958" i="6" s="1"/>
  <c r="A3959" i="6" s="1"/>
  <c r="A3960" i="6" s="1"/>
  <c r="A3961" i="6" s="1"/>
  <c r="A3962" i="6" s="1"/>
  <c r="A3963" i="6" s="1"/>
  <c r="A3964" i="6" s="1"/>
  <c r="A3965" i="6" s="1"/>
  <c r="A3966" i="6" s="1"/>
  <c r="A3967" i="6" s="1"/>
  <c r="A3968" i="6" s="1"/>
  <c r="A3969" i="6" s="1"/>
  <c r="A3970" i="6" s="1"/>
  <c r="A3971" i="6" s="1"/>
  <c r="A3972" i="6" s="1"/>
  <c r="A3973" i="6" s="1"/>
  <c r="A3974" i="6" s="1"/>
  <c r="A3975" i="6" s="1"/>
  <c r="A3976" i="6" s="1"/>
  <c r="A3977" i="6" s="1"/>
  <c r="A3978" i="6" s="1"/>
  <c r="A3979" i="6" s="1"/>
  <c r="A3980" i="6" s="1"/>
  <c r="A3981" i="6" s="1"/>
  <c r="A3982" i="6" s="1"/>
  <c r="A3983" i="6" s="1"/>
  <c r="A3984" i="6" s="1"/>
  <c r="A3985" i="6" s="1"/>
  <c r="A3986" i="6" s="1"/>
  <c r="A3987" i="6" s="1"/>
  <c r="A3988" i="6" s="1"/>
  <c r="A3989" i="6" s="1"/>
  <c r="A3990" i="6" s="1"/>
  <c r="A3991" i="6" s="1"/>
  <c r="A3992" i="6" s="1"/>
  <c r="A3993" i="6" s="1"/>
  <c r="A3994" i="6" s="1"/>
  <c r="A3995" i="6" s="1"/>
  <c r="A3996" i="6" s="1"/>
  <c r="A3997" i="6" s="1"/>
  <c r="A3998" i="6" s="1"/>
  <c r="A3999" i="6" s="1"/>
  <c r="A4000" i="6" s="1"/>
  <c r="A4001" i="6" s="1"/>
  <c r="A4002" i="6" s="1"/>
  <c r="C1454" i="6"/>
  <c r="C1552" i="6" s="1"/>
  <c r="C1457" i="6"/>
  <c r="C1459" i="6"/>
  <c r="C1557" i="6" s="1"/>
  <c r="C1460" i="6"/>
  <c r="C1558" i="6" s="1"/>
  <c r="C1656" i="6" s="1"/>
  <c r="C1754" i="6" s="1"/>
  <c r="C1852" i="6" s="1"/>
  <c r="C1465" i="6"/>
  <c r="C1563" i="6" s="1"/>
  <c r="C1661" i="6" s="1"/>
  <c r="C1759" i="6" s="1"/>
  <c r="C1857" i="6" s="1"/>
  <c r="C1955" i="6" s="1"/>
  <c r="C2053" i="6" s="1"/>
  <c r="C2151" i="6" s="1"/>
  <c r="C2249" i="6" s="1"/>
  <c r="C2347" i="6" s="1"/>
  <c r="C1466" i="6"/>
  <c r="C1564" i="6" s="1"/>
  <c r="C1471" i="6"/>
  <c r="C1569" i="6" s="1"/>
  <c r="C1667" i="6" s="1"/>
  <c r="C1472" i="6"/>
  <c r="C1570" i="6" s="1"/>
  <c r="C1477" i="6"/>
  <c r="C1575" i="6" s="1"/>
  <c r="C1478" i="6"/>
  <c r="C1576" i="6" s="1"/>
  <c r="C1483" i="6"/>
  <c r="C1581" i="6" s="1"/>
  <c r="C1679" i="6" s="1"/>
  <c r="C1777" i="6" s="1"/>
  <c r="C1875" i="6" s="1"/>
  <c r="C1973" i="6" s="1"/>
  <c r="C2071" i="6" s="1"/>
  <c r="C2169" i="6" s="1"/>
  <c r="C2267" i="6" s="1"/>
  <c r="C2365" i="6" s="1"/>
  <c r="C1484" i="6"/>
  <c r="C1582" i="6" s="1"/>
  <c r="C1680" i="6" s="1"/>
  <c r="C1487" i="6"/>
  <c r="C1585" i="6" s="1"/>
  <c r="C1683" i="6" s="1"/>
  <c r="C1489" i="6"/>
  <c r="C1587" i="6" s="1"/>
  <c r="C1685" i="6" s="1"/>
  <c r="C1783" i="6" s="1"/>
  <c r="C1881" i="6" s="1"/>
  <c r="C1490" i="6"/>
  <c r="C1588" i="6" s="1"/>
  <c r="C1495" i="6"/>
  <c r="C1593" i="6" s="1"/>
  <c r="C1496" i="6"/>
  <c r="C1594" i="6" s="1"/>
  <c r="C1499" i="6"/>
  <c r="C1501" i="6"/>
  <c r="C1599" i="6" s="1"/>
  <c r="C1697" i="6" s="1"/>
  <c r="C1795" i="6" s="1"/>
  <c r="C1893" i="6" s="1"/>
  <c r="C1502" i="6"/>
  <c r="C1600" i="6" s="1"/>
  <c r="C1507" i="6"/>
  <c r="C1605" i="6" s="1"/>
  <c r="C1703" i="6" s="1"/>
  <c r="C1801" i="6" s="1"/>
  <c r="C1899" i="6" s="1"/>
  <c r="C1997" i="6" s="1"/>
  <c r="C2095" i="6" s="1"/>
  <c r="C2193" i="6" s="1"/>
  <c r="C2291" i="6" s="1"/>
  <c r="C2389" i="6" s="1"/>
  <c r="C2487" i="6" s="1"/>
  <c r="C2585" i="6" s="1"/>
  <c r="C2683" i="6" s="1"/>
  <c r="C2781" i="6" s="1"/>
  <c r="C2879" i="6" s="1"/>
  <c r="C2977" i="6" s="1"/>
  <c r="C3075" i="6" s="1"/>
  <c r="C3173" i="6" s="1"/>
  <c r="C1511" i="6"/>
  <c r="C1514" i="6"/>
  <c r="C1612" i="6" s="1"/>
  <c r="C1710" i="6" s="1"/>
  <c r="C1808" i="6" s="1"/>
  <c r="C1906" i="6" s="1"/>
  <c r="C1519" i="6"/>
  <c r="C1617" i="6" s="1"/>
  <c r="C1520" i="6"/>
  <c r="C1618" i="6" s="1"/>
  <c r="C1525" i="6"/>
  <c r="C1623" i="6" s="1"/>
  <c r="C1721" i="6" s="1"/>
  <c r="C1526" i="6"/>
  <c r="C1624" i="6" s="1"/>
  <c r="C1532" i="6"/>
  <c r="C1630" i="6" s="1"/>
  <c r="C1537" i="6"/>
  <c r="C1635" i="6" s="1"/>
  <c r="C1733" i="6" s="1"/>
  <c r="C1831" i="6" s="1"/>
  <c r="C1929" i="6" s="1"/>
  <c r="C1538" i="6"/>
  <c r="C1636" i="6" s="1"/>
  <c r="C1734" i="6" s="1"/>
  <c r="C1832" i="6" s="1"/>
  <c r="C1930" i="6" s="1"/>
  <c r="C1541" i="6"/>
  <c r="C1639" i="6" s="1"/>
  <c r="C1737" i="6" s="1"/>
  <c r="C1543" i="6"/>
  <c r="C1641" i="6" s="1"/>
  <c r="C1739" i="6" s="1"/>
  <c r="C1837" i="6" s="1"/>
  <c r="C1935" i="6" s="1"/>
  <c r="C2033" i="6" s="1"/>
  <c r="C2131" i="6" s="1"/>
  <c r="C2229" i="6" s="1"/>
  <c r="C2327" i="6" s="1"/>
  <c r="C2425" i="6" s="1"/>
  <c r="C2523" i="6" s="1"/>
  <c r="C1544" i="6"/>
  <c r="C1642" i="6" s="1"/>
  <c r="C1550" i="6"/>
  <c r="C1648" i="6" s="1"/>
  <c r="C1746" i="6" s="1"/>
  <c r="C1844" i="6" s="1"/>
  <c r="C1942" i="6" s="1"/>
  <c r="C1553" i="6"/>
  <c r="C1555" i="6"/>
  <c r="C1653" i="6" s="1"/>
  <c r="C1751" i="6" s="1"/>
  <c r="C1849" i="6" s="1"/>
  <c r="C1947" i="6" s="1"/>
  <c r="C2045" i="6" s="1"/>
  <c r="C2143" i="6" s="1"/>
  <c r="C2241" i="6" s="1"/>
  <c r="C2339" i="6" s="1"/>
  <c r="C2437" i="6" s="1"/>
  <c r="C2535" i="6" s="1"/>
  <c r="C2633" i="6" s="1"/>
  <c r="C2731" i="6" s="1"/>
  <c r="C2829" i="6" s="1"/>
  <c r="C2927" i="6" s="1"/>
  <c r="C3025" i="6" s="1"/>
  <c r="C3123" i="6" s="1"/>
  <c r="C3221" i="6" s="1"/>
  <c r="C3319" i="6" s="1"/>
  <c r="C3417" i="6" s="1"/>
  <c r="C3515" i="6" s="1"/>
  <c r="C3613" i="6" s="1"/>
  <c r="C3711" i="6" s="1"/>
  <c r="C3809" i="6" s="1"/>
  <c r="C3907" i="6" s="1"/>
  <c r="C1559" i="6"/>
  <c r="C1561" i="6"/>
  <c r="C1659" i="6" s="1"/>
  <c r="C1757" i="6" s="1"/>
  <c r="C1568" i="6"/>
  <c r="C1666" i="6" s="1"/>
  <c r="C1571" i="6"/>
  <c r="C1573" i="6"/>
  <c r="C1671" i="6" s="1"/>
  <c r="C1769" i="6" s="1"/>
  <c r="C1574" i="6"/>
  <c r="C1672" i="6" s="1"/>
  <c r="C1583" i="6"/>
  <c r="C1586" i="6"/>
  <c r="C1684" i="6" s="1"/>
  <c r="C1782" i="6" s="1"/>
  <c r="C1880" i="6" s="1"/>
  <c r="C1978" i="6" s="1"/>
  <c r="C1592" i="6"/>
  <c r="C1690" i="6" s="1"/>
  <c r="C1788" i="6" s="1"/>
  <c r="C1886" i="6" s="1"/>
  <c r="C1984" i="6" s="1"/>
  <c r="C2082" i="6" s="1"/>
  <c r="C2180" i="6" s="1"/>
  <c r="C1597" i="6"/>
  <c r="C1695" i="6" s="1"/>
  <c r="C1793" i="6" s="1"/>
  <c r="C1891" i="6" s="1"/>
  <c r="C1989" i="6" s="1"/>
  <c r="C1598" i="6"/>
  <c r="C1696" i="6" s="1"/>
  <c r="C1601" i="6"/>
  <c r="C1604" i="6"/>
  <c r="C1702" i="6" s="1"/>
  <c r="C1609" i="6"/>
  <c r="C1707" i="6" s="1"/>
  <c r="C1610" i="6"/>
  <c r="C1708" i="6" s="1"/>
  <c r="C1613" i="6"/>
  <c r="C1711" i="6" s="1"/>
  <c r="C1809" i="6" s="1"/>
  <c r="C1615" i="6"/>
  <c r="C1713" i="6" s="1"/>
  <c r="C1619" i="6"/>
  <c r="C1717" i="6" s="1"/>
  <c r="C1815" i="6" s="1"/>
  <c r="C1622" i="6"/>
  <c r="C1720" i="6" s="1"/>
  <c r="C1818" i="6" s="1"/>
  <c r="C1916" i="6" s="1"/>
  <c r="C2014" i="6" s="1"/>
  <c r="C1627" i="6"/>
  <c r="C1725" i="6" s="1"/>
  <c r="C1823" i="6" s="1"/>
  <c r="C1921" i="6" s="1"/>
  <c r="C2019" i="6" s="1"/>
  <c r="C2117" i="6" s="1"/>
  <c r="C2215" i="6" s="1"/>
  <c r="C1628" i="6"/>
  <c r="C1726" i="6" s="1"/>
  <c r="C1631" i="6"/>
  <c r="C1633" i="6"/>
  <c r="C1731" i="6" s="1"/>
  <c r="C1829" i="6" s="1"/>
  <c r="C1927" i="6" s="1"/>
  <c r="C2025" i="6" s="1"/>
  <c r="C2123" i="6" s="1"/>
  <c r="C2221" i="6" s="1"/>
  <c r="C1637" i="6"/>
  <c r="C1646" i="6"/>
  <c r="C1744" i="6" s="1"/>
  <c r="C1649" i="6"/>
  <c r="C1747" i="6" s="1"/>
  <c r="C1845" i="6" s="1"/>
  <c r="C1943" i="6" s="1"/>
  <c r="C2041" i="6" s="1"/>
  <c r="C2139" i="6" s="1"/>
  <c r="C1650" i="6"/>
  <c r="C1651" i="6"/>
  <c r="C1749" i="6" s="1"/>
  <c r="C1652" i="6"/>
  <c r="C1750" i="6" s="1"/>
  <c r="C1655" i="6"/>
  <c r="C1753" i="6" s="1"/>
  <c r="C1851" i="6" s="1"/>
  <c r="C1657" i="6"/>
  <c r="C1755" i="6" s="1"/>
  <c r="C1853" i="6" s="1"/>
  <c r="C1658" i="6"/>
  <c r="C1756" i="6" s="1"/>
  <c r="C1662" i="6"/>
  <c r="C1760" i="6" s="1"/>
  <c r="C1858" i="6" s="1"/>
  <c r="C1664" i="6"/>
  <c r="C1762" i="6" s="1"/>
  <c r="C1668" i="6"/>
  <c r="C1669" i="6"/>
  <c r="C1767" i="6" s="1"/>
  <c r="C1670" i="6"/>
  <c r="C1768" i="6" s="1"/>
  <c r="C1673" i="6"/>
  <c r="C1674" i="6"/>
  <c r="C1772" i="6" s="1"/>
  <c r="C1870" i="6" s="1"/>
  <c r="C1676" i="6"/>
  <c r="C1774" i="6" s="1"/>
  <c r="C1681" i="6"/>
  <c r="C1779" i="6" s="1"/>
  <c r="C1682" i="6"/>
  <c r="C1780" i="6" s="1"/>
  <c r="C1686" i="6"/>
  <c r="C1688" i="6"/>
  <c r="C1786" i="6" s="1"/>
  <c r="C1691" i="6"/>
  <c r="C1789" i="6" s="1"/>
  <c r="C1887" i="6" s="1"/>
  <c r="C1985" i="6" s="1"/>
  <c r="C1692" i="6"/>
  <c r="C1790" i="6" s="1"/>
  <c r="C1888" i="6" s="1"/>
  <c r="C1986" i="6" s="1"/>
  <c r="C2084" i="6" s="1"/>
  <c r="C1694" i="6"/>
  <c r="C1792" i="6" s="1"/>
  <c r="C1698" i="6"/>
  <c r="C1796" i="6" s="1"/>
  <c r="C1894" i="6" s="1"/>
  <c r="C1699" i="6"/>
  <c r="C1705" i="6"/>
  <c r="C1803" i="6" s="1"/>
  <c r="C1712" i="6"/>
  <c r="C1715" i="6"/>
  <c r="C1716" i="6"/>
  <c r="C1814" i="6" s="1"/>
  <c r="C1912" i="6" s="1"/>
  <c r="C1722" i="6"/>
  <c r="C1820" i="6" s="1"/>
  <c r="C1918" i="6" s="1"/>
  <c r="C1727" i="6"/>
  <c r="C1825" i="6" s="1"/>
  <c r="C1923" i="6" s="1"/>
  <c r="C2021" i="6" s="1"/>
  <c r="C2119" i="6" s="1"/>
  <c r="C2217" i="6" s="1"/>
  <c r="C1728" i="6"/>
  <c r="C1826" i="6" s="1"/>
  <c r="C1924" i="6" s="1"/>
  <c r="C1729" i="6"/>
  <c r="C1827" i="6" s="1"/>
  <c r="C1925" i="6" s="1"/>
  <c r="C1730" i="6"/>
  <c r="C1828" i="6" s="1"/>
  <c r="C1735" i="6"/>
  <c r="C1833" i="6" s="1"/>
  <c r="C1736" i="6"/>
  <c r="C1834" i="6" s="1"/>
  <c r="C1740" i="6"/>
  <c r="C1741" i="6"/>
  <c r="C1839" i="6" s="1"/>
  <c r="C1937" i="6" s="1"/>
  <c r="C2035" i="6" s="1"/>
  <c r="C2133" i="6" s="1"/>
  <c r="C2231" i="6" s="1"/>
  <c r="C1748" i="6"/>
  <c r="C1846" i="6" s="1"/>
  <c r="C1752" i="6"/>
  <c r="C1850" i="6" s="1"/>
  <c r="C1948" i="6" s="1"/>
  <c r="C2046" i="6" s="1"/>
  <c r="C2144" i="6" s="1"/>
  <c r="C2242" i="6" s="1"/>
  <c r="C2340" i="6" s="1"/>
  <c r="C2438" i="6" s="1"/>
  <c r="C2536" i="6" s="1"/>
  <c r="C2634" i="6" s="1"/>
  <c r="C2732" i="6" s="1"/>
  <c r="C1758" i="6"/>
  <c r="C1856" i="6" s="1"/>
  <c r="C1954" i="6" s="1"/>
  <c r="C1763" i="6"/>
  <c r="C1861" i="6" s="1"/>
  <c r="C1959" i="6" s="1"/>
  <c r="C1764" i="6"/>
  <c r="C1862" i="6" s="1"/>
  <c r="C1960" i="6" s="1"/>
  <c r="C1765" i="6"/>
  <c r="C1863" i="6" s="1"/>
  <c r="C1766" i="6"/>
  <c r="C1864" i="6" s="1"/>
  <c r="C1770" i="6"/>
  <c r="C1868" i="6" s="1"/>
  <c r="C1966" i="6" s="1"/>
  <c r="C1771" i="6"/>
  <c r="C1869" i="6" s="1"/>
  <c r="C1778" i="6"/>
  <c r="C1876" i="6" s="1"/>
  <c r="C1974" i="6" s="1"/>
  <c r="C2072" i="6" s="1"/>
  <c r="C2170" i="6" s="1"/>
  <c r="C2268" i="6" s="1"/>
  <c r="C2366" i="6" s="1"/>
  <c r="C2464" i="6" s="1"/>
  <c r="C2562" i="6" s="1"/>
  <c r="C1781" i="6"/>
  <c r="C1784" i="6"/>
  <c r="C1882" i="6" s="1"/>
  <c r="C1787" i="6"/>
  <c r="C1885" i="6" s="1"/>
  <c r="C1983" i="6" s="1"/>
  <c r="C2081" i="6" s="1"/>
  <c r="C2179" i="6" s="1"/>
  <c r="C1794" i="6"/>
  <c r="C1892" i="6" s="1"/>
  <c r="C1990" i="6" s="1"/>
  <c r="C1797" i="6"/>
  <c r="C1799" i="6"/>
  <c r="C1800" i="6"/>
  <c r="C1898" i="6" s="1"/>
  <c r="C1996" i="6" s="1"/>
  <c r="C2094" i="6" s="1"/>
  <c r="C2192" i="6" s="1"/>
  <c r="C2290" i="6" s="1"/>
  <c r="C2388" i="6" s="1"/>
  <c r="C2486" i="6" s="1"/>
  <c r="C2584" i="6" s="1"/>
  <c r="C2682" i="6" s="1"/>
  <c r="C2780" i="6" s="1"/>
  <c r="C2878" i="6" s="1"/>
  <c r="C2976" i="6" s="1"/>
  <c r="C1805" i="6"/>
  <c r="C1903" i="6" s="1"/>
  <c r="C2001" i="6" s="1"/>
  <c r="C1806" i="6"/>
  <c r="C1904" i="6" s="1"/>
  <c r="C2002" i="6" s="1"/>
  <c r="C1807" i="6"/>
  <c r="C1905" i="6" s="1"/>
  <c r="C2003" i="6" s="1"/>
  <c r="C1810" i="6"/>
  <c r="C1811" i="6"/>
  <c r="C1812" i="6"/>
  <c r="C1910" i="6" s="1"/>
  <c r="C2008" i="6" s="1"/>
  <c r="C1813" i="6"/>
  <c r="C1911" i="6" s="1"/>
  <c r="C2009" i="6" s="1"/>
  <c r="C1817" i="6"/>
  <c r="C1819" i="6"/>
  <c r="C1917" i="6" s="1"/>
  <c r="C2015" i="6" s="1"/>
  <c r="C1824" i="6"/>
  <c r="C1922" i="6" s="1"/>
  <c r="C2020" i="6" s="1"/>
  <c r="C2118" i="6" s="1"/>
  <c r="C2216" i="6" s="1"/>
  <c r="C2314" i="6" s="1"/>
  <c r="C2412" i="6" s="1"/>
  <c r="C1830" i="6"/>
  <c r="C1928" i="6" s="1"/>
  <c r="C2026" i="6" s="1"/>
  <c r="C2124" i="6" s="1"/>
  <c r="C2222" i="6" s="1"/>
  <c r="C1835" i="6"/>
  <c r="C1933" i="6" s="1"/>
  <c r="C2031" i="6" s="1"/>
  <c r="C2129" i="6" s="1"/>
  <c r="C1838" i="6"/>
  <c r="C1842" i="6"/>
  <c r="C1940" i="6" s="1"/>
  <c r="C2038" i="6" s="1"/>
  <c r="C1847" i="6"/>
  <c r="C1945" i="6" s="1"/>
  <c r="C2043" i="6" s="1"/>
  <c r="C2141" i="6" s="1"/>
  <c r="C1848" i="6"/>
  <c r="C1946" i="6" s="1"/>
  <c r="C2044" i="6" s="1"/>
  <c r="C2142" i="6" s="1"/>
  <c r="C2240" i="6" s="1"/>
  <c r="C1854" i="6"/>
  <c r="C1952" i="6" s="1"/>
  <c r="C2050" i="6" s="1"/>
  <c r="C2148" i="6" s="1"/>
  <c r="C2246" i="6" s="1"/>
  <c r="C2344" i="6" s="1"/>
  <c r="C2442" i="6" s="1"/>
  <c r="C2540" i="6" s="1"/>
  <c r="C1855" i="6"/>
  <c r="C1953" i="6" s="1"/>
  <c r="C2051" i="6" s="1"/>
  <c r="C2149" i="6" s="1"/>
  <c r="C2247" i="6" s="1"/>
  <c r="C2345" i="6" s="1"/>
  <c r="C2443" i="6" s="1"/>
  <c r="C1859" i="6"/>
  <c r="C1957" i="6" s="1"/>
  <c r="C2055" i="6" s="1"/>
  <c r="C2153" i="6" s="1"/>
  <c r="C2251" i="6" s="1"/>
  <c r="C2349" i="6" s="1"/>
  <c r="C2447" i="6" s="1"/>
  <c r="C1860" i="6"/>
  <c r="C1958" i="6" s="1"/>
  <c r="C2056" i="6" s="1"/>
  <c r="C1865" i="6"/>
  <c r="C1963" i="6" s="1"/>
  <c r="C2061" i="6" s="1"/>
  <c r="C1866" i="6"/>
  <c r="C1964" i="6" s="1"/>
  <c r="C2062" i="6" s="1"/>
  <c r="C1867" i="6"/>
  <c r="C1965" i="6" s="1"/>
  <c r="C2063" i="6" s="1"/>
  <c r="C2161" i="6" s="1"/>
  <c r="C1872" i="6"/>
  <c r="C1970" i="6" s="1"/>
  <c r="C2068" i="6" s="1"/>
  <c r="C1877" i="6"/>
  <c r="C1975" i="6" s="1"/>
  <c r="C2073" i="6" s="1"/>
  <c r="C2171" i="6" s="1"/>
  <c r="C2269" i="6" s="1"/>
  <c r="C1878" i="6"/>
  <c r="C1976" i="6" s="1"/>
  <c r="C2074" i="6" s="1"/>
  <c r="C1879" i="6"/>
  <c r="C1977" i="6" s="1"/>
  <c r="C1884" i="6"/>
  <c r="C1982" i="6" s="1"/>
  <c r="C2080" i="6" s="1"/>
  <c r="C1890" i="6"/>
  <c r="C1988" i="6" s="1"/>
  <c r="C2086" i="6" s="1"/>
  <c r="C1895" i="6"/>
  <c r="C1993" i="6" s="1"/>
  <c r="C2091" i="6" s="1"/>
  <c r="C1897" i="6"/>
  <c r="C1995" i="6" s="1"/>
  <c r="C2093" i="6" s="1"/>
  <c r="C2191" i="6" s="1"/>
  <c r="C1901" i="6"/>
  <c r="C1999" i="6" s="1"/>
  <c r="C2097" i="6" s="1"/>
  <c r="C2195" i="6" s="1"/>
  <c r="C2293" i="6" s="1"/>
  <c r="C2391" i="6" s="1"/>
  <c r="C2489" i="6" s="1"/>
  <c r="C2587" i="6" s="1"/>
  <c r="C1902" i="6"/>
  <c r="C2000" i="6" s="1"/>
  <c r="C1907" i="6"/>
  <c r="C1908" i="6"/>
  <c r="C2006" i="6" s="1"/>
  <c r="C1909" i="6"/>
  <c r="C2007" i="6" s="1"/>
  <c r="C1913" i="6"/>
  <c r="C1915" i="6"/>
  <c r="C2013" i="6" s="1"/>
  <c r="C2111" i="6" s="1"/>
  <c r="C2209" i="6" s="1"/>
  <c r="C2307" i="6" s="1"/>
  <c r="C2405" i="6" s="1"/>
  <c r="C1919" i="6"/>
  <c r="C2017" i="6" s="1"/>
  <c r="C2115" i="6" s="1"/>
  <c r="C2213" i="6" s="1"/>
  <c r="C1926" i="6"/>
  <c r="C2024" i="6" s="1"/>
  <c r="C1931" i="6"/>
  <c r="C1932" i="6"/>
  <c r="C2030" i="6" s="1"/>
  <c r="C2128" i="6" s="1"/>
  <c r="C2226" i="6" s="1"/>
  <c r="C2324" i="6" s="1"/>
  <c r="C2422" i="6" s="1"/>
  <c r="C2520" i="6" s="1"/>
  <c r="C1936" i="6"/>
  <c r="C1944" i="6"/>
  <c r="C2042" i="6" s="1"/>
  <c r="C2140" i="6" s="1"/>
  <c r="C2238" i="6" s="1"/>
  <c r="C2336" i="6" s="1"/>
  <c r="C2434" i="6" s="1"/>
  <c r="C2532" i="6" s="1"/>
  <c r="C2630" i="6" s="1"/>
  <c r="C1949" i="6"/>
  <c r="C2047" i="6" s="1"/>
  <c r="C2145" i="6" s="1"/>
  <c r="C2243" i="6" s="1"/>
  <c r="C1950" i="6"/>
  <c r="C2048" i="6" s="1"/>
  <c r="C2146" i="6" s="1"/>
  <c r="C1951" i="6"/>
  <c r="C2049" i="6" s="1"/>
  <c r="C2147" i="6" s="1"/>
  <c r="C1956" i="6"/>
  <c r="C2054" i="6" s="1"/>
  <c r="C2152" i="6" s="1"/>
  <c r="C1961" i="6"/>
  <c r="C1962" i="6"/>
  <c r="C2060" i="6" s="1"/>
  <c r="C2158" i="6" s="1"/>
  <c r="C2256" i="6" s="1"/>
  <c r="C2354" i="6" s="1"/>
  <c r="C2452" i="6" s="1"/>
  <c r="C2550" i="6" s="1"/>
  <c r="C1967" i="6"/>
  <c r="C1968" i="6"/>
  <c r="C2066" i="6" s="1"/>
  <c r="C2164" i="6" s="1"/>
  <c r="C2262" i="6" s="1"/>
  <c r="C2360" i="6" s="1"/>
  <c r="C2458" i="6" s="1"/>
  <c r="C1979" i="6"/>
  <c r="C2077" i="6" s="1"/>
  <c r="C2175" i="6" s="1"/>
  <c r="C2273" i="6" s="1"/>
  <c r="C1980" i="6"/>
  <c r="C2078" i="6" s="1"/>
  <c r="C2176" i="6" s="1"/>
  <c r="C2274" i="6" s="1"/>
  <c r="C2372" i="6" s="1"/>
  <c r="C2470" i="6" s="1"/>
  <c r="C2568" i="6" s="1"/>
  <c r="C2666" i="6" s="1"/>
  <c r="C2764" i="6" s="1"/>
  <c r="C2862" i="6" s="1"/>
  <c r="C1981" i="6"/>
  <c r="C2079" i="6" s="1"/>
  <c r="C1991" i="6"/>
  <c r="C2089" i="6" s="1"/>
  <c r="C2187" i="6" s="1"/>
  <c r="C2285" i="6" s="1"/>
  <c r="C2383" i="6" s="1"/>
  <c r="C2481" i="6" s="1"/>
  <c r="C1992" i="6"/>
  <c r="C2090" i="6" s="1"/>
  <c r="C2188" i="6" s="1"/>
  <c r="C2286" i="6" s="1"/>
  <c r="C2384" i="6" s="1"/>
  <c r="C2482" i="6" s="1"/>
  <c r="C2580" i="6" s="1"/>
  <c r="C2678" i="6" s="1"/>
  <c r="C2776" i="6" s="1"/>
  <c r="C2874" i="6" s="1"/>
  <c r="C2972" i="6" s="1"/>
  <c r="C3070" i="6" s="1"/>
  <c r="C3168" i="6" s="1"/>
  <c r="C3266" i="6" s="1"/>
  <c r="C3364" i="6" s="1"/>
  <c r="C3462" i="6" s="1"/>
  <c r="C3560" i="6" s="1"/>
  <c r="C3658" i="6" s="1"/>
  <c r="C3756" i="6" s="1"/>
  <c r="C3854" i="6" s="1"/>
  <c r="C3952" i="6" s="1"/>
  <c r="C2004" i="6"/>
  <c r="C2102" i="6" s="1"/>
  <c r="C2005" i="6"/>
  <c r="C2103" i="6" s="1"/>
  <c r="C2010" i="6"/>
  <c r="C2108" i="6" s="1"/>
  <c r="C2011" i="6"/>
  <c r="C2109" i="6" s="1"/>
  <c r="C2016" i="6"/>
  <c r="C2114" i="6" s="1"/>
  <c r="C2022" i="6"/>
  <c r="C2120" i="6" s="1"/>
  <c r="C2218" i="6" s="1"/>
  <c r="C2316" i="6" s="1"/>
  <c r="C2414" i="6" s="1"/>
  <c r="C2512" i="6" s="1"/>
  <c r="C2610" i="6" s="1"/>
  <c r="C2708" i="6" s="1"/>
  <c r="C2806" i="6" s="1"/>
  <c r="C2904" i="6" s="1"/>
  <c r="C2023" i="6"/>
  <c r="C2121" i="6" s="1"/>
  <c r="C2027" i="6"/>
  <c r="C2028" i="6"/>
  <c r="C2126" i="6" s="1"/>
  <c r="C2224" i="6" s="1"/>
  <c r="C2322" i="6" s="1"/>
  <c r="C2420" i="6" s="1"/>
  <c r="C2518" i="6" s="1"/>
  <c r="C2616" i="6" s="1"/>
  <c r="C2714" i="6" s="1"/>
  <c r="C2812" i="6" s="1"/>
  <c r="C2910" i="6" s="1"/>
  <c r="C2029" i="6"/>
  <c r="C2127" i="6" s="1"/>
  <c r="C2034" i="6"/>
  <c r="C2132" i="6" s="1"/>
  <c r="C2039" i="6"/>
  <c r="C2137" i="6" s="1"/>
  <c r="C2235" i="6" s="1"/>
  <c r="C2333" i="6" s="1"/>
  <c r="C2040" i="6"/>
  <c r="C2138" i="6" s="1"/>
  <c r="C2236" i="6" s="1"/>
  <c r="C2334" i="6" s="1"/>
  <c r="C2432" i="6" s="1"/>
  <c r="C2530" i="6" s="1"/>
  <c r="C2628" i="6" s="1"/>
  <c r="C2052" i="6"/>
  <c r="C2150" i="6" s="1"/>
  <c r="C2057" i="6"/>
  <c r="C2155" i="6" s="1"/>
  <c r="C2058" i="6"/>
  <c r="C2156" i="6" s="1"/>
  <c r="C2059" i="6"/>
  <c r="C2157" i="6" s="1"/>
  <c r="C2255" i="6" s="1"/>
  <c r="C2353" i="6" s="1"/>
  <c r="C2064" i="6"/>
  <c r="C2162" i="6" s="1"/>
  <c r="C2065" i="6"/>
  <c r="C2163" i="6" s="1"/>
  <c r="C2261" i="6" s="1"/>
  <c r="C2359" i="6" s="1"/>
  <c r="C2457" i="6" s="1"/>
  <c r="C2555" i="6" s="1"/>
  <c r="C2653" i="6" s="1"/>
  <c r="C2751" i="6" s="1"/>
  <c r="C2849" i="6" s="1"/>
  <c r="C2947" i="6" s="1"/>
  <c r="C3045" i="6" s="1"/>
  <c r="C3143" i="6" s="1"/>
  <c r="C3241" i="6" s="1"/>
  <c r="C3339" i="6" s="1"/>
  <c r="C3437" i="6" s="1"/>
  <c r="C3535" i="6" s="1"/>
  <c r="C3633" i="6" s="1"/>
  <c r="C3731" i="6" s="1"/>
  <c r="C2069" i="6"/>
  <c r="C2167" i="6" s="1"/>
  <c r="C2265" i="6" s="1"/>
  <c r="C2075" i="6"/>
  <c r="C2076" i="6"/>
  <c r="C2174" i="6" s="1"/>
  <c r="C2083" i="6"/>
  <c r="C2181" i="6" s="1"/>
  <c r="C2087" i="6"/>
  <c r="C2088" i="6"/>
  <c r="C2186" i="6" s="1"/>
  <c r="C2092" i="6"/>
  <c r="C2098" i="6"/>
  <c r="C2196" i="6" s="1"/>
  <c r="C2294" i="6" s="1"/>
  <c r="C2392" i="6" s="1"/>
  <c r="C2490" i="6" s="1"/>
  <c r="C2588" i="6" s="1"/>
  <c r="C2099" i="6"/>
  <c r="C2100" i="6"/>
  <c r="C2198" i="6" s="1"/>
  <c r="C2296" i="6" s="1"/>
  <c r="C2394" i="6" s="1"/>
  <c r="C2492" i="6" s="1"/>
  <c r="C2590" i="6" s="1"/>
  <c r="C2688" i="6" s="1"/>
  <c r="C2786" i="6" s="1"/>
  <c r="C2884" i="6" s="1"/>
  <c r="C2982" i="6" s="1"/>
  <c r="C2101" i="6"/>
  <c r="C2199" i="6" s="1"/>
  <c r="C2297" i="6" s="1"/>
  <c r="C2104" i="6"/>
  <c r="C2202" i="6" s="1"/>
  <c r="C2300" i="6" s="1"/>
  <c r="C2398" i="6" s="1"/>
  <c r="C2105" i="6"/>
  <c r="C2106" i="6"/>
  <c r="C2204" i="6" s="1"/>
  <c r="C2107" i="6"/>
  <c r="C2205" i="6" s="1"/>
  <c r="C2112" i="6"/>
  <c r="C2210" i="6" s="1"/>
  <c r="C2308" i="6" s="1"/>
  <c r="C2406" i="6" s="1"/>
  <c r="C2504" i="6" s="1"/>
  <c r="C2113" i="6"/>
  <c r="C2211" i="6" s="1"/>
  <c r="C2309" i="6" s="1"/>
  <c r="C2122" i="6"/>
  <c r="C2220" i="6" s="1"/>
  <c r="C2318" i="6" s="1"/>
  <c r="C2416" i="6" s="1"/>
  <c r="C2514" i="6" s="1"/>
  <c r="C2125" i="6"/>
  <c r="C2223" i="6" s="1"/>
  <c r="C2321" i="6" s="1"/>
  <c r="C2419" i="6" s="1"/>
  <c r="C2517" i="6" s="1"/>
  <c r="C2615" i="6" s="1"/>
  <c r="C2713" i="6" s="1"/>
  <c r="C2811" i="6" s="1"/>
  <c r="C2909" i="6" s="1"/>
  <c r="C3007" i="6" s="1"/>
  <c r="C3105" i="6" s="1"/>
  <c r="C3203" i="6" s="1"/>
  <c r="C3301" i="6" s="1"/>
  <c r="C3399" i="6" s="1"/>
  <c r="C3497" i="6" s="1"/>
  <c r="C3595" i="6" s="1"/>
  <c r="C3693" i="6" s="1"/>
  <c r="C3791" i="6" s="1"/>
  <c r="C3889" i="6" s="1"/>
  <c r="C3987" i="6" s="1"/>
  <c r="C2136" i="6"/>
  <c r="C2234" i="6" s="1"/>
  <c r="C2154" i="6"/>
  <c r="C2252" i="6" s="1"/>
  <c r="C2159" i="6"/>
  <c r="C2160" i="6"/>
  <c r="C2258" i="6" s="1"/>
  <c r="C2356" i="6" s="1"/>
  <c r="C2166" i="6"/>
  <c r="C2264" i="6" s="1"/>
  <c r="C2362" i="6" s="1"/>
  <c r="C2460" i="6" s="1"/>
  <c r="C2558" i="6" s="1"/>
  <c r="C2172" i="6"/>
  <c r="C2270" i="6" s="1"/>
  <c r="C2173" i="6"/>
  <c r="C2271" i="6" s="1"/>
  <c r="C2369" i="6" s="1"/>
  <c r="C2177" i="6"/>
  <c r="C2275" i="6" s="1"/>
  <c r="C2373" i="6" s="1"/>
  <c r="C2471" i="6" s="1"/>
  <c r="C2569" i="6" s="1"/>
  <c r="C2667" i="6" s="1"/>
  <c r="C2765" i="6" s="1"/>
  <c r="C2863" i="6" s="1"/>
  <c r="C2961" i="6" s="1"/>
  <c r="C3059" i="6" s="1"/>
  <c r="C3157" i="6" s="1"/>
  <c r="C3255" i="6" s="1"/>
  <c r="C3353" i="6" s="1"/>
  <c r="C3451" i="6" s="1"/>
  <c r="C3549" i="6" s="1"/>
  <c r="C3647" i="6" s="1"/>
  <c r="C3745" i="6" s="1"/>
  <c r="C2178" i="6"/>
  <c r="C2276" i="6" s="1"/>
  <c r="C2374" i="6" s="1"/>
  <c r="C2182" i="6"/>
  <c r="C2184" i="6"/>
  <c r="C2282" i="6" s="1"/>
  <c r="C2380" i="6" s="1"/>
  <c r="C2185" i="6"/>
  <c r="C2283" i="6" s="1"/>
  <c r="C2381" i="6" s="1"/>
  <c r="C2479" i="6" s="1"/>
  <c r="C2189" i="6"/>
  <c r="C2190" i="6"/>
  <c r="C2288" i="6" s="1"/>
  <c r="C2386" i="6" s="1"/>
  <c r="C2484" i="6" s="1"/>
  <c r="C2582" i="6" s="1"/>
  <c r="C2680" i="6" s="1"/>
  <c r="C2778" i="6" s="1"/>
  <c r="C2194" i="6"/>
  <c r="C2292" i="6" s="1"/>
  <c r="C2197" i="6"/>
  <c r="C2295" i="6" s="1"/>
  <c r="C2393" i="6" s="1"/>
  <c r="C2491" i="6" s="1"/>
  <c r="C2200" i="6"/>
  <c r="C2201" i="6"/>
  <c r="C2203" i="6"/>
  <c r="C2301" i="6" s="1"/>
  <c r="C2399" i="6" s="1"/>
  <c r="C2206" i="6"/>
  <c r="C2207" i="6"/>
  <c r="C2305" i="6" s="1"/>
  <c r="C2403" i="6" s="1"/>
  <c r="C2501" i="6" s="1"/>
  <c r="C2599" i="6" s="1"/>
  <c r="C2208" i="6"/>
  <c r="C2306" i="6" s="1"/>
  <c r="C2404" i="6" s="1"/>
  <c r="C2212" i="6"/>
  <c r="C2310" i="6" s="1"/>
  <c r="C2219" i="6"/>
  <c r="C2317" i="6" s="1"/>
  <c r="C2415" i="6" s="1"/>
  <c r="C2513" i="6" s="1"/>
  <c r="C2611" i="6" s="1"/>
  <c r="C2225" i="6"/>
  <c r="C2323" i="6" s="1"/>
  <c r="C2421" i="6" s="1"/>
  <c r="C2227" i="6"/>
  <c r="C2325" i="6" s="1"/>
  <c r="C2423" i="6" s="1"/>
  <c r="C2521" i="6" s="1"/>
  <c r="C2619" i="6" s="1"/>
  <c r="C2230" i="6"/>
  <c r="C2237" i="6"/>
  <c r="C2239" i="6"/>
  <c r="C2337" i="6" s="1"/>
  <c r="C2435" i="6" s="1"/>
  <c r="C2533" i="6" s="1"/>
  <c r="C2631" i="6" s="1"/>
  <c r="C2729" i="6" s="1"/>
  <c r="C2827" i="6" s="1"/>
  <c r="C2925" i="6" s="1"/>
  <c r="C3023" i="6" s="1"/>
  <c r="C3121" i="6" s="1"/>
  <c r="C3219" i="6" s="1"/>
  <c r="C3317" i="6" s="1"/>
  <c r="C3415" i="6" s="1"/>
  <c r="C3513" i="6" s="1"/>
  <c r="C3611" i="6" s="1"/>
  <c r="C3709" i="6" s="1"/>
  <c r="C2244" i="6"/>
  <c r="C2342" i="6" s="1"/>
  <c r="C2440" i="6" s="1"/>
  <c r="C2538" i="6" s="1"/>
  <c r="C2636" i="6" s="1"/>
  <c r="C2245" i="6"/>
  <c r="C2343" i="6" s="1"/>
  <c r="C2248" i="6"/>
  <c r="C2250" i="6"/>
  <c r="C2348" i="6" s="1"/>
  <c r="C2446" i="6" s="1"/>
  <c r="C2253" i="6"/>
  <c r="C2351" i="6" s="1"/>
  <c r="C2449" i="6" s="1"/>
  <c r="C2547" i="6" s="1"/>
  <c r="C2645" i="6" s="1"/>
  <c r="C2743" i="6" s="1"/>
  <c r="C2841" i="6" s="1"/>
  <c r="C2939" i="6" s="1"/>
  <c r="C2254" i="6"/>
  <c r="C2352" i="6" s="1"/>
  <c r="C2450" i="6" s="1"/>
  <c r="C2548" i="6" s="1"/>
  <c r="C2646" i="6" s="1"/>
  <c r="C2257" i="6"/>
  <c r="C2259" i="6"/>
  <c r="C2260" i="6"/>
  <c r="C2272" i="6"/>
  <c r="C2370" i="6" s="1"/>
  <c r="C2468" i="6" s="1"/>
  <c r="C2566" i="6" s="1"/>
  <c r="C2664" i="6" s="1"/>
  <c r="C2762" i="6" s="1"/>
  <c r="C2860" i="6" s="1"/>
  <c r="C2958" i="6" s="1"/>
  <c r="C3056" i="6" s="1"/>
  <c r="C3154" i="6" s="1"/>
  <c r="C3252" i="6" s="1"/>
  <c r="C3350" i="6" s="1"/>
  <c r="C3448" i="6" s="1"/>
  <c r="C2277" i="6"/>
  <c r="C2375" i="6" s="1"/>
  <c r="C2278" i="6"/>
  <c r="C2376" i="6" s="1"/>
  <c r="C2474" i="6" s="1"/>
  <c r="C2572" i="6" s="1"/>
  <c r="C2670" i="6" s="1"/>
  <c r="C2279" i="6"/>
  <c r="C2377" i="6" s="1"/>
  <c r="C2475" i="6" s="1"/>
  <c r="C2573" i="6" s="1"/>
  <c r="C2671" i="6" s="1"/>
  <c r="C2769" i="6" s="1"/>
  <c r="C2867" i="6" s="1"/>
  <c r="C2280" i="6"/>
  <c r="C2378" i="6" s="1"/>
  <c r="C2476" i="6" s="1"/>
  <c r="C2574" i="6" s="1"/>
  <c r="C2284" i="6"/>
  <c r="C2287" i="6"/>
  <c r="C2289" i="6"/>
  <c r="C2298" i="6"/>
  <c r="C2396" i="6" s="1"/>
  <c r="C2494" i="6" s="1"/>
  <c r="C2592" i="6" s="1"/>
  <c r="C2690" i="6" s="1"/>
  <c r="C2788" i="6" s="1"/>
  <c r="C2886" i="6" s="1"/>
  <c r="C2299" i="6"/>
  <c r="C2302" i="6"/>
  <c r="C2303" i="6"/>
  <c r="C2401" i="6" s="1"/>
  <c r="C2304" i="6"/>
  <c r="C2402" i="6" s="1"/>
  <c r="C2500" i="6" s="1"/>
  <c r="C2598" i="6" s="1"/>
  <c r="C2696" i="6" s="1"/>
  <c r="C2794" i="6" s="1"/>
  <c r="C2892" i="6" s="1"/>
  <c r="C2311" i="6"/>
  <c r="C2313" i="6"/>
  <c r="C2411" i="6" s="1"/>
  <c r="C2509" i="6" s="1"/>
  <c r="C2607" i="6" s="1"/>
  <c r="C2315" i="6"/>
  <c r="C2413" i="6" s="1"/>
  <c r="C2511" i="6" s="1"/>
  <c r="C2609" i="6" s="1"/>
  <c r="C2319" i="6"/>
  <c r="C2417" i="6" s="1"/>
  <c r="C2515" i="6" s="1"/>
  <c r="C2613" i="6" s="1"/>
  <c r="C2711" i="6" s="1"/>
  <c r="C2809" i="6" s="1"/>
  <c r="C2907" i="6" s="1"/>
  <c r="C3005" i="6" s="1"/>
  <c r="C3103" i="6" s="1"/>
  <c r="C3201" i="6" s="1"/>
  <c r="C3299" i="6" s="1"/>
  <c r="C3397" i="6" s="1"/>
  <c r="C3495" i="6" s="1"/>
  <c r="C3593" i="6" s="1"/>
  <c r="C3691" i="6" s="1"/>
  <c r="C3789" i="6" s="1"/>
  <c r="C3887" i="6" s="1"/>
  <c r="C3985" i="6" s="1"/>
  <c r="C2320" i="6"/>
  <c r="C2328" i="6"/>
  <c r="C2426" i="6" s="1"/>
  <c r="C2524" i="6" s="1"/>
  <c r="C2622" i="6" s="1"/>
  <c r="C2720" i="6" s="1"/>
  <c r="C2329" i="6"/>
  <c r="C2427" i="6" s="1"/>
  <c r="C2331" i="6"/>
  <c r="C2429" i="6" s="1"/>
  <c r="C2527" i="6" s="1"/>
  <c r="C2625" i="6" s="1"/>
  <c r="C2332" i="6"/>
  <c r="C2430" i="6" s="1"/>
  <c r="C2528" i="6" s="1"/>
  <c r="C2626" i="6" s="1"/>
  <c r="C2724" i="6" s="1"/>
  <c r="C2822" i="6" s="1"/>
  <c r="C2335" i="6"/>
  <c r="C2338" i="6"/>
  <c r="C2341" i="6"/>
  <c r="C2439" i="6" s="1"/>
  <c r="C2346" i="6"/>
  <c r="C2444" i="6" s="1"/>
  <c r="C2542" i="6" s="1"/>
  <c r="C2640" i="6" s="1"/>
  <c r="C2738" i="6" s="1"/>
  <c r="C2836" i="6" s="1"/>
  <c r="C2934" i="6" s="1"/>
  <c r="C3032" i="6" s="1"/>
  <c r="C3130" i="6" s="1"/>
  <c r="C3228" i="6" s="1"/>
  <c r="C3326" i="6" s="1"/>
  <c r="C3424" i="6" s="1"/>
  <c r="C3522" i="6" s="1"/>
  <c r="C3620" i="6" s="1"/>
  <c r="C3718" i="6" s="1"/>
  <c r="C3816" i="6" s="1"/>
  <c r="C3914" i="6" s="1"/>
  <c r="C2350" i="6"/>
  <c r="C2448" i="6" s="1"/>
  <c r="C2355" i="6"/>
  <c r="C2357" i="6"/>
  <c r="C2455" i="6" s="1"/>
  <c r="C2553" i="6" s="1"/>
  <c r="C2358" i="6"/>
  <c r="C2363" i="6"/>
  <c r="C2461" i="6" s="1"/>
  <c r="C2559" i="6" s="1"/>
  <c r="C2364" i="6"/>
  <c r="C2367" i="6"/>
  <c r="C2368" i="6"/>
  <c r="C2371" i="6"/>
  <c r="C2469" i="6" s="1"/>
  <c r="C2379" i="6"/>
  <c r="C2477" i="6" s="1"/>
  <c r="C2575" i="6" s="1"/>
  <c r="C2673" i="6" s="1"/>
  <c r="C2771" i="6" s="1"/>
  <c r="C2869" i="6" s="1"/>
  <c r="C2967" i="6" s="1"/>
  <c r="C3065" i="6" s="1"/>
  <c r="C2382" i="6"/>
  <c r="C2480" i="6" s="1"/>
  <c r="C2578" i="6" s="1"/>
  <c r="C2676" i="6" s="1"/>
  <c r="C2385" i="6"/>
  <c r="C2387" i="6"/>
  <c r="C2485" i="6" s="1"/>
  <c r="C2583" i="6" s="1"/>
  <c r="C2681" i="6" s="1"/>
  <c r="C2779" i="6" s="1"/>
  <c r="C2877" i="6" s="1"/>
  <c r="C2975" i="6" s="1"/>
  <c r="C2390" i="6"/>
  <c r="C2488" i="6" s="1"/>
  <c r="C2586" i="6" s="1"/>
  <c r="C2395" i="6"/>
  <c r="C2493" i="6" s="1"/>
  <c r="C2591" i="6" s="1"/>
  <c r="C2689" i="6" s="1"/>
  <c r="C2397" i="6"/>
  <c r="C2495" i="6" s="1"/>
  <c r="C2593" i="6" s="1"/>
  <c r="C2691" i="6" s="1"/>
  <c r="C2789" i="6" s="1"/>
  <c r="C2887" i="6" s="1"/>
  <c r="C2985" i="6" s="1"/>
  <c r="C3083" i="6" s="1"/>
  <c r="C3181" i="6" s="1"/>
  <c r="C3279" i="6" s="1"/>
  <c r="C3377" i="6" s="1"/>
  <c r="C3475" i="6" s="1"/>
  <c r="C3573" i="6" s="1"/>
  <c r="C3671" i="6" s="1"/>
  <c r="C3769" i="6" s="1"/>
  <c r="C3867" i="6" s="1"/>
  <c r="C3965" i="6" s="1"/>
  <c r="C2400" i="6"/>
  <c r="C2407" i="6"/>
  <c r="C2505" i="6" s="1"/>
  <c r="C2603" i="6" s="1"/>
  <c r="C2701" i="6" s="1"/>
  <c r="C2408" i="6"/>
  <c r="C2506" i="6" s="1"/>
  <c r="C2604" i="6" s="1"/>
  <c r="C2702" i="6" s="1"/>
  <c r="C2800" i="6" s="1"/>
  <c r="C2898" i="6" s="1"/>
  <c r="C2996" i="6" s="1"/>
  <c r="C3094" i="6" s="1"/>
  <c r="C3192" i="6" s="1"/>
  <c r="C3290" i="6" s="1"/>
  <c r="C3388" i="6" s="1"/>
  <c r="C3486" i="6" s="1"/>
  <c r="C3584" i="6" s="1"/>
  <c r="C3682" i="6" s="1"/>
  <c r="C3780" i="6" s="1"/>
  <c r="C3878" i="6" s="1"/>
  <c r="C3976" i="6" s="1"/>
  <c r="C2409" i="6"/>
  <c r="C2507" i="6" s="1"/>
  <c r="C2605" i="6" s="1"/>
  <c r="C2418" i="6"/>
  <c r="C2516" i="6" s="1"/>
  <c r="C2614" i="6" s="1"/>
  <c r="C2712" i="6" s="1"/>
  <c r="C2431" i="6"/>
  <c r="C2529" i="6" s="1"/>
  <c r="C2627" i="6" s="1"/>
  <c r="C2433" i="6"/>
  <c r="C2531" i="6" s="1"/>
  <c r="C2629" i="6" s="1"/>
  <c r="C2727" i="6" s="1"/>
  <c r="C2825" i="6" s="1"/>
  <c r="C2923" i="6" s="1"/>
  <c r="C3021" i="6" s="1"/>
  <c r="C3119" i="6" s="1"/>
  <c r="C3217" i="6" s="1"/>
  <c r="C2436" i="6"/>
  <c r="C2534" i="6" s="1"/>
  <c r="C2632" i="6" s="1"/>
  <c r="C2730" i="6" s="1"/>
  <c r="C2828" i="6" s="1"/>
  <c r="C2926" i="6" s="1"/>
  <c r="C3024" i="6" s="1"/>
  <c r="C3122" i="6" s="1"/>
  <c r="C3220" i="6" s="1"/>
  <c r="C2441" i="6"/>
  <c r="C2445" i="6"/>
  <c r="C2543" i="6" s="1"/>
  <c r="C2641" i="6" s="1"/>
  <c r="C2451" i="6"/>
  <c r="C2549" i="6" s="1"/>
  <c r="C2647" i="6" s="1"/>
  <c r="C2453" i="6"/>
  <c r="C2454" i="6"/>
  <c r="C2456" i="6"/>
  <c r="C2554" i="6" s="1"/>
  <c r="C2652" i="6" s="1"/>
  <c r="C2750" i="6" s="1"/>
  <c r="C2848" i="6" s="1"/>
  <c r="C2946" i="6" s="1"/>
  <c r="C3044" i="6" s="1"/>
  <c r="C3142" i="6" s="1"/>
  <c r="C3240" i="6" s="1"/>
  <c r="C2462" i="6"/>
  <c r="C2560" i="6" s="1"/>
  <c r="C2658" i="6" s="1"/>
  <c r="C2756" i="6" s="1"/>
  <c r="C2854" i="6" s="1"/>
  <c r="C2463" i="6"/>
  <c r="C2465" i="6"/>
  <c r="C2563" i="6" s="1"/>
  <c r="C2661" i="6" s="1"/>
  <c r="C2466" i="6"/>
  <c r="C2564" i="6" s="1"/>
  <c r="C2662" i="6" s="1"/>
  <c r="C2760" i="6" s="1"/>
  <c r="C2467" i="6"/>
  <c r="C2472" i="6"/>
  <c r="C2473" i="6"/>
  <c r="C2571" i="6" s="1"/>
  <c r="C2478" i="6"/>
  <c r="C2483" i="6"/>
  <c r="C2581" i="6" s="1"/>
  <c r="C2679" i="6" s="1"/>
  <c r="C2777" i="6" s="1"/>
  <c r="C2875" i="6" s="1"/>
  <c r="C2973" i="6" s="1"/>
  <c r="C3071" i="6" s="1"/>
  <c r="C3169" i="6" s="1"/>
  <c r="C3267" i="6" s="1"/>
  <c r="C3365" i="6" s="1"/>
  <c r="C3463" i="6" s="1"/>
  <c r="C3561" i="6" s="1"/>
  <c r="C3659" i="6" s="1"/>
  <c r="C3757" i="6" s="1"/>
  <c r="C3855" i="6" s="1"/>
  <c r="C3953" i="6" s="1"/>
  <c r="C2496" i="6"/>
  <c r="C2594" i="6" s="1"/>
  <c r="C2497" i="6"/>
  <c r="C2595" i="6" s="1"/>
  <c r="C2693" i="6" s="1"/>
  <c r="C2498" i="6"/>
  <c r="C2499" i="6"/>
  <c r="C2502" i="6"/>
  <c r="C2600" i="6" s="1"/>
  <c r="C2698" i="6" s="1"/>
  <c r="C2796" i="6" s="1"/>
  <c r="C2894" i="6" s="1"/>
  <c r="C2992" i="6" s="1"/>
  <c r="C3090" i="6" s="1"/>
  <c r="C3188" i="6" s="1"/>
  <c r="C3286" i="6" s="1"/>
  <c r="C3384" i="6" s="1"/>
  <c r="C2503" i="6"/>
  <c r="C2601" i="6" s="1"/>
  <c r="C2699" i="6" s="1"/>
  <c r="C2797" i="6" s="1"/>
  <c r="C2895" i="6" s="1"/>
  <c r="C2993" i="6" s="1"/>
  <c r="C2510" i="6"/>
  <c r="C2608" i="6" s="1"/>
  <c r="C2706" i="6" s="1"/>
  <c r="C2804" i="6" s="1"/>
  <c r="C2902" i="6" s="1"/>
  <c r="C3000" i="6" s="1"/>
  <c r="C2519" i="6"/>
  <c r="C2617" i="6" s="1"/>
  <c r="C2525" i="6"/>
  <c r="C2623" i="6" s="1"/>
  <c r="C2721" i="6" s="1"/>
  <c r="C2819" i="6" s="1"/>
  <c r="C2917" i="6" s="1"/>
  <c r="C3015" i="6" s="1"/>
  <c r="C3113" i="6" s="1"/>
  <c r="C3211" i="6" s="1"/>
  <c r="C2526" i="6"/>
  <c r="C2537" i="6"/>
  <c r="C2635" i="6" s="1"/>
  <c r="C2539" i="6"/>
  <c r="C2637" i="6" s="1"/>
  <c r="C2541" i="6"/>
  <c r="C2639" i="6" s="1"/>
  <c r="C2737" i="6" s="1"/>
  <c r="C2835" i="6" s="1"/>
  <c r="C2933" i="6" s="1"/>
  <c r="C3031" i="6" s="1"/>
  <c r="C3129" i="6" s="1"/>
  <c r="C3227" i="6" s="1"/>
  <c r="C3325" i="6" s="1"/>
  <c r="C3423" i="6" s="1"/>
  <c r="C3521" i="6" s="1"/>
  <c r="C3619" i="6" s="1"/>
  <c r="C3717" i="6" s="1"/>
  <c r="C3815" i="6" s="1"/>
  <c r="C3913" i="6" s="1"/>
  <c r="C2544" i="6"/>
  <c r="C2545" i="6"/>
  <c r="C2643" i="6" s="1"/>
  <c r="C2741" i="6" s="1"/>
  <c r="C2839" i="6" s="1"/>
  <c r="C2937" i="6" s="1"/>
  <c r="C3035" i="6" s="1"/>
  <c r="C3133" i="6" s="1"/>
  <c r="C3231" i="6" s="1"/>
  <c r="C2546" i="6"/>
  <c r="C2644" i="6" s="1"/>
  <c r="C2742" i="6" s="1"/>
  <c r="C2551" i="6"/>
  <c r="C2552" i="6"/>
  <c r="C2650" i="6" s="1"/>
  <c r="C2748" i="6" s="1"/>
  <c r="C2846" i="6" s="1"/>
  <c r="C2944" i="6" s="1"/>
  <c r="C3042" i="6" s="1"/>
  <c r="C2556" i="6"/>
  <c r="C2654" i="6" s="1"/>
  <c r="C2752" i="6" s="1"/>
  <c r="C2850" i="6" s="1"/>
  <c r="C2561" i="6"/>
  <c r="C2659" i="6" s="1"/>
  <c r="C2565" i="6"/>
  <c r="C2663" i="6" s="1"/>
  <c r="C2567" i="6"/>
  <c r="C2665" i="6" s="1"/>
  <c r="C2763" i="6" s="1"/>
  <c r="C2570" i="6"/>
  <c r="C2576" i="6"/>
  <c r="C2674" i="6" s="1"/>
  <c r="C2772" i="6" s="1"/>
  <c r="C2870" i="6" s="1"/>
  <c r="C2968" i="6" s="1"/>
  <c r="C3066" i="6" s="1"/>
  <c r="C3164" i="6" s="1"/>
  <c r="C3262" i="6" s="1"/>
  <c r="C3360" i="6" s="1"/>
  <c r="C3458" i="6" s="1"/>
  <c r="C3556" i="6" s="1"/>
  <c r="C3654" i="6" s="1"/>
  <c r="C3752" i="6" s="1"/>
  <c r="C3850" i="6" s="1"/>
  <c r="C3948" i="6" s="1"/>
  <c r="C2577" i="6"/>
  <c r="C2675" i="6" s="1"/>
  <c r="C2773" i="6" s="1"/>
  <c r="C2871" i="6" s="1"/>
  <c r="C2969" i="6" s="1"/>
  <c r="C3067" i="6" s="1"/>
  <c r="C3165" i="6" s="1"/>
  <c r="C3263" i="6" s="1"/>
  <c r="C2579" i="6"/>
  <c r="C2677" i="6" s="1"/>
  <c r="C2775" i="6" s="1"/>
  <c r="C2873" i="6" s="1"/>
  <c r="C2971" i="6" s="1"/>
  <c r="C2589" i="6"/>
  <c r="C2687" i="6" s="1"/>
  <c r="C2785" i="6" s="1"/>
  <c r="C2883" i="6" s="1"/>
  <c r="C2981" i="6" s="1"/>
  <c r="C3079" i="6" s="1"/>
  <c r="C3177" i="6" s="1"/>
  <c r="C3275" i="6" s="1"/>
  <c r="C3373" i="6" s="1"/>
  <c r="C3471" i="6" s="1"/>
  <c r="C3569" i="6" s="1"/>
  <c r="C3667" i="6" s="1"/>
  <c r="C3765" i="6" s="1"/>
  <c r="C3863" i="6" s="1"/>
  <c r="C3961" i="6" s="1"/>
  <c r="C2596" i="6"/>
  <c r="C2694" i="6" s="1"/>
  <c r="C2792" i="6" s="1"/>
  <c r="C2890" i="6" s="1"/>
  <c r="C2988" i="6" s="1"/>
  <c r="C3086" i="6" s="1"/>
  <c r="C3184" i="6" s="1"/>
  <c r="C2597" i="6"/>
  <c r="C2602" i="6"/>
  <c r="C2700" i="6" s="1"/>
  <c r="C2798" i="6" s="1"/>
  <c r="C2612" i="6"/>
  <c r="C2710" i="6" s="1"/>
  <c r="C2808" i="6" s="1"/>
  <c r="C2906" i="6" s="1"/>
  <c r="C3004" i="6" s="1"/>
  <c r="C3102" i="6" s="1"/>
  <c r="C2618" i="6"/>
  <c r="C2621" i="6"/>
  <c r="C2624" i="6"/>
  <c r="C2722" i="6" s="1"/>
  <c r="C2820" i="6" s="1"/>
  <c r="C2918" i="6" s="1"/>
  <c r="C3016" i="6" s="1"/>
  <c r="C3114" i="6" s="1"/>
  <c r="C2638" i="6"/>
  <c r="C2736" i="6" s="1"/>
  <c r="C2834" i="6" s="1"/>
  <c r="C2642" i="6"/>
  <c r="C2648" i="6"/>
  <c r="C2746" i="6" s="1"/>
  <c r="C2844" i="6" s="1"/>
  <c r="C2649" i="6"/>
  <c r="C2747" i="6" s="1"/>
  <c r="C2845" i="6" s="1"/>
  <c r="C2943" i="6" s="1"/>
  <c r="C3041" i="6" s="1"/>
  <c r="C3139" i="6" s="1"/>
  <c r="C3237" i="6" s="1"/>
  <c r="C2651" i="6"/>
  <c r="C2655" i="6"/>
  <c r="C2656" i="6"/>
  <c r="C2754" i="6" s="1"/>
  <c r="C2852" i="6" s="1"/>
  <c r="C2950" i="6" s="1"/>
  <c r="C3048" i="6" s="1"/>
  <c r="C3146" i="6" s="1"/>
  <c r="C3244" i="6" s="1"/>
  <c r="C2657" i="6"/>
  <c r="C2755" i="6" s="1"/>
  <c r="C2853" i="6" s="1"/>
  <c r="C2951" i="6" s="1"/>
  <c r="C3049" i="6" s="1"/>
  <c r="C3147" i="6" s="1"/>
  <c r="C3245" i="6" s="1"/>
  <c r="C2660" i="6"/>
  <c r="C2758" i="6" s="1"/>
  <c r="C2856" i="6" s="1"/>
  <c r="C2954" i="6" s="1"/>
  <c r="C3052" i="6" s="1"/>
  <c r="C3150" i="6" s="1"/>
  <c r="C3248" i="6" s="1"/>
  <c r="C3346" i="6" s="1"/>
  <c r="C3444" i="6" s="1"/>
  <c r="C3542" i="6" s="1"/>
  <c r="C3640" i="6" s="1"/>
  <c r="C3738" i="6" s="1"/>
  <c r="C3836" i="6" s="1"/>
  <c r="C3934" i="6" s="1"/>
  <c r="C2668" i="6"/>
  <c r="C2766" i="6" s="1"/>
  <c r="C2864" i="6" s="1"/>
  <c r="C2669" i="6"/>
  <c r="C2672" i="6"/>
  <c r="C2684" i="6"/>
  <c r="C2782" i="6" s="1"/>
  <c r="C2880" i="6" s="1"/>
  <c r="C2978" i="6" s="1"/>
  <c r="C3076" i="6" s="1"/>
  <c r="C2685" i="6"/>
  <c r="C2783" i="6" s="1"/>
  <c r="C2686" i="6"/>
  <c r="C2784" i="6" s="1"/>
  <c r="C2882" i="6" s="1"/>
  <c r="C2980" i="6" s="1"/>
  <c r="C3078" i="6" s="1"/>
  <c r="C3176" i="6" s="1"/>
  <c r="C3274" i="6" s="1"/>
  <c r="C3372" i="6" s="1"/>
  <c r="C3470" i="6" s="1"/>
  <c r="C3568" i="6" s="1"/>
  <c r="C3666" i="6" s="1"/>
  <c r="C2692" i="6"/>
  <c r="C2790" i="6" s="1"/>
  <c r="C2888" i="6" s="1"/>
  <c r="C2986" i="6" s="1"/>
  <c r="C3084" i="6" s="1"/>
  <c r="C3182" i="6" s="1"/>
  <c r="C2695" i="6"/>
  <c r="C2793" i="6" s="1"/>
  <c r="C2891" i="6" s="1"/>
  <c r="C2989" i="6" s="1"/>
  <c r="C2697" i="6"/>
  <c r="C2795" i="6" s="1"/>
  <c r="C2893" i="6" s="1"/>
  <c r="C2991" i="6" s="1"/>
  <c r="C3089" i="6" s="1"/>
  <c r="C2703" i="6"/>
  <c r="C2801" i="6" s="1"/>
  <c r="C2899" i="6" s="1"/>
  <c r="C2997" i="6" s="1"/>
  <c r="C3095" i="6" s="1"/>
  <c r="C3193" i="6" s="1"/>
  <c r="C3291" i="6" s="1"/>
  <c r="C3389" i="6" s="1"/>
  <c r="C3487" i="6" s="1"/>
  <c r="C3585" i="6" s="1"/>
  <c r="C3683" i="6" s="1"/>
  <c r="C3781" i="6" s="1"/>
  <c r="C3879" i="6" s="1"/>
  <c r="C3977" i="6" s="1"/>
  <c r="C2705" i="6"/>
  <c r="C2803" i="6" s="1"/>
  <c r="C2901" i="6" s="1"/>
  <c r="C2999" i="6" s="1"/>
  <c r="C2707" i="6"/>
  <c r="C2709" i="6"/>
  <c r="C2715" i="6"/>
  <c r="C2716" i="6"/>
  <c r="C2814" i="6" s="1"/>
  <c r="C2912" i="6" s="1"/>
  <c r="C2717" i="6"/>
  <c r="C2815" i="6" s="1"/>
  <c r="C2719" i="6"/>
  <c r="C2723" i="6"/>
  <c r="C2821" i="6" s="1"/>
  <c r="C2919" i="6" s="1"/>
  <c r="C3017" i="6" s="1"/>
  <c r="C3115" i="6" s="1"/>
  <c r="C3213" i="6" s="1"/>
  <c r="C3311" i="6" s="1"/>
  <c r="C3409" i="6" s="1"/>
  <c r="C3507" i="6" s="1"/>
  <c r="C3605" i="6" s="1"/>
  <c r="C3703" i="6" s="1"/>
  <c r="C3801" i="6" s="1"/>
  <c r="C3899" i="6" s="1"/>
  <c r="C3997" i="6" s="1"/>
  <c r="C2725" i="6"/>
  <c r="C2726" i="6"/>
  <c r="C2824" i="6" s="1"/>
  <c r="C2922" i="6" s="1"/>
  <c r="C2728" i="6"/>
  <c r="C2826" i="6" s="1"/>
  <c r="C2924" i="6" s="1"/>
  <c r="C2733" i="6"/>
  <c r="C2831" i="6" s="1"/>
  <c r="C2929" i="6" s="1"/>
  <c r="C3027" i="6" s="1"/>
  <c r="C3125" i="6" s="1"/>
  <c r="C2734" i="6"/>
  <c r="C2832" i="6" s="1"/>
  <c r="C2930" i="6" s="1"/>
  <c r="C2735" i="6"/>
  <c r="C2833" i="6" s="1"/>
  <c r="C2931" i="6" s="1"/>
  <c r="C3029" i="6" s="1"/>
  <c r="C2739" i="6"/>
  <c r="C2740" i="6"/>
  <c r="C2838" i="6" s="1"/>
  <c r="C2936" i="6" s="1"/>
  <c r="C3034" i="6" s="1"/>
  <c r="C3132" i="6" s="1"/>
  <c r="C3230" i="6" s="1"/>
  <c r="C2744" i="6"/>
  <c r="C2842" i="6" s="1"/>
  <c r="C2940" i="6" s="1"/>
  <c r="C3038" i="6" s="1"/>
  <c r="C3136" i="6" s="1"/>
  <c r="C3234" i="6" s="1"/>
  <c r="C3332" i="6" s="1"/>
  <c r="C3430" i="6" s="1"/>
  <c r="C3528" i="6" s="1"/>
  <c r="C3626" i="6" s="1"/>
  <c r="C3724" i="6" s="1"/>
  <c r="C3822" i="6" s="1"/>
  <c r="C3920" i="6" s="1"/>
  <c r="C2745" i="6"/>
  <c r="C2749" i="6"/>
  <c r="C2847" i="6" s="1"/>
  <c r="C2945" i="6" s="1"/>
  <c r="C3043" i="6" s="1"/>
  <c r="C3141" i="6" s="1"/>
  <c r="C3239" i="6" s="1"/>
  <c r="C3337" i="6" s="1"/>
  <c r="C3435" i="6" s="1"/>
  <c r="C3533" i="6" s="1"/>
  <c r="C3631" i="6" s="1"/>
  <c r="C3729" i="6" s="1"/>
  <c r="C3827" i="6" s="1"/>
  <c r="C3925" i="6" s="1"/>
  <c r="C2753" i="6"/>
  <c r="C2757" i="6"/>
  <c r="C2855" i="6" s="1"/>
  <c r="C2759" i="6"/>
  <c r="C2857" i="6" s="1"/>
  <c r="C2955" i="6" s="1"/>
  <c r="C3053" i="6" s="1"/>
  <c r="C3151" i="6" s="1"/>
  <c r="C3249" i="6" s="1"/>
  <c r="C3347" i="6" s="1"/>
  <c r="C3445" i="6" s="1"/>
  <c r="C3543" i="6" s="1"/>
  <c r="C2761" i="6"/>
  <c r="C2859" i="6" s="1"/>
  <c r="C2957" i="6" s="1"/>
  <c r="C2767" i="6"/>
  <c r="C2865" i="6" s="1"/>
  <c r="C2963" i="6" s="1"/>
  <c r="C3061" i="6" s="1"/>
  <c r="C3159" i="6" s="1"/>
  <c r="C3257" i="6" s="1"/>
  <c r="C2768" i="6"/>
  <c r="C2866" i="6" s="1"/>
  <c r="C2964" i="6" s="1"/>
  <c r="C3062" i="6" s="1"/>
  <c r="C3160" i="6" s="1"/>
  <c r="C3258" i="6" s="1"/>
  <c r="C3356" i="6" s="1"/>
  <c r="C3454" i="6" s="1"/>
  <c r="C3552" i="6" s="1"/>
  <c r="C3650" i="6" s="1"/>
  <c r="C3748" i="6" s="1"/>
  <c r="C3846" i="6" s="1"/>
  <c r="C3944" i="6" s="1"/>
  <c r="C2770" i="6"/>
  <c r="C2868" i="6" s="1"/>
  <c r="C2774" i="6"/>
  <c r="C2787" i="6"/>
  <c r="C2885" i="6" s="1"/>
  <c r="C2983" i="6" s="1"/>
  <c r="C2791" i="6"/>
  <c r="C2889" i="6" s="1"/>
  <c r="C2987" i="6" s="1"/>
  <c r="C3085" i="6" s="1"/>
  <c r="C3183" i="6" s="1"/>
  <c r="C3281" i="6" s="1"/>
  <c r="C3379" i="6" s="1"/>
  <c r="C3477" i="6" s="1"/>
  <c r="C3575" i="6" s="1"/>
  <c r="C3673" i="6" s="1"/>
  <c r="C3771" i="6" s="1"/>
  <c r="C3869" i="6" s="1"/>
  <c r="C3967" i="6" s="1"/>
  <c r="C2799" i="6"/>
  <c r="C2805" i="6"/>
  <c r="C2903" i="6" s="1"/>
  <c r="C3001" i="6" s="1"/>
  <c r="C2807" i="6"/>
  <c r="C2810" i="6"/>
  <c r="C2908" i="6" s="1"/>
  <c r="C3006" i="6" s="1"/>
  <c r="C2813" i="6"/>
  <c r="C2911" i="6" s="1"/>
  <c r="C3009" i="6" s="1"/>
  <c r="C3107" i="6" s="1"/>
  <c r="C3205" i="6" s="1"/>
  <c r="C2817" i="6"/>
  <c r="C2915" i="6" s="1"/>
  <c r="C3013" i="6" s="1"/>
  <c r="C3111" i="6" s="1"/>
  <c r="C3209" i="6" s="1"/>
  <c r="C2818" i="6"/>
  <c r="C2823" i="6"/>
  <c r="C2921" i="6" s="1"/>
  <c r="C3019" i="6" s="1"/>
  <c r="C3117" i="6" s="1"/>
  <c r="C3215" i="6" s="1"/>
  <c r="C3313" i="6" s="1"/>
  <c r="C3411" i="6" s="1"/>
  <c r="C3509" i="6" s="1"/>
  <c r="C3607" i="6" s="1"/>
  <c r="C3705" i="6" s="1"/>
  <c r="C3803" i="6" s="1"/>
  <c r="C3901" i="6" s="1"/>
  <c r="C3999" i="6" s="1"/>
  <c r="C2830" i="6"/>
  <c r="C2837" i="6"/>
  <c r="C2840" i="6"/>
  <c r="C2938" i="6" s="1"/>
  <c r="C3036" i="6" s="1"/>
  <c r="C3134" i="6" s="1"/>
  <c r="C3232" i="6" s="1"/>
  <c r="C2843" i="6"/>
  <c r="C2941" i="6" s="1"/>
  <c r="C3039" i="6" s="1"/>
  <c r="C3137" i="6" s="1"/>
  <c r="C2851" i="6"/>
  <c r="C2858" i="6"/>
  <c r="C2861" i="6"/>
  <c r="C2872" i="6"/>
  <c r="C2970" i="6" s="1"/>
  <c r="C3068" i="6" s="1"/>
  <c r="C2876" i="6"/>
  <c r="C2881" i="6"/>
  <c r="C2979" i="6" s="1"/>
  <c r="C3077" i="6" s="1"/>
  <c r="C3175" i="6" s="1"/>
  <c r="C3273" i="6" s="1"/>
  <c r="C3371" i="6" s="1"/>
  <c r="C3469" i="6" s="1"/>
  <c r="C3567" i="6" s="1"/>
  <c r="C3665" i="6" s="1"/>
  <c r="C3763" i="6" s="1"/>
  <c r="C3861" i="6" s="1"/>
  <c r="C3959" i="6" s="1"/>
  <c r="C2896" i="6"/>
  <c r="C2994" i="6" s="1"/>
  <c r="C2897" i="6"/>
  <c r="C2995" i="6" s="1"/>
  <c r="C3093" i="6" s="1"/>
  <c r="C3191" i="6" s="1"/>
  <c r="C2905" i="6"/>
  <c r="C3003" i="6" s="1"/>
  <c r="C3101" i="6" s="1"/>
  <c r="C3199" i="6" s="1"/>
  <c r="C3297" i="6" s="1"/>
  <c r="C3395" i="6" s="1"/>
  <c r="C3493" i="6" s="1"/>
  <c r="C3591" i="6" s="1"/>
  <c r="C3689" i="6" s="1"/>
  <c r="C3787" i="6" s="1"/>
  <c r="C3885" i="6" s="1"/>
  <c r="C3983" i="6" s="1"/>
  <c r="C2913" i="6"/>
  <c r="C3011" i="6" s="1"/>
  <c r="C2916" i="6"/>
  <c r="C3014" i="6" s="1"/>
  <c r="C3112" i="6" s="1"/>
  <c r="C2920" i="6"/>
  <c r="C3018" i="6" s="1"/>
  <c r="C3116" i="6" s="1"/>
  <c r="C3214" i="6" s="1"/>
  <c r="C3312" i="6" s="1"/>
  <c r="C3410" i="6" s="1"/>
  <c r="C3508" i="6" s="1"/>
  <c r="C3606" i="6" s="1"/>
  <c r="C3704" i="6" s="1"/>
  <c r="C3802" i="6" s="1"/>
  <c r="C3900" i="6" s="1"/>
  <c r="C3998" i="6" s="1"/>
  <c r="C2928" i="6"/>
  <c r="C3026" i="6" s="1"/>
  <c r="C2932" i="6"/>
  <c r="C2935" i="6"/>
  <c r="C2942" i="6"/>
  <c r="C3040" i="6" s="1"/>
  <c r="C3138" i="6" s="1"/>
  <c r="C3236" i="6" s="1"/>
  <c r="C3334" i="6" s="1"/>
  <c r="C2948" i="6"/>
  <c r="C2949" i="6"/>
  <c r="C3047" i="6" s="1"/>
  <c r="C3145" i="6" s="1"/>
  <c r="C3243" i="6" s="1"/>
  <c r="C3341" i="6" s="1"/>
  <c r="C3439" i="6" s="1"/>
  <c r="C3537" i="6" s="1"/>
  <c r="C3635" i="6" s="1"/>
  <c r="C3733" i="6" s="1"/>
  <c r="C3831" i="6" s="1"/>
  <c r="C3929" i="6" s="1"/>
  <c r="C2952" i="6"/>
  <c r="C2953" i="6"/>
  <c r="C2956" i="6"/>
  <c r="C3054" i="6" s="1"/>
  <c r="C3152" i="6" s="1"/>
  <c r="C3250" i="6" s="1"/>
  <c r="C2959" i="6"/>
  <c r="C2960" i="6"/>
  <c r="C2962" i="6"/>
  <c r="C3060" i="6" s="1"/>
  <c r="C3158" i="6" s="1"/>
  <c r="C3256" i="6" s="1"/>
  <c r="C2965" i="6"/>
  <c r="C2966" i="6"/>
  <c r="C2974" i="6"/>
  <c r="C3072" i="6" s="1"/>
  <c r="C2984" i="6"/>
  <c r="C2990" i="6"/>
  <c r="C3002" i="6"/>
  <c r="C3008" i="6"/>
  <c r="C3010" i="6"/>
  <c r="C3108" i="6" s="1"/>
  <c r="C3206" i="6" s="1"/>
  <c r="C3020" i="6"/>
  <c r="C3118" i="6" s="1"/>
  <c r="C3216" i="6" s="1"/>
  <c r="C3314" i="6" s="1"/>
  <c r="C3412" i="6" s="1"/>
  <c r="C3510" i="6" s="1"/>
  <c r="C3608" i="6" s="1"/>
  <c r="C3706" i="6" s="1"/>
  <c r="C3804" i="6" s="1"/>
  <c r="C3902" i="6" s="1"/>
  <c r="C4000" i="6" s="1"/>
  <c r="C3022" i="6"/>
  <c r="C3120" i="6" s="1"/>
  <c r="C3218" i="6" s="1"/>
  <c r="C3316" i="6" s="1"/>
  <c r="C3414" i="6" s="1"/>
  <c r="C3512" i="6" s="1"/>
  <c r="C3028" i="6"/>
  <c r="C3126" i="6" s="1"/>
  <c r="C3224" i="6" s="1"/>
  <c r="C3030" i="6"/>
  <c r="C3033" i="6"/>
  <c r="C3131" i="6" s="1"/>
  <c r="C3037" i="6"/>
  <c r="C3135" i="6" s="1"/>
  <c r="C3233" i="6" s="1"/>
  <c r="C3046" i="6"/>
  <c r="C3050" i="6"/>
  <c r="C3148" i="6" s="1"/>
  <c r="C3051" i="6"/>
  <c r="C3149" i="6" s="1"/>
  <c r="C3247" i="6" s="1"/>
  <c r="C3345" i="6" s="1"/>
  <c r="C3443" i="6" s="1"/>
  <c r="C3541" i="6" s="1"/>
  <c r="C3639" i="6" s="1"/>
  <c r="C3737" i="6" s="1"/>
  <c r="C3835" i="6" s="1"/>
  <c r="C3933" i="6" s="1"/>
  <c r="C3055" i="6"/>
  <c r="C3153" i="6" s="1"/>
  <c r="C3251" i="6" s="1"/>
  <c r="C3349" i="6" s="1"/>
  <c r="C3447" i="6" s="1"/>
  <c r="C3545" i="6" s="1"/>
  <c r="C3643" i="6" s="1"/>
  <c r="C3741" i="6" s="1"/>
  <c r="C3839" i="6" s="1"/>
  <c r="C3937" i="6" s="1"/>
  <c r="C3057" i="6"/>
  <c r="C3155" i="6" s="1"/>
  <c r="C3253" i="6" s="1"/>
  <c r="C3058" i="6"/>
  <c r="C3063" i="6"/>
  <c r="C3161" i="6" s="1"/>
  <c r="C3064" i="6"/>
  <c r="C3162" i="6" s="1"/>
  <c r="C3260" i="6" s="1"/>
  <c r="C3069" i="6"/>
  <c r="C3167" i="6" s="1"/>
  <c r="C3265" i="6" s="1"/>
  <c r="C3363" i="6" s="1"/>
  <c r="C3461" i="6" s="1"/>
  <c r="C3559" i="6" s="1"/>
  <c r="C3657" i="6" s="1"/>
  <c r="C3755" i="6" s="1"/>
  <c r="C3853" i="6" s="1"/>
  <c r="C3951" i="6" s="1"/>
  <c r="C3073" i="6"/>
  <c r="C3171" i="6" s="1"/>
  <c r="C3269" i="6" s="1"/>
  <c r="C3367" i="6" s="1"/>
  <c r="C3465" i="6" s="1"/>
  <c r="C3563" i="6" s="1"/>
  <c r="C3661" i="6" s="1"/>
  <c r="C3759" i="6" s="1"/>
  <c r="C3857" i="6" s="1"/>
  <c r="C3955" i="6" s="1"/>
  <c r="C3074" i="6"/>
  <c r="C3172" i="6" s="1"/>
  <c r="C3270" i="6" s="1"/>
  <c r="C3080" i="6"/>
  <c r="C3081" i="6"/>
  <c r="C3179" i="6" s="1"/>
  <c r="C3082" i="6"/>
  <c r="C3180" i="6" s="1"/>
  <c r="C3087" i="6"/>
  <c r="C3185" i="6" s="1"/>
  <c r="C3088" i="6"/>
  <c r="C3091" i="6"/>
  <c r="C3092" i="6"/>
  <c r="C3190" i="6" s="1"/>
  <c r="C3288" i="6" s="1"/>
  <c r="C3386" i="6" s="1"/>
  <c r="C3484" i="6" s="1"/>
  <c r="C3582" i="6" s="1"/>
  <c r="C3680" i="6" s="1"/>
  <c r="C3097" i="6"/>
  <c r="C3195" i="6" s="1"/>
  <c r="C3293" i="6" s="1"/>
  <c r="C3391" i="6" s="1"/>
  <c r="C3489" i="6" s="1"/>
  <c r="C3587" i="6" s="1"/>
  <c r="C3685" i="6" s="1"/>
  <c r="C3783" i="6" s="1"/>
  <c r="C3881" i="6" s="1"/>
  <c r="C3979" i="6" s="1"/>
  <c r="C3098" i="6"/>
  <c r="C3099" i="6"/>
  <c r="C3197" i="6" s="1"/>
  <c r="C3295" i="6" s="1"/>
  <c r="C3393" i="6" s="1"/>
  <c r="C3491" i="6" s="1"/>
  <c r="C3589" i="6" s="1"/>
  <c r="C3687" i="6" s="1"/>
  <c r="C3785" i="6" s="1"/>
  <c r="C3883" i="6" s="1"/>
  <c r="C3981" i="6" s="1"/>
  <c r="C3100" i="6"/>
  <c r="C3198" i="6" s="1"/>
  <c r="C3296" i="6" s="1"/>
  <c r="C3394" i="6" s="1"/>
  <c r="C3492" i="6" s="1"/>
  <c r="C3590" i="6" s="1"/>
  <c r="C3688" i="6" s="1"/>
  <c r="C3786" i="6" s="1"/>
  <c r="C3884" i="6" s="1"/>
  <c r="C3982" i="6" s="1"/>
  <c r="C3104" i="6"/>
  <c r="C3202" i="6" s="1"/>
  <c r="C3300" i="6" s="1"/>
  <c r="C3398" i="6" s="1"/>
  <c r="C3496" i="6" s="1"/>
  <c r="C3594" i="6" s="1"/>
  <c r="C3692" i="6" s="1"/>
  <c r="C3790" i="6" s="1"/>
  <c r="C3888" i="6" s="1"/>
  <c r="C3986" i="6" s="1"/>
  <c r="C3106" i="6"/>
  <c r="C3204" i="6" s="1"/>
  <c r="C3109" i="6"/>
  <c r="C3207" i="6" s="1"/>
  <c r="C3110" i="6"/>
  <c r="C3208" i="6" s="1"/>
  <c r="C3306" i="6" s="1"/>
  <c r="C3404" i="6" s="1"/>
  <c r="C3502" i="6" s="1"/>
  <c r="C3600" i="6" s="1"/>
  <c r="C3698" i="6" s="1"/>
  <c r="C3796" i="6" s="1"/>
  <c r="C3894" i="6" s="1"/>
  <c r="C3992" i="6" s="1"/>
  <c r="C3124" i="6"/>
  <c r="C3222" i="6" s="1"/>
  <c r="C3320" i="6" s="1"/>
  <c r="C3418" i="6" s="1"/>
  <c r="C3516" i="6" s="1"/>
  <c r="C3614" i="6" s="1"/>
  <c r="C3712" i="6" s="1"/>
  <c r="C3810" i="6" s="1"/>
  <c r="C3908" i="6" s="1"/>
  <c r="C3127" i="6"/>
  <c r="C3225" i="6" s="1"/>
  <c r="C3323" i="6" s="1"/>
  <c r="C3421" i="6" s="1"/>
  <c r="C3519" i="6" s="1"/>
  <c r="C3617" i="6" s="1"/>
  <c r="C3715" i="6" s="1"/>
  <c r="C3813" i="6" s="1"/>
  <c r="C3911" i="6" s="1"/>
  <c r="C3128" i="6"/>
  <c r="C3226" i="6" s="1"/>
  <c r="C3324" i="6" s="1"/>
  <c r="C3140" i="6"/>
  <c r="C3144" i="6"/>
  <c r="C3242" i="6" s="1"/>
  <c r="C3340" i="6" s="1"/>
  <c r="C3438" i="6" s="1"/>
  <c r="C3536" i="6" s="1"/>
  <c r="C3156" i="6"/>
  <c r="C3163" i="6"/>
  <c r="C3261" i="6" s="1"/>
  <c r="C3359" i="6" s="1"/>
  <c r="C3457" i="6" s="1"/>
  <c r="C3555" i="6" s="1"/>
  <c r="C3653" i="6" s="1"/>
  <c r="C3751" i="6" s="1"/>
  <c r="C3849" i="6" s="1"/>
  <c r="C3947" i="6" s="1"/>
  <c r="C3166" i="6"/>
  <c r="C3264" i="6" s="1"/>
  <c r="C3170" i="6"/>
  <c r="C3174" i="6"/>
  <c r="C3272" i="6" s="1"/>
  <c r="C3370" i="6" s="1"/>
  <c r="C3468" i="6" s="1"/>
  <c r="C3566" i="6" s="1"/>
  <c r="C3664" i="6" s="1"/>
  <c r="C3762" i="6" s="1"/>
  <c r="C3860" i="6" s="1"/>
  <c r="C3958" i="6" s="1"/>
  <c r="C3178" i="6"/>
  <c r="C3186" i="6"/>
  <c r="C3187" i="6"/>
  <c r="C3285" i="6" s="1"/>
  <c r="C3383" i="6" s="1"/>
  <c r="C3481" i="6" s="1"/>
  <c r="C3579" i="6" s="1"/>
  <c r="C3189" i="6"/>
  <c r="C3287" i="6" s="1"/>
  <c r="C3385" i="6" s="1"/>
  <c r="C3483" i="6" s="1"/>
  <c r="C3581" i="6" s="1"/>
  <c r="C3679" i="6" s="1"/>
  <c r="C3777" i="6" s="1"/>
  <c r="C3875" i="6" s="1"/>
  <c r="C3973" i="6" s="1"/>
  <c r="C3196" i="6"/>
  <c r="C3200" i="6"/>
  <c r="C3210" i="6"/>
  <c r="C3212" i="6"/>
  <c r="C3310" i="6" s="1"/>
  <c r="C3408" i="6" s="1"/>
  <c r="C3506" i="6" s="1"/>
  <c r="C3604" i="6" s="1"/>
  <c r="C3702" i="6" s="1"/>
  <c r="C3223" i="6"/>
  <c r="C3321" i="6" s="1"/>
  <c r="C3419" i="6" s="1"/>
  <c r="C3517" i="6" s="1"/>
  <c r="C3615" i="6" s="1"/>
  <c r="C3713" i="6" s="1"/>
  <c r="C3811" i="6" s="1"/>
  <c r="C3909" i="6" s="1"/>
  <c r="C3229" i="6"/>
  <c r="C3235" i="6"/>
  <c r="C3333" i="6" s="1"/>
  <c r="C3431" i="6" s="1"/>
  <c r="C3529" i="6" s="1"/>
  <c r="C3627" i="6" s="1"/>
  <c r="C3725" i="6" s="1"/>
  <c r="C3823" i="6" s="1"/>
  <c r="C3921" i="6" s="1"/>
  <c r="C3238" i="6"/>
  <c r="C3336" i="6" s="1"/>
  <c r="C3434" i="6" s="1"/>
  <c r="C3532" i="6" s="1"/>
  <c r="C3630" i="6" s="1"/>
  <c r="C3728" i="6" s="1"/>
  <c r="C3826" i="6" s="1"/>
  <c r="C3924" i="6" s="1"/>
  <c r="C3246" i="6"/>
  <c r="C3254" i="6"/>
  <c r="C3259" i="6"/>
  <c r="C3357" i="6" s="1"/>
  <c r="C3455" i="6" s="1"/>
  <c r="C3553" i="6" s="1"/>
  <c r="C3651" i="6" s="1"/>
  <c r="C3268" i="6"/>
  <c r="C3271" i="6"/>
  <c r="C3369" i="6" s="1"/>
  <c r="C3467" i="6" s="1"/>
  <c r="C3565" i="6" s="1"/>
  <c r="C3663" i="6" s="1"/>
  <c r="C3761" i="6" s="1"/>
  <c r="C3859" i="6" s="1"/>
  <c r="C3957" i="6" s="1"/>
  <c r="C3276" i="6"/>
  <c r="C3277" i="6"/>
  <c r="C3375" i="6" s="1"/>
  <c r="C3473" i="6" s="1"/>
  <c r="C3571" i="6" s="1"/>
  <c r="C3669" i="6" s="1"/>
  <c r="C3767" i="6" s="1"/>
  <c r="C3865" i="6" s="1"/>
  <c r="C3963" i="6" s="1"/>
  <c r="C3278" i="6"/>
  <c r="C3376" i="6" s="1"/>
  <c r="C3474" i="6" s="1"/>
  <c r="C3572" i="6" s="1"/>
  <c r="C3280" i="6"/>
  <c r="C3282" i="6"/>
  <c r="C3283" i="6"/>
  <c r="C3284" i="6"/>
  <c r="C3382" i="6" s="1"/>
  <c r="C3480" i="6" s="1"/>
  <c r="C3578" i="6" s="1"/>
  <c r="C3676" i="6" s="1"/>
  <c r="C3774" i="6" s="1"/>
  <c r="C3872" i="6" s="1"/>
  <c r="C3970" i="6" s="1"/>
  <c r="C3289" i="6"/>
  <c r="C3294" i="6"/>
  <c r="C3392" i="6" s="1"/>
  <c r="C3490" i="6" s="1"/>
  <c r="C3588" i="6" s="1"/>
  <c r="C3686" i="6" s="1"/>
  <c r="C3784" i="6" s="1"/>
  <c r="C3882" i="6" s="1"/>
  <c r="C3980" i="6" s="1"/>
  <c r="C3298" i="6"/>
  <c r="C3396" i="6" s="1"/>
  <c r="C3494" i="6" s="1"/>
  <c r="C3592" i="6" s="1"/>
  <c r="C3690" i="6" s="1"/>
  <c r="C3788" i="6" s="1"/>
  <c r="C3886" i="6" s="1"/>
  <c r="C3984" i="6" s="1"/>
  <c r="C3302" i="6"/>
  <c r="C3400" i="6" s="1"/>
  <c r="C3303" i="6"/>
  <c r="C3304" i="6"/>
  <c r="C3402" i="6" s="1"/>
  <c r="C3500" i="6" s="1"/>
  <c r="C3598" i="6" s="1"/>
  <c r="C3696" i="6" s="1"/>
  <c r="C3794" i="6" s="1"/>
  <c r="C3892" i="6" s="1"/>
  <c r="C3990" i="6" s="1"/>
  <c r="C3305" i="6"/>
  <c r="C3307" i="6"/>
  <c r="C3308" i="6"/>
  <c r="C3406" i="6" s="1"/>
  <c r="C3504" i="6" s="1"/>
  <c r="C3602" i="6" s="1"/>
  <c r="C3700" i="6" s="1"/>
  <c r="C3798" i="6" s="1"/>
  <c r="C3896" i="6" s="1"/>
  <c r="C3994" i="6" s="1"/>
  <c r="C3309" i="6"/>
  <c r="C3407" i="6" s="1"/>
  <c r="C3505" i="6" s="1"/>
  <c r="C3603" i="6" s="1"/>
  <c r="C3701" i="6" s="1"/>
  <c r="C3799" i="6" s="1"/>
  <c r="C3897" i="6" s="1"/>
  <c r="C3995" i="6" s="1"/>
  <c r="C3315" i="6"/>
  <c r="C3318" i="6"/>
  <c r="C3416" i="6" s="1"/>
  <c r="C3514" i="6" s="1"/>
  <c r="C3612" i="6" s="1"/>
  <c r="C3710" i="6" s="1"/>
  <c r="C3808" i="6" s="1"/>
  <c r="C3906" i="6" s="1"/>
  <c r="C3322" i="6"/>
  <c r="C3420" i="6" s="1"/>
  <c r="C3518" i="6" s="1"/>
  <c r="C3616" i="6" s="1"/>
  <c r="C3714" i="6" s="1"/>
  <c r="C3812" i="6" s="1"/>
  <c r="C3910" i="6" s="1"/>
  <c r="C3327" i="6"/>
  <c r="C3328" i="6"/>
  <c r="C3329" i="6"/>
  <c r="C3427" i="6" s="1"/>
  <c r="C3525" i="6" s="1"/>
  <c r="C3623" i="6" s="1"/>
  <c r="C3330" i="6"/>
  <c r="C3331" i="6"/>
  <c r="C3429" i="6" s="1"/>
  <c r="C3527" i="6" s="1"/>
  <c r="C3625" i="6" s="1"/>
  <c r="C3723" i="6" s="1"/>
  <c r="C3335" i="6"/>
  <c r="C3433" i="6" s="1"/>
  <c r="C3531" i="6" s="1"/>
  <c r="C3629" i="6" s="1"/>
  <c r="C3727" i="6" s="1"/>
  <c r="C3825" i="6" s="1"/>
  <c r="C3923" i="6" s="1"/>
  <c r="C3338" i="6"/>
  <c r="C3342" i="6"/>
  <c r="C3440" i="6" s="1"/>
  <c r="C3538" i="6" s="1"/>
  <c r="C3636" i="6" s="1"/>
  <c r="C3734" i="6" s="1"/>
  <c r="C3832" i="6" s="1"/>
  <c r="C3930" i="6" s="1"/>
  <c r="C3343" i="6"/>
  <c r="C3441" i="6" s="1"/>
  <c r="C3539" i="6" s="1"/>
  <c r="C3637" i="6" s="1"/>
  <c r="C3344" i="6"/>
  <c r="C3348" i="6"/>
  <c r="C3351" i="6"/>
  <c r="C3352" i="6"/>
  <c r="C3354" i="6"/>
  <c r="C3355" i="6"/>
  <c r="C3358" i="6"/>
  <c r="C3361" i="6"/>
  <c r="C3362" i="6"/>
  <c r="C3460" i="6" s="1"/>
  <c r="C3558" i="6" s="1"/>
  <c r="C3366" i="6"/>
  <c r="C3464" i="6" s="1"/>
  <c r="C3368" i="6"/>
  <c r="C3374" i="6"/>
  <c r="C3378" i="6"/>
  <c r="C3380" i="6"/>
  <c r="C3478" i="6" s="1"/>
  <c r="C3576" i="6" s="1"/>
  <c r="C3674" i="6" s="1"/>
  <c r="C3772" i="6" s="1"/>
  <c r="C3870" i="6" s="1"/>
  <c r="C3968" i="6" s="1"/>
  <c r="C3381" i="6"/>
  <c r="C3479" i="6" s="1"/>
  <c r="C3577" i="6" s="1"/>
  <c r="C3675" i="6" s="1"/>
  <c r="C3773" i="6" s="1"/>
  <c r="C3871" i="6" s="1"/>
  <c r="C3969" i="6" s="1"/>
  <c r="C3387" i="6"/>
  <c r="C3401" i="6"/>
  <c r="C3499" i="6" s="1"/>
  <c r="C3597" i="6" s="1"/>
  <c r="C3695" i="6" s="1"/>
  <c r="C3403" i="6"/>
  <c r="C3405" i="6"/>
  <c r="C3503" i="6" s="1"/>
  <c r="C3601" i="6" s="1"/>
  <c r="C3699" i="6" s="1"/>
  <c r="C3797" i="6" s="1"/>
  <c r="C3895" i="6" s="1"/>
  <c r="C3993" i="6" s="1"/>
  <c r="C3413" i="6"/>
  <c r="C3422" i="6"/>
  <c r="C3520" i="6" s="1"/>
  <c r="C3425" i="6"/>
  <c r="C3523" i="6" s="1"/>
  <c r="C3621" i="6" s="1"/>
  <c r="C3719" i="6" s="1"/>
  <c r="C3817" i="6" s="1"/>
  <c r="C3915" i="6" s="1"/>
  <c r="C3426" i="6"/>
  <c r="C3524" i="6" s="1"/>
  <c r="C3622" i="6" s="1"/>
  <c r="C3720" i="6" s="1"/>
  <c r="C3818" i="6" s="1"/>
  <c r="C3916" i="6" s="1"/>
  <c r="C3428" i="6"/>
  <c r="C3526" i="6" s="1"/>
  <c r="C3624" i="6" s="1"/>
  <c r="C3722" i="6" s="1"/>
  <c r="C3820" i="6" s="1"/>
  <c r="C3918" i="6" s="1"/>
  <c r="C3432" i="6"/>
  <c r="C3530" i="6" s="1"/>
  <c r="C3628" i="6" s="1"/>
  <c r="C3726" i="6" s="1"/>
  <c r="C3824" i="6" s="1"/>
  <c r="C3922" i="6" s="1"/>
  <c r="C3436" i="6"/>
  <c r="C3534" i="6" s="1"/>
  <c r="C3632" i="6" s="1"/>
  <c r="C3730" i="6" s="1"/>
  <c r="C3828" i="6" s="1"/>
  <c r="C3926" i="6" s="1"/>
  <c r="C3442" i="6"/>
  <c r="C3540" i="6" s="1"/>
  <c r="C3638" i="6" s="1"/>
  <c r="C3736" i="6" s="1"/>
  <c r="C3834" i="6" s="1"/>
  <c r="C3932" i="6" s="1"/>
  <c r="C3446" i="6"/>
  <c r="C3449" i="6"/>
  <c r="C3547" i="6" s="1"/>
  <c r="C3645" i="6" s="1"/>
  <c r="C3743" i="6" s="1"/>
  <c r="C3841" i="6" s="1"/>
  <c r="C3939" i="6" s="1"/>
  <c r="C3450" i="6"/>
  <c r="C3452" i="6"/>
  <c r="C3550" i="6" s="1"/>
  <c r="C3648" i="6" s="1"/>
  <c r="C3746" i="6" s="1"/>
  <c r="C3844" i="6" s="1"/>
  <c r="C3942" i="6" s="1"/>
  <c r="C3453" i="6"/>
  <c r="C3551" i="6" s="1"/>
  <c r="C3456" i="6"/>
  <c r="C3459" i="6"/>
  <c r="C3466" i="6"/>
  <c r="C3472" i="6"/>
  <c r="C3476" i="6"/>
  <c r="C3574" i="6" s="1"/>
  <c r="C3672" i="6" s="1"/>
  <c r="C3770" i="6" s="1"/>
  <c r="C3868" i="6" s="1"/>
  <c r="C3966" i="6" s="1"/>
  <c r="C3482" i="6"/>
  <c r="C3580" i="6" s="1"/>
  <c r="C3678" i="6" s="1"/>
  <c r="C3776" i="6" s="1"/>
  <c r="C3874" i="6" s="1"/>
  <c r="C3972" i="6" s="1"/>
  <c r="C3485" i="6"/>
  <c r="C3583" i="6" s="1"/>
  <c r="C3681" i="6" s="1"/>
  <c r="C3779" i="6" s="1"/>
  <c r="C3877" i="6" s="1"/>
  <c r="C3975" i="6" s="1"/>
  <c r="C3498" i="6"/>
  <c r="C3596" i="6" s="1"/>
  <c r="C3694" i="6" s="1"/>
  <c r="C3792" i="6" s="1"/>
  <c r="C3890" i="6" s="1"/>
  <c r="C3988" i="6" s="1"/>
  <c r="C3501" i="6"/>
  <c r="C3599" i="6" s="1"/>
  <c r="C3697" i="6" s="1"/>
  <c r="C3795" i="6" s="1"/>
  <c r="C3893" i="6" s="1"/>
  <c r="C3991" i="6" s="1"/>
  <c r="C3511" i="6"/>
  <c r="C3609" i="6" s="1"/>
  <c r="C3707" i="6" s="1"/>
  <c r="C3805" i="6" s="1"/>
  <c r="C3903" i="6" s="1"/>
  <c r="C4001" i="6" s="1"/>
  <c r="C3544" i="6"/>
  <c r="C3642" i="6" s="1"/>
  <c r="C3740" i="6" s="1"/>
  <c r="C3838" i="6" s="1"/>
  <c r="C3936" i="6" s="1"/>
  <c r="C3546" i="6"/>
  <c r="C3644" i="6" s="1"/>
  <c r="C3548" i="6"/>
  <c r="C3646" i="6" s="1"/>
  <c r="C3744" i="6" s="1"/>
  <c r="C3842" i="6" s="1"/>
  <c r="C3940" i="6" s="1"/>
  <c r="C3554" i="6"/>
  <c r="C3652" i="6" s="1"/>
  <c r="C3750" i="6" s="1"/>
  <c r="C3848" i="6" s="1"/>
  <c r="C3946" i="6" s="1"/>
  <c r="C3557" i="6"/>
  <c r="C3655" i="6" s="1"/>
  <c r="C3753" i="6" s="1"/>
  <c r="C3851" i="6" s="1"/>
  <c r="C3949" i="6" s="1"/>
  <c r="C3562" i="6"/>
  <c r="C3660" i="6" s="1"/>
  <c r="C3758" i="6" s="1"/>
  <c r="C3856" i="6" s="1"/>
  <c r="C3954" i="6" s="1"/>
  <c r="C3564" i="6"/>
  <c r="C3662" i="6" s="1"/>
  <c r="C3760" i="6" s="1"/>
  <c r="C3858" i="6" s="1"/>
  <c r="C3956" i="6" s="1"/>
  <c r="C3570" i="6"/>
  <c r="C3668" i="6" s="1"/>
  <c r="C3766" i="6" s="1"/>
  <c r="C3864" i="6" s="1"/>
  <c r="C3962" i="6" s="1"/>
  <c r="C3610" i="6"/>
  <c r="C3708" i="6" s="1"/>
  <c r="C3806" i="6" s="1"/>
  <c r="C3904" i="6" s="1"/>
  <c r="C4002" i="6" s="1"/>
  <c r="C3618" i="6"/>
  <c r="C3716" i="6" s="1"/>
  <c r="C3814" i="6" s="1"/>
  <c r="C3912" i="6" s="1"/>
  <c r="C3634" i="6"/>
  <c r="C3732" i="6" s="1"/>
  <c r="C3830" i="6" s="1"/>
  <c r="C3928" i="6" s="1"/>
  <c r="C3641" i="6"/>
  <c r="C3739" i="6" s="1"/>
  <c r="C3837" i="6" s="1"/>
  <c r="C3935" i="6" s="1"/>
  <c r="C3649" i="6"/>
  <c r="C3747" i="6" s="1"/>
  <c r="C3845" i="6" s="1"/>
  <c r="C3943" i="6" s="1"/>
  <c r="C3656" i="6"/>
  <c r="C3754" i="6" s="1"/>
  <c r="C3852" i="6" s="1"/>
  <c r="C3950" i="6" s="1"/>
  <c r="C3670" i="6"/>
  <c r="C3768" i="6" s="1"/>
  <c r="C3866" i="6" s="1"/>
  <c r="C3964" i="6" s="1"/>
  <c r="C3677" i="6"/>
  <c r="C3775" i="6" s="1"/>
  <c r="C3873" i="6" s="1"/>
  <c r="C3971" i="6" s="1"/>
  <c r="C3721" i="6"/>
  <c r="C3819" i="6" s="1"/>
  <c r="C3917" i="6" s="1"/>
  <c r="C3735" i="6"/>
  <c r="C3833" i="6" s="1"/>
  <c r="C3931" i="6" s="1"/>
  <c r="C3742" i="6"/>
  <c r="C3840" i="6" s="1"/>
  <c r="C3938" i="6" s="1"/>
  <c r="C3749" i="6"/>
  <c r="C3847" i="6" s="1"/>
  <c r="C3945" i="6" s="1"/>
  <c r="C3764" i="6"/>
  <c r="C3862" i="6" s="1"/>
  <c r="C3960" i="6" s="1"/>
  <c r="C3778" i="6"/>
  <c r="C3876" i="6" s="1"/>
  <c r="C3974" i="6" s="1"/>
  <c r="C3793" i="6"/>
  <c r="C3891" i="6" s="1"/>
  <c r="C3989" i="6" s="1"/>
  <c r="C3800" i="6"/>
  <c r="C3898" i="6" s="1"/>
  <c r="C3996" i="6" s="1"/>
  <c r="C3807" i="6"/>
  <c r="C3905" i="6" s="1"/>
  <c r="C3821" i="6"/>
  <c r="C3919" i="6" s="1"/>
  <c r="C3829" i="6"/>
  <c r="C3927" i="6" s="1"/>
  <c r="C3843" i="6"/>
  <c r="C3941" i="6" s="1"/>
  <c r="A1204" i="4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A2261" i="4" s="1"/>
  <c r="A2262" i="4" s="1"/>
  <c r="A2263" i="4" s="1"/>
  <c r="A2264" i="4" s="1"/>
  <c r="A2265" i="4" s="1"/>
  <c r="A2266" i="4" s="1"/>
  <c r="A2267" i="4" s="1"/>
  <c r="A2268" i="4" s="1"/>
  <c r="A2269" i="4" s="1"/>
  <c r="A2270" i="4" s="1"/>
  <c r="A2271" i="4" s="1"/>
  <c r="A2272" i="4" s="1"/>
  <c r="A2273" i="4" s="1"/>
  <c r="A2274" i="4" s="1"/>
  <c r="A2275" i="4" s="1"/>
  <c r="A2276" i="4" s="1"/>
  <c r="A2277" i="4" s="1"/>
  <c r="A2278" i="4" s="1"/>
  <c r="A2279" i="4" s="1"/>
  <c r="A2280" i="4" s="1"/>
  <c r="A2281" i="4" s="1"/>
  <c r="A2282" i="4" s="1"/>
  <c r="A2283" i="4" s="1"/>
  <c r="A2284" i="4" s="1"/>
  <c r="A2285" i="4" s="1"/>
  <c r="A2286" i="4" s="1"/>
  <c r="A2287" i="4" s="1"/>
  <c r="A2288" i="4" s="1"/>
  <c r="A2289" i="4" s="1"/>
  <c r="A2290" i="4" s="1"/>
  <c r="A2291" i="4" s="1"/>
  <c r="A2292" i="4" s="1"/>
  <c r="A2293" i="4" s="1"/>
  <c r="A2294" i="4" s="1"/>
  <c r="A2295" i="4" s="1"/>
  <c r="A2296" i="4" s="1"/>
  <c r="A2297" i="4" s="1"/>
  <c r="A2298" i="4" s="1"/>
  <c r="A2299" i="4" s="1"/>
  <c r="A2300" i="4" s="1"/>
  <c r="A2301" i="4" s="1"/>
  <c r="A2302" i="4" s="1"/>
  <c r="A2303" i="4" s="1"/>
  <c r="A2304" i="4" s="1"/>
  <c r="A2305" i="4" s="1"/>
  <c r="A2306" i="4" s="1"/>
  <c r="A2307" i="4" s="1"/>
  <c r="A2308" i="4" s="1"/>
  <c r="A2309" i="4" s="1"/>
  <c r="A2310" i="4" s="1"/>
  <c r="A2311" i="4" s="1"/>
  <c r="A2312" i="4" s="1"/>
  <c r="A2313" i="4" s="1"/>
  <c r="A2314" i="4" s="1"/>
  <c r="A2315" i="4" s="1"/>
  <c r="A2316" i="4" s="1"/>
  <c r="A2317" i="4" s="1"/>
  <c r="A2318" i="4" s="1"/>
  <c r="A2319" i="4" s="1"/>
  <c r="A2320" i="4" s="1"/>
  <c r="A2321" i="4" s="1"/>
  <c r="A2322" i="4" s="1"/>
  <c r="A2323" i="4" s="1"/>
  <c r="A2324" i="4" s="1"/>
  <c r="A2325" i="4" s="1"/>
  <c r="A2326" i="4" s="1"/>
  <c r="A2327" i="4" s="1"/>
  <c r="A2328" i="4" s="1"/>
  <c r="A2329" i="4" s="1"/>
  <c r="A2330" i="4" s="1"/>
  <c r="A2331" i="4" s="1"/>
  <c r="A2332" i="4" s="1"/>
  <c r="A2333" i="4" s="1"/>
  <c r="A2334" i="4" s="1"/>
  <c r="A2335" i="4" s="1"/>
  <c r="A2336" i="4" s="1"/>
  <c r="A2337" i="4" s="1"/>
  <c r="A2338" i="4" s="1"/>
  <c r="A2339" i="4" s="1"/>
  <c r="A2340" i="4" s="1"/>
  <c r="A2341" i="4" s="1"/>
  <c r="A2342" i="4" s="1"/>
  <c r="A2343" i="4" s="1"/>
  <c r="A2344" i="4" s="1"/>
  <c r="A2345" i="4" s="1"/>
  <c r="A2346" i="4" s="1"/>
  <c r="A2347" i="4" s="1"/>
  <c r="A2348" i="4" s="1"/>
  <c r="A2349" i="4" s="1"/>
  <c r="A2350" i="4" s="1"/>
  <c r="A2351" i="4" s="1"/>
  <c r="A2352" i="4" s="1"/>
  <c r="A2353" i="4" s="1"/>
  <c r="A2354" i="4" s="1"/>
  <c r="A2355" i="4" s="1"/>
  <c r="A2356" i="4" s="1"/>
  <c r="A2357" i="4" s="1"/>
  <c r="A2358" i="4" s="1"/>
  <c r="A2359" i="4" s="1"/>
  <c r="A2360" i="4" s="1"/>
  <c r="A2361" i="4" s="1"/>
  <c r="A2362" i="4" s="1"/>
  <c r="A2363" i="4" s="1"/>
  <c r="A2364" i="4" s="1"/>
  <c r="A2365" i="4" s="1"/>
  <c r="A2366" i="4" s="1"/>
  <c r="A2367" i="4" s="1"/>
  <c r="A2368" i="4" s="1"/>
  <c r="A2369" i="4" s="1"/>
  <c r="A2370" i="4" s="1"/>
  <c r="A2371" i="4" s="1"/>
  <c r="A2372" i="4" s="1"/>
  <c r="A2373" i="4" s="1"/>
  <c r="A2374" i="4" s="1"/>
  <c r="A2375" i="4" s="1"/>
  <c r="A2376" i="4" s="1"/>
  <c r="A2377" i="4" s="1"/>
  <c r="A2378" i="4" s="1"/>
  <c r="A2379" i="4" s="1"/>
  <c r="A2380" i="4" s="1"/>
  <c r="A2381" i="4" s="1"/>
  <c r="A2382" i="4" s="1"/>
  <c r="A2383" i="4" s="1"/>
  <c r="A2384" i="4" s="1"/>
  <c r="A2385" i="4" s="1"/>
  <c r="A2386" i="4" s="1"/>
  <c r="A2387" i="4" s="1"/>
  <c r="A2388" i="4" s="1"/>
  <c r="A2389" i="4" s="1"/>
  <c r="A2390" i="4" s="1"/>
  <c r="A2391" i="4" s="1"/>
  <c r="A2392" i="4" s="1"/>
  <c r="A2393" i="4" s="1"/>
  <c r="A2394" i="4" s="1"/>
  <c r="A2395" i="4" s="1"/>
  <c r="A2396" i="4" s="1"/>
  <c r="A2397" i="4" s="1"/>
  <c r="A2398" i="4" s="1"/>
  <c r="A2399" i="4" s="1"/>
  <c r="A2400" i="4" s="1"/>
  <c r="A2401" i="4" s="1"/>
  <c r="A2402" i="4" s="1"/>
  <c r="A2403" i="4" s="1"/>
  <c r="A2404" i="4" s="1"/>
  <c r="A2405" i="4" s="1"/>
  <c r="A2406" i="4" s="1"/>
  <c r="A2407" i="4" s="1"/>
  <c r="A2408" i="4" s="1"/>
  <c r="A2409" i="4" s="1"/>
  <c r="A2410" i="4" s="1"/>
  <c r="A2411" i="4" s="1"/>
  <c r="A2412" i="4" s="1"/>
  <c r="A2413" i="4" s="1"/>
  <c r="A2414" i="4" s="1"/>
  <c r="A2415" i="4" s="1"/>
  <c r="A2416" i="4" s="1"/>
  <c r="A2417" i="4" s="1"/>
  <c r="A2418" i="4" s="1"/>
  <c r="A2419" i="4" s="1"/>
  <c r="A2420" i="4" s="1"/>
  <c r="A2421" i="4" s="1"/>
  <c r="A2422" i="4" s="1"/>
  <c r="A2423" i="4" s="1"/>
  <c r="A2424" i="4" s="1"/>
  <c r="A2425" i="4" s="1"/>
  <c r="A2426" i="4" s="1"/>
  <c r="A2427" i="4" s="1"/>
  <c r="A2428" i="4" s="1"/>
  <c r="A2429" i="4" s="1"/>
  <c r="A2430" i="4" s="1"/>
  <c r="A2431" i="4" s="1"/>
  <c r="A2432" i="4" s="1"/>
  <c r="A2433" i="4" s="1"/>
  <c r="A2434" i="4" s="1"/>
  <c r="A2435" i="4" s="1"/>
  <c r="A2436" i="4" s="1"/>
  <c r="A2437" i="4" s="1"/>
  <c r="A2438" i="4" s="1"/>
  <c r="A2439" i="4" s="1"/>
  <c r="A2440" i="4" s="1"/>
  <c r="A2441" i="4" s="1"/>
  <c r="A2442" i="4" s="1"/>
  <c r="A2443" i="4" s="1"/>
  <c r="A2444" i="4" s="1"/>
  <c r="A2445" i="4" s="1"/>
  <c r="A2446" i="4" s="1"/>
  <c r="A2447" i="4" s="1"/>
  <c r="A2448" i="4" s="1"/>
  <c r="A2449" i="4" s="1"/>
  <c r="A2450" i="4" s="1"/>
  <c r="A2451" i="4" s="1"/>
  <c r="A2452" i="4" s="1"/>
  <c r="A2453" i="4" s="1"/>
  <c r="A2454" i="4" s="1"/>
  <c r="A2455" i="4" s="1"/>
  <c r="A2456" i="4" s="1"/>
  <c r="A2457" i="4" s="1"/>
  <c r="A2458" i="4" s="1"/>
  <c r="A2459" i="4" s="1"/>
  <c r="A2460" i="4" s="1"/>
  <c r="A2461" i="4" s="1"/>
  <c r="A2462" i="4" s="1"/>
  <c r="A2463" i="4" s="1"/>
  <c r="A2464" i="4" s="1"/>
  <c r="A2465" i="4" s="1"/>
  <c r="A2466" i="4" s="1"/>
  <c r="A2467" i="4" s="1"/>
  <c r="A2468" i="4" s="1"/>
  <c r="A2469" i="4" s="1"/>
  <c r="A2470" i="4" s="1"/>
  <c r="A2471" i="4" s="1"/>
  <c r="A2472" i="4" s="1"/>
  <c r="A2473" i="4" s="1"/>
  <c r="A2474" i="4" s="1"/>
  <c r="A2475" i="4" s="1"/>
  <c r="A2476" i="4" s="1"/>
  <c r="A2477" i="4" s="1"/>
  <c r="A2478" i="4" s="1"/>
  <c r="A2479" i="4" s="1"/>
  <c r="A2480" i="4" s="1"/>
  <c r="A2481" i="4" s="1"/>
  <c r="A2482" i="4" s="1"/>
  <c r="A2483" i="4" s="1"/>
  <c r="A2484" i="4" s="1"/>
  <c r="A2485" i="4" s="1"/>
  <c r="A2486" i="4" s="1"/>
  <c r="A2487" i="4" s="1"/>
  <c r="A2488" i="4" s="1"/>
  <c r="A2489" i="4" s="1"/>
  <c r="A2490" i="4" s="1"/>
  <c r="A2491" i="4" s="1"/>
  <c r="A2492" i="4" s="1"/>
  <c r="A2493" i="4" s="1"/>
  <c r="A2494" i="4" s="1"/>
  <c r="A2495" i="4" s="1"/>
  <c r="A2496" i="4" s="1"/>
  <c r="A2497" i="4" s="1"/>
  <c r="A2498" i="4" s="1"/>
  <c r="A2499" i="4" s="1"/>
  <c r="A2500" i="4" s="1"/>
  <c r="A2501" i="4" s="1"/>
  <c r="A2502" i="4" s="1"/>
  <c r="A2503" i="4" s="1"/>
  <c r="A2504" i="4" s="1"/>
  <c r="A2505" i="4" s="1"/>
  <c r="A2506" i="4" s="1"/>
  <c r="A2507" i="4" s="1"/>
  <c r="A2508" i="4" s="1"/>
  <c r="A2509" i="4" s="1"/>
  <c r="A2510" i="4" s="1"/>
  <c r="A2511" i="4" s="1"/>
  <c r="A2512" i="4" s="1"/>
  <c r="A2513" i="4" s="1"/>
  <c r="A2514" i="4" s="1"/>
  <c r="A2515" i="4" s="1"/>
  <c r="A2516" i="4" s="1"/>
  <c r="A2517" i="4" s="1"/>
  <c r="A2518" i="4" s="1"/>
  <c r="A2519" i="4" s="1"/>
  <c r="A2520" i="4" s="1"/>
  <c r="A2521" i="4" s="1"/>
  <c r="A2522" i="4" s="1"/>
  <c r="A2523" i="4" s="1"/>
  <c r="A2524" i="4" s="1"/>
  <c r="A2525" i="4" s="1"/>
  <c r="A2526" i="4" s="1"/>
  <c r="A2527" i="4" s="1"/>
  <c r="A2528" i="4" s="1"/>
  <c r="A2529" i="4" s="1"/>
  <c r="A2530" i="4" s="1"/>
  <c r="A2531" i="4" s="1"/>
  <c r="A2532" i="4" s="1"/>
  <c r="A2533" i="4" s="1"/>
  <c r="A2534" i="4" s="1"/>
  <c r="A2535" i="4" s="1"/>
  <c r="A2536" i="4" s="1"/>
  <c r="A2537" i="4" s="1"/>
  <c r="A2538" i="4" s="1"/>
  <c r="A2539" i="4" s="1"/>
  <c r="A2540" i="4" s="1"/>
  <c r="A2541" i="4" s="1"/>
  <c r="A2542" i="4" s="1"/>
  <c r="A2543" i="4" s="1"/>
  <c r="A2544" i="4" s="1"/>
  <c r="A2545" i="4" s="1"/>
  <c r="A2546" i="4" s="1"/>
  <c r="A2547" i="4" s="1"/>
  <c r="A2548" i="4" s="1"/>
  <c r="A2549" i="4" s="1"/>
  <c r="A2550" i="4" s="1"/>
  <c r="A2551" i="4" s="1"/>
  <c r="A2552" i="4" s="1"/>
  <c r="A2553" i="4" s="1"/>
  <c r="A2554" i="4" s="1"/>
  <c r="A2555" i="4" s="1"/>
  <c r="A2556" i="4" s="1"/>
  <c r="A2557" i="4" s="1"/>
  <c r="A2558" i="4" s="1"/>
  <c r="A2559" i="4" s="1"/>
  <c r="A2560" i="4" s="1"/>
  <c r="A2561" i="4" s="1"/>
  <c r="A2562" i="4" s="1"/>
  <c r="A2563" i="4" s="1"/>
  <c r="A2564" i="4" s="1"/>
  <c r="A2565" i="4" s="1"/>
  <c r="A2566" i="4" s="1"/>
  <c r="A2567" i="4" s="1"/>
  <c r="A2568" i="4" s="1"/>
  <c r="A2569" i="4" s="1"/>
  <c r="A2570" i="4" s="1"/>
  <c r="A2571" i="4" s="1"/>
  <c r="A2572" i="4" s="1"/>
  <c r="A2573" i="4" s="1"/>
  <c r="A2574" i="4" s="1"/>
  <c r="A2575" i="4" s="1"/>
  <c r="A2576" i="4" s="1"/>
  <c r="A2577" i="4" s="1"/>
  <c r="A2578" i="4" s="1"/>
  <c r="A2579" i="4" s="1"/>
  <c r="A2580" i="4" s="1"/>
  <c r="A2581" i="4" s="1"/>
  <c r="A2582" i="4" s="1"/>
  <c r="A2583" i="4" s="1"/>
  <c r="A2584" i="4" s="1"/>
  <c r="A2585" i="4" s="1"/>
  <c r="A2586" i="4" s="1"/>
  <c r="A2587" i="4" s="1"/>
  <c r="A2588" i="4" s="1"/>
  <c r="A2589" i="4" s="1"/>
  <c r="A2590" i="4" s="1"/>
  <c r="A2591" i="4" s="1"/>
  <c r="A2592" i="4" s="1"/>
  <c r="A2593" i="4" s="1"/>
  <c r="A2594" i="4" s="1"/>
  <c r="A2595" i="4" s="1"/>
  <c r="A2596" i="4" s="1"/>
  <c r="A2597" i="4" s="1"/>
  <c r="A2598" i="4" s="1"/>
  <c r="A2599" i="4" s="1"/>
  <c r="A2600" i="4" s="1"/>
  <c r="A2601" i="4" s="1"/>
  <c r="A2602" i="4" s="1"/>
  <c r="A2603" i="4" s="1"/>
  <c r="A2604" i="4" s="1"/>
  <c r="A2605" i="4" s="1"/>
  <c r="A2606" i="4" s="1"/>
  <c r="A2607" i="4" s="1"/>
  <c r="A2608" i="4" s="1"/>
  <c r="A2609" i="4" s="1"/>
  <c r="A2610" i="4" s="1"/>
  <c r="A2611" i="4" s="1"/>
  <c r="A2612" i="4" s="1"/>
  <c r="A2613" i="4" s="1"/>
  <c r="A2614" i="4" s="1"/>
  <c r="A2615" i="4" s="1"/>
  <c r="A2616" i="4" s="1"/>
  <c r="A2617" i="4" s="1"/>
  <c r="A2618" i="4" s="1"/>
  <c r="A2619" i="4" s="1"/>
  <c r="A2620" i="4" s="1"/>
  <c r="A2621" i="4" s="1"/>
  <c r="A2622" i="4" s="1"/>
  <c r="A2623" i="4" s="1"/>
  <c r="A2624" i="4" s="1"/>
  <c r="A2625" i="4" s="1"/>
  <c r="A2626" i="4" s="1"/>
  <c r="A2627" i="4" s="1"/>
  <c r="A2628" i="4" s="1"/>
  <c r="A2629" i="4" s="1"/>
  <c r="A2630" i="4" s="1"/>
  <c r="A2631" i="4" s="1"/>
  <c r="A2632" i="4" s="1"/>
  <c r="A2633" i="4" s="1"/>
  <c r="A2634" i="4" s="1"/>
  <c r="A2635" i="4" s="1"/>
  <c r="A2636" i="4" s="1"/>
  <c r="A2637" i="4" s="1"/>
  <c r="A2638" i="4" s="1"/>
  <c r="A2639" i="4" s="1"/>
  <c r="A2640" i="4" s="1"/>
  <c r="A2641" i="4" s="1"/>
  <c r="A2642" i="4" s="1"/>
  <c r="A2643" i="4" s="1"/>
  <c r="A2644" i="4" s="1"/>
  <c r="A2645" i="4" s="1"/>
  <c r="A2646" i="4" s="1"/>
  <c r="A2647" i="4" s="1"/>
  <c r="A2648" i="4" s="1"/>
  <c r="A2649" i="4" s="1"/>
  <c r="A2650" i="4" s="1"/>
  <c r="A2651" i="4" s="1"/>
  <c r="A2652" i="4" s="1"/>
  <c r="A2653" i="4" s="1"/>
  <c r="A2654" i="4" s="1"/>
  <c r="A2655" i="4" s="1"/>
  <c r="A2656" i="4" s="1"/>
  <c r="A2657" i="4" s="1"/>
  <c r="A2658" i="4" s="1"/>
  <c r="A2659" i="4" s="1"/>
  <c r="A2660" i="4" s="1"/>
  <c r="A2661" i="4" s="1"/>
  <c r="A2662" i="4" s="1"/>
  <c r="A2663" i="4" s="1"/>
  <c r="A2664" i="4" s="1"/>
  <c r="A2665" i="4" s="1"/>
  <c r="A2666" i="4" s="1"/>
  <c r="A2667" i="4" s="1"/>
  <c r="A2668" i="4" s="1"/>
  <c r="A2669" i="4" s="1"/>
  <c r="A2670" i="4" s="1"/>
  <c r="A2671" i="4" s="1"/>
  <c r="A2672" i="4" s="1"/>
  <c r="A2673" i="4" s="1"/>
  <c r="A2674" i="4" s="1"/>
  <c r="A2675" i="4" s="1"/>
  <c r="A2676" i="4" s="1"/>
  <c r="A2677" i="4" s="1"/>
  <c r="A2678" i="4" s="1"/>
  <c r="A2679" i="4" s="1"/>
  <c r="A2680" i="4" s="1"/>
  <c r="A2681" i="4" s="1"/>
  <c r="A2682" i="4" s="1"/>
  <c r="A2683" i="4" s="1"/>
  <c r="A2684" i="4" s="1"/>
  <c r="A2685" i="4" s="1"/>
  <c r="A2686" i="4" s="1"/>
  <c r="A2687" i="4" s="1"/>
  <c r="A2688" i="4" s="1"/>
  <c r="A2689" i="4" s="1"/>
  <c r="A2690" i="4" s="1"/>
  <c r="A2691" i="4" s="1"/>
  <c r="A2692" i="4" s="1"/>
  <c r="A2693" i="4" s="1"/>
  <c r="A2694" i="4" s="1"/>
  <c r="A2695" i="4" s="1"/>
  <c r="A2696" i="4" s="1"/>
  <c r="A2697" i="4" s="1"/>
  <c r="A2698" i="4" s="1"/>
  <c r="A2699" i="4" s="1"/>
  <c r="A2700" i="4" s="1"/>
  <c r="A2701" i="4" s="1"/>
  <c r="A2702" i="4" s="1"/>
  <c r="A2703" i="4" s="1"/>
  <c r="A2704" i="4" s="1"/>
  <c r="A2705" i="4" s="1"/>
  <c r="A2706" i="4" s="1"/>
  <c r="A2707" i="4" s="1"/>
  <c r="A2708" i="4" s="1"/>
  <c r="A2709" i="4" s="1"/>
  <c r="A2710" i="4" s="1"/>
  <c r="A2711" i="4" s="1"/>
  <c r="A2712" i="4" s="1"/>
  <c r="A2713" i="4" s="1"/>
  <c r="A2714" i="4" s="1"/>
  <c r="A2715" i="4" s="1"/>
  <c r="A2716" i="4" s="1"/>
  <c r="A2717" i="4" s="1"/>
  <c r="A2718" i="4" s="1"/>
  <c r="A2719" i="4" s="1"/>
  <c r="A2720" i="4" s="1"/>
  <c r="A2721" i="4" s="1"/>
  <c r="A2722" i="4" s="1"/>
  <c r="A2723" i="4" s="1"/>
  <c r="A2724" i="4" s="1"/>
  <c r="A2725" i="4" s="1"/>
  <c r="A2726" i="4" s="1"/>
  <c r="A2727" i="4" s="1"/>
  <c r="A2728" i="4" s="1"/>
  <c r="A2729" i="4" s="1"/>
  <c r="A2730" i="4" s="1"/>
  <c r="A2731" i="4" s="1"/>
  <c r="A2732" i="4" s="1"/>
  <c r="A2733" i="4" s="1"/>
  <c r="A2734" i="4" s="1"/>
  <c r="A2735" i="4" s="1"/>
  <c r="A2736" i="4" s="1"/>
  <c r="A2737" i="4" s="1"/>
  <c r="A2738" i="4" s="1"/>
  <c r="A2739" i="4" s="1"/>
  <c r="A2740" i="4" s="1"/>
  <c r="A2741" i="4" s="1"/>
  <c r="A2742" i="4" s="1"/>
  <c r="A2743" i="4" s="1"/>
  <c r="A2744" i="4" s="1"/>
  <c r="A2745" i="4" s="1"/>
  <c r="A2746" i="4" s="1"/>
  <c r="A2747" i="4" s="1"/>
  <c r="A2748" i="4" s="1"/>
  <c r="A2749" i="4" s="1"/>
  <c r="A2750" i="4" s="1"/>
  <c r="A2751" i="4" s="1"/>
  <c r="A2752" i="4" s="1"/>
  <c r="A2753" i="4" s="1"/>
  <c r="A2754" i="4" s="1"/>
  <c r="A2755" i="4" s="1"/>
  <c r="A2756" i="4" s="1"/>
  <c r="A2757" i="4" s="1"/>
  <c r="A2758" i="4" s="1"/>
  <c r="A2759" i="4" s="1"/>
  <c r="A2760" i="4" s="1"/>
  <c r="A2761" i="4" s="1"/>
  <c r="A2762" i="4" s="1"/>
  <c r="A2763" i="4" s="1"/>
  <c r="A2764" i="4" s="1"/>
  <c r="A2765" i="4" s="1"/>
  <c r="A2766" i="4" s="1"/>
  <c r="A2767" i="4" s="1"/>
  <c r="A2768" i="4" s="1"/>
  <c r="A2769" i="4" s="1"/>
  <c r="A2770" i="4" s="1"/>
  <c r="A2771" i="4" s="1"/>
  <c r="A2772" i="4" s="1"/>
  <c r="A2773" i="4" s="1"/>
  <c r="A2774" i="4" s="1"/>
  <c r="A2775" i="4" s="1"/>
  <c r="A2776" i="4" s="1"/>
  <c r="A2777" i="4" s="1"/>
  <c r="A2778" i="4" s="1"/>
  <c r="A2779" i="4" s="1"/>
  <c r="A2780" i="4" s="1"/>
  <c r="A2781" i="4" s="1"/>
  <c r="A2782" i="4" s="1"/>
  <c r="A2783" i="4" s="1"/>
  <c r="A2784" i="4" s="1"/>
  <c r="A2785" i="4" s="1"/>
  <c r="A2786" i="4" s="1"/>
  <c r="A2787" i="4" s="1"/>
  <c r="A2788" i="4" s="1"/>
  <c r="A2789" i="4" s="1"/>
  <c r="A2790" i="4" s="1"/>
  <c r="A2791" i="4" s="1"/>
  <c r="A2792" i="4" s="1"/>
  <c r="A2793" i="4" s="1"/>
  <c r="A2794" i="4" s="1"/>
  <c r="A2795" i="4" s="1"/>
  <c r="A2796" i="4" s="1"/>
  <c r="A2797" i="4" s="1"/>
  <c r="A2798" i="4" s="1"/>
  <c r="A2799" i="4" s="1"/>
  <c r="A2800" i="4" s="1"/>
  <c r="A2801" i="4" s="1"/>
  <c r="A2802" i="4" s="1"/>
  <c r="A2803" i="4" s="1"/>
  <c r="A2804" i="4" s="1"/>
  <c r="A2805" i="4" s="1"/>
  <c r="A2806" i="4" s="1"/>
  <c r="A2807" i="4" s="1"/>
  <c r="A2808" i="4" s="1"/>
  <c r="A2809" i="4" s="1"/>
  <c r="A2810" i="4" s="1"/>
  <c r="A2811" i="4" s="1"/>
  <c r="A2812" i="4" s="1"/>
  <c r="A2813" i="4" s="1"/>
  <c r="A2814" i="4" s="1"/>
  <c r="A2815" i="4" s="1"/>
  <c r="A2816" i="4" s="1"/>
  <c r="A2817" i="4" s="1"/>
  <c r="A2818" i="4" s="1"/>
  <c r="A2819" i="4" s="1"/>
  <c r="A2820" i="4" s="1"/>
  <c r="A2821" i="4" s="1"/>
  <c r="A2822" i="4" s="1"/>
  <c r="A2823" i="4" s="1"/>
  <c r="A2824" i="4" s="1"/>
  <c r="A2825" i="4" s="1"/>
  <c r="A2826" i="4" s="1"/>
  <c r="A2827" i="4" s="1"/>
  <c r="A2828" i="4" s="1"/>
  <c r="A2829" i="4" s="1"/>
  <c r="A2830" i="4" s="1"/>
  <c r="A2831" i="4" s="1"/>
  <c r="A2832" i="4" s="1"/>
  <c r="A2833" i="4" s="1"/>
  <c r="A2834" i="4" s="1"/>
  <c r="A2835" i="4" s="1"/>
  <c r="A2836" i="4" s="1"/>
  <c r="A2837" i="4" s="1"/>
  <c r="A2838" i="4" s="1"/>
  <c r="A2839" i="4" s="1"/>
  <c r="A2840" i="4" s="1"/>
  <c r="A2841" i="4" s="1"/>
  <c r="A2842" i="4" s="1"/>
  <c r="A2843" i="4" s="1"/>
  <c r="A2844" i="4" s="1"/>
  <c r="A2845" i="4" s="1"/>
  <c r="A2846" i="4" s="1"/>
  <c r="A2847" i="4" s="1"/>
  <c r="A2848" i="4" s="1"/>
  <c r="A2849" i="4" s="1"/>
  <c r="A2850" i="4" s="1"/>
  <c r="A2851" i="4" s="1"/>
  <c r="A2852" i="4" s="1"/>
  <c r="A2853" i="4" s="1"/>
  <c r="A2854" i="4" s="1"/>
  <c r="A2855" i="4" s="1"/>
  <c r="A2856" i="4" s="1"/>
  <c r="A2857" i="4" s="1"/>
  <c r="A2858" i="4" s="1"/>
  <c r="A2859" i="4" s="1"/>
  <c r="A2860" i="4" s="1"/>
  <c r="A2861" i="4" s="1"/>
  <c r="A2862" i="4" s="1"/>
  <c r="A2863" i="4" s="1"/>
  <c r="A2864" i="4" s="1"/>
  <c r="A2865" i="4" s="1"/>
  <c r="A2866" i="4" s="1"/>
  <c r="A2867" i="4" s="1"/>
  <c r="A2868" i="4" s="1"/>
  <c r="A2869" i="4" s="1"/>
  <c r="A2870" i="4" s="1"/>
  <c r="A2871" i="4" s="1"/>
  <c r="A2872" i="4" s="1"/>
  <c r="A2873" i="4" s="1"/>
  <c r="A2874" i="4" s="1"/>
  <c r="A2875" i="4" s="1"/>
  <c r="A2876" i="4" s="1"/>
  <c r="A2877" i="4" s="1"/>
  <c r="A2878" i="4" s="1"/>
  <c r="A2879" i="4" s="1"/>
  <c r="A2880" i="4" s="1"/>
  <c r="A2881" i="4" s="1"/>
  <c r="A2882" i="4" s="1"/>
  <c r="A2883" i="4" s="1"/>
  <c r="A2884" i="4" s="1"/>
  <c r="A2885" i="4" s="1"/>
  <c r="A2886" i="4" s="1"/>
  <c r="A2887" i="4" s="1"/>
  <c r="A2888" i="4" s="1"/>
  <c r="A2889" i="4" s="1"/>
  <c r="A2890" i="4" s="1"/>
  <c r="A2891" i="4" s="1"/>
  <c r="A2892" i="4" s="1"/>
  <c r="A2893" i="4" s="1"/>
  <c r="A2894" i="4" s="1"/>
  <c r="A2895" i="4" s="1"/>
  <c r="A2896" i="4" s="1"/>
  <c r="A2897" i="4" s="1"/>
  <c r="A2898" i="4" s="1"/>
  <c r="A2899" i="4" s="1"/>
  <c r="A2900" i="4" s="1"/>
  <c r="A2901" i="4" s="1"/>
  <c r="A2902" i="4" s="1"/>
  <c r="A2903" i="4" s="1"/>
  <c r="A2904" i="4" s="1"/>
  <c r="A2905" i="4" s="1"/>
  <c r="A2906" i="4" s="1"/>
  <c r="A2907" i="4" s="1"/>
  <c r="A2908" i="4" s="1"/>
  <c r="A2909" i="4" s="1"/>
  <c r="A2910" i="4" s="1"/>
  <c r="A2911" i="4" s="1"/>
  <c r="A2912" i="4" s="1"/>
  <c r="A2913" i="4" s="1"/>
  <c r="A2914" i="4" s="1"/>
  <c r="A2915" i="4" s="1"/>
  <c r="A2916" i="4" s="1"/>
  <c r="A2917" i="4" s="1"/>
  <c r="A2918" i="4" s="1"/>
  <c r="A2919" i="4" s="1"/>
  <c r="A2920" i="4" s="1"/>
  <c r="A2921" i="4" s="1"/>
  <c r="A2922" i="4" s="1"/>
  <c r="A2923" i="4" s="1"/>
  <c r="A2924" i="4" s="1"/>
  <c r="A2925" i="4" s="1"/>
  <c r="A2926" i="4" s="1"/>
  <c r="A2927" i="4" s="1"/>
  <c r="A2928" i="4" s="1"/>
  <c r="A2929" i="4" s="1"/>
  <c r="A2930" i="4" s="1"/>
  <c r="A2931" i="4" s="1"/>
  <c r="A2932" i="4" s="1"/>
  <c r="A2933" i="4" s="1"/>
  <c r="A2934" i="4" s="1"/>
  <c r="A2935" i="4" s="1"/>
  <c r="A2936" i="4" s="1"/>
  <c r="A2937" i="4" s="1"/>
  <c r="A2938" i="4" s="1"/>
  <c r="A2939" i="4" s="1"/>
  <c r="A2940" i="4" s="1"/>
  <c r="A2941" i="4" s="1"/>
  <c r="A2942" i="4" s="1"/>
  <c r="A2943" i="4" s="1"/>
  <c r="A2944" i="4" s="1"/>
  <c r="A2945" i="4" s="1"/>
  <c r="A2946" i="4" s="1"/>
  <c r="A2947" i="4" s="1"/>
  <c r="A2948" i="4" s="1"/>
  <c r="A2949" i="4" s="1"/>
  <c r="A2950" i="4" s="1"/>
  <c r="A2951" i="4" s="1"/>
  <c r="A2952" i="4" s="1"/>
  <c r="A2953" i="4" s="1"/>
  <c r="A2954" i="4" s="1"/>
  <c r="A2955" i="4" s="1"/>
  <c r="A2956" i="4" s="1"/>
  <c r="A2957" i="4" s="1"/>
  <c r="A2958" i="4" s="1"/>
  <c r="A2959" i="4" s="1"/>
  <c r="A2960" i="4" s="1"/>
  <c r="A2961" i="4" s="1"/>
  <c r="A2962" i="4" s="1"/>
  <c r="A2963" i="4" s="1"/>
  <c r="A2964" i="4" s="1"/>
  <c r="A2965" i="4" s="1"/>
  <c r="A2966" i="4" s="1"/>
  <c r="A2967" i="4" s="1"/>
  <c r="A2968" i="4" s="1"/>
  <c r="A2969" i="4" s="1"/>
  <c r="A2970" i="4" s="1"/>
  <c r="A2971" i="4" s="1"/>
  <c r="A2972" i="4" s="1"/>
  <c r="A2973" i="4" s="1"/>
  <c r="A2974" i="4" s="1"/>
  <c r="A2975" i="4" s="1"/>
  <c r="A2976" i="4" s="1"/>
  <c r="A2977" i="4" s="1"/>
  <c r="A2978" i="4" s="1"/>
  <c r="A2979" i="4" s="1"/>
  <c r="A2980" i="4" s="1"/>
  <c r="A2981" i="4" s="1"/>
  <c r="A2982" i="4" s="1"/>
  <c r="A2983" i="4" s="1"/>
  <c r="A2984" i="4" s="1"/>
  <c r="A2985" i="4" s="1"/>
  <c r="A2986" i="4" s="1"/>
  <c r="A2987" i="4" s="1"/>
  <c r="A2988" i="4" s="1"/>
  <c r="A2989" i="4" s="1"/>
  <c r="A2990" i="4" s="1"/>
  <c r="A2991" i="4" s="1"/>
  <c r="A2992" i="4" s="1"/>
  <c r="A2993" i="4" s="1"/>
  <c r="A2994" i="4" s="1"/>
  <c r="A2995" i="4" s="1"/>
  <c r="A2996" i="4" s="1"/>
  <c r="A2997" i="4" s="1"/>
  <c r="A2998" i="4" s="1"/>
  <c r="A2999" i="4" s="1"/>
  <c r="A3000" i="4" s="1"/>
  <c r="A3001" i="4" s="1"/>
  <c r="A3002" i="4" s="1"/>
  <c r="A3003" i="4" s="1"/>
  <c r="A3004" i="4" s="1"/>
  <c r="A3005" i="4" s="1"/>
  <c r="A3006" i="4" s="1"/>
  <c r="A3007" i="4" s="1"/>
  <c r="A3008" i="4" s="1"/>
  <c r="A3009" i="4" s="1"/>
  <c r="A3010" i="4" s="1"/>
  <c r="A3011" i="4" s="1"/>
  <c r="A3012" i="4" s="1"/>
  <c r="A3013" i="4" s="1"/>
  <c r="A3014" i="4" s="1"/>
  <c r="A3015" i="4" s="1"/>
  <c r="A3016" i="4" s="1"/>
  <c r="A3017" i="4" s="1"/>
  <c r="A3018" i="4" s="1"/>
  <c r="A3019" i="4" s="1"/>
  <c r="A3020" i="4" s="1"/>
  <c r="A3021" i="4" s="1"/>
  <c r="A3022" i="4" s="1"/>
  <c r="A3023" i="4" s="1"/>
  <c r="A3024" i="4" s="1"/>
  <c r="A3025" i="4" s="1"/>
  <c r="A3026" i="4" s="1"/>
  <c r="A3027" i="4" s="1"/>
  <c r="A3028" i="4" s="1"/>
  <c r="A3029" i="4" s="1"/>
  <c r="A3030" i="4" s="1"/>
  <c r="A3031" i="4" s="1"/>
  <c r="A3032" i="4" s="1"/>
  <c r="A3033" i="4" s="1"/>
  <c r="A3034" i="4" s="1"/>
  <c r="A3035" i="4" s="1"/>
  <c r="A3036" i="4" s="1"/>
  <c r="A3037" i="4" s="1"/>
  <c r="A3038" i="4" s="1"/>
  <c r="A3039" i="4" s="1"/>
  <c r="A3040" i="4" s="1"/>
  <c r="A3041" i="4" s="1"/>
  <c r="A3042" i="4" s="1"/>
  <c r="A3043" i="4" s="1"/>
  <c r="A3044" i="4" s="1"/>
  <c r="A3045" i="4" s="1"/>
  <c r="A3046" i="4" s="1"/>
  <c r="A3047" i="4" s="1"/>
  <c r="A3048" i="4" s="1"/>
  <c r="A3049" i="4" s="1"/>
  <c r="A3050" i="4" s="1"/>
  <c r="A3051" i="4" s="1"/>
  <c r="A3052" i="4" s="1"/>
  <c r="A3053" i="4" s="1"/>
  <c r="A3054" i="4" s="1"/>
  <c r="A3055" i="4" s="1"/>
  <c r="A3056" i="4" s="1"/>
  <c r="A3057" i="4" s="1"/>
  <c r="A3058" i="4" s="1"/>
  <c r="A3059" i="4" s="1"/>
  <c r="A3060" i="4" s="1"/>
  <c r="A3061" i="4" s="1"/>
  <c r="A3062" i="4" s="1"/>
  <c r="A3063" i="4" s="1"/>
  <c r="A3064" i="4" s="1"/>
  <c r="A3065" i="4" s="1"/>
  <c r="A3066" i="4" s="1"/>
  <c r="A3067" i="4" s="1"/>
  <c r="A3068" i="4" s="1"/>
  <c r="A3069" i="4" s="1"/>
  <c r="A3070" i="4" s="1"/>
  <c r="A3071" i="4" s="1"/>
  <c r="A3072" i="4" s="1"/>
  <c r="A3073" i="4" s="1"/>
  <c r="A3074" i="4" s="1"/>
  <c r="A3075" i="4" s="1"/>
  <c r="A3076" i="4" s="1"/>
  <c r="A3077" i="4" s="1"/>
  <c r="A3078" i="4" s="1"/>
  <c r="A3079" i="4" s="1"/>
  <c r="A3080" i="4" s="1"/>
  <c r="A3081" i="4" s="1"/>
  <c r="A3082" i="4" s="1"/>
  <c r="A3083" i="4" s="1"/>
  <c r="A3084" i="4" s="1"/>
  <c r="A3085" i="4" s="1"/>
  <c r="A3086" i="4" s="1"/>
  <c r="A3087" i="4" s="1"/>
  <c r="A3088" i="4" s="1"/>
  <c r="A3089" i="4" s="1"/>
  <c r="A3090" i="4" s="1"/>
  <c r="A3091" i="4" s="1"/>
  <c r="A3092" i="4" s="1"/>
  <c r="A3093" i="4" s="1"/>
  <c r="A3094" i="4" s="1"/>
  <c r="A3095" i="4" s="1"/>
  <c r="A3096" i="4" s="1"/>
  <c r="A3097" i="4" s="1"/>
  <c r="A3098" i="4" s="1"/>
  <c r="A3099" i="4" s="1"/>
  <c r="A3100" i="4" s="1"/>
  <c r="A3101" i="4" s="1"/>
  <c r="A3102" i="4" s="1"/>
  <c r="A3103" i="4" s="1"/>
  <c r="A3104" i="4" s="1"/>
  <c r="A3105" i="4" s="1"/>
  <c r="A3106" i="4" s="1"/>
  <c r="A3107" i="4" s="1"/>
  <c r="A3108" i="4" s="1"/>
  <c r="A3109" i="4" s="1"/>
  <c r="A3110" i="4" s="1"/>
  <c r="A3111" i="4" s="1"/>
  <c r="A3112" i="4" s="1"/>
  <c r="A3113" i="4" s="1"/>
  <c r="A3114" i="4" s="1"/>
  <c r="A3115" i="4" s="1"/>
  <c r="A3116" i="4" s="1"/>
  <c r="A3117" i="4" s="1"/>
  <c r="A3118" i="4" s="1"/>
  <c r="A3119" i="4" s="1"/>
  <c r="A3120" i="4" s="1"/>
  <c r="A3121" i="4" s="1"/>
  <c r="A3122" i="4" s="1"/>
  <c r="A3123" i="4" s="1"/>
  <c r="A3124" i="4" s="1"/>
  <c r="A3125" i="4" s="1"/>
  <c r="A3126" i="4" s="1"/>
  <c r="A3127" i="4" s="1"/>
  <c r="A3128" i="4" s="1"/>
  <c r="A3129" i="4" s="1"/>
  <c r="A3130" i="4" s="1"/>
  <c r="A3131" i="4" s="1"/>
  <c r="A3132" i="4" s="1"/>
  <c r="A3133" i="4" s="1"/>
  <c r="A3134" i="4" s="1"/>
  <c r="A3135" i="4" s="1"/>
  <c r="A3136" i="4" s="1"/>
  <c r="A3137" i="4" s="1"/>
  <c r="A3138" i="4" s="1"/>
  <c r="A3139" i="4" s="1"/>
  <c r="A3140" i="4" s="1"/>
  <c r="A3141" i="4" s="1"/>
  <c r="A3142" i="4" s="1"/>
  <c r="A3143" i="4" s="1"/>
  <c r="A3144" i="4" s="1"/>
  <c r="A3145" i="4" s="1"/>
  <c r="A3146" i="4" s="1"/>
  <c r="A3147" i="4" s="1"/>
  <c r="A3148" i="4" s="1"/>
  <c r="A3149" i="4" s="1"/>
  <c r="A3150" i="4" s="1"/>
  <c r="A3151" i="4" s="1"/>
  <c r="A3152" i="4" s="1"/>
  <c r="A3153" i="4" s="1"/>
  <c r="A3154" i="4" s="1"/>
  <c r="A3155" i="4" s="1"/>
  <c r="A3156" i="4" s="1"/>
  <c r="A3157" i="4" s="1"/>
  <c r="A3158" i="4" s="1"/>
  <c r="A3159" i="4" s="1"/>
  <c r="A3160" i="4" s="1"/>
  <c r="A3161" i="4" s="1"/>
  <c r="A3162" i="4" s="1"/>
  <c r="A3163" i="4" s="1"/>
  <c r="A3164" i="4" s="1"/>
  <c r="A3165" i="4" s="1"/>
  <c r="A3166" i="4" s="1"/>
  <c r="A3167" i="4" s="1"/>
  <c r="A3168" i="4" s="1"/>
  <c r="A3169" i="4" s="1"/>
  <c r="A3170" i="4" s="1"/>
  <c r="A3171" i="4" s="1"/>
  <c r="A3172" i="4" s="1"/>
  <c r="A3173" i="4" s="1"/>
  <c r="A3174" i="4" s="1"/>
  <c r="A3175" i="4" s="1"/>
  <c r="A3176" i="4" s="1"/>
  <c r="A3177" i="4" s="1"/>
  <c r="A3178" i="4" s="1"/>
  <c r="A3179" i="4" s="1"/>
  <c r="A3180" i="4" s="1"/>
  <c r="A3181" i="4" s="1"/>
  <c r="A3182" i="4" s="1"/>
  <c r="A3183" i="4" s="1"/>
  <c r="A3184" i="4" s="1"/>
  <c r="A3185" i="4" s="1"/>
  <c r="A3186" i="4" s="1"/>
  <c r="A3187" i="4" s="1"/>
  <c r="A3188" i="4" s="1"/>
  <c r="A3189" i="4" s="1"/>
  <c r="A3190" i="4" s="1"/>
  <c r="A3191" i="4" s="1"/>
  <c r="A3192" i="4" s="1"/>
  <c r="A3193" i="4" s="1"/>
  <c r="A3194" i="4" s="1"/>
  <c r="A3195" i="4" s="1"/>
  <c r="A3196" i="4" s="1"/>
  <c r="A3197" i="4" s="1"/>
  <c r="A3198" i="4" s="1"/>
  <c r="A3199" i="4" s="1"/>
  <c r="A3200" i="4" s="1"/>
  <c r="A3201" i="4" s="1"/>
  <c r="A3202" i="4" s="1"/>
  <c r="A3203" i="4" s="1"/>
  <c r="A3204" i="4" s="1"/>
  <c r="A3205" i="4" s="1"/>
  <c r="A3206" i="4" s="1"/>
  <c r="A3207" i="4" s="1"/>
  <c r="A3208" i="4" s="1"/>
  <c r="A3209" i="4" s="1"/>
  <c r="A3210" i="4" s="1"/>
  <c r="A3211" i="4" s="1"/>
  <c r="A3212" i="4" s="1"/>
  <c r="A3213" i="4" s="1"/>
  <c r="A3214" i="4" s="1"/>
  <c r="A3215" i="4" s="1"/>
  <c r="A3216" i="4" s="1"/>
  <c r="A3217" i="4" s="1"/>
  <c r="A3218" i="4" s="1"/>
  <c r="A3219" i="4" s="1"/>
  <c r="A3220" i="4" s="1"/>
  <c r="A3221" i="4" s="1"/>
  <c r="A3222" i="4" s="1"/>
  <c r="A3223" i="4" s="1"/>
  <c r="A3224" i="4" s="1"/>
  <c r="A3225" i="4" s="1"/>
  <c r="A3226" i="4" s="1"/>
  <c r="A3227" i="4" s="1"/>
  <c r="A3228" i="4" s="1"/>
  <c r="A3229" i="4" s="1"/>
  <c r="A3230" i="4" s="1"/>
  <c r="A3231" i="4" s="1"/>
  <c r="A3232" i="4" s="1"/>
  <c r="A3233" i="4" s="1"/>
  <c r="A3234" i="4" s="1"/>
  <c r="A3235" i="4" s="1"/>
  <c r="A3236" i="4" s="1"/>
  <c r="A3237" i="4" s="1"/>
  <c r="A3238" i="4" s="1"/>
  <c r="A3239" i="4" s="1"/>
  <c r="A3240" i="4" s="1"/>
  <c r="A3241" i="4" s="1"/>
  <c r="A3242" i="4" s="1"/>
  <c r="A3243" i="4" s="1"/>
  <c r="A3244" i="4" s="1"/>
  <c r="A3245" i="4" s="1"/>
  <c r="A3246" i="4" s="1"/>
  <c r="A3247" i="4" s="1"/>
  <c r="A3248" i="4" s="1"/>
  <c r="A3249" i="4" s="1"/>
  <c r="A3250" i="4" s="1"/>
  <c r="A3251" i="4" s="1"/>
  <c r="A3252" i="4" s="1"/>
  <c r="A3253" i="4" s="1"/>
  <c r="A3254" i="4" s="1"/>
  <c r="A3255" i="4" s="1"/>
  <c r="A3256" i="4" s="1"/>
  <c r="A3257" i="4" s="1"/>
  <c r="A3258" i="4" s="1"/>
  <c r="A3259" i="4" s="1"/>
  <c r="A3260" i="4" s="1"/>
  <c r="A3261" i="4" s="1"/>
  <c r="A3262" i="4" s="1"/>
  <c r="A3263" i="4" s="1"/>
  <c r="A3264" i="4" s="1"/>
  <c r="A3265" i="4" s="1"/>
  <c r="A3266" i="4" s="1"/>
  <c r="A3267" i="4" s="1"/>
  <c r="A3268" i="4" s="1"/>
  <c r="A3269" i="4" s="1"/>
  <c r="A3270" i="4" s="1"/>
  <c r="A3271" i="4" s="1"/>
  <c r="A3272" i="4" s="1"/>
  <c r="A3273" i="4" s="1"/>
  <c r="A3274" i="4" s="1"/>
  <c r="A3275" i="4" s="1"/>
  <c r="A3276" i="4" s="1"/>
  <c r="A3277" i="4" s="1"/>
  <c r="A3278" i="4" s="1"/>
  <c r="A3279" i="4" s="1"/>
  <c r="A3280" i="4" s="1"/>
  <c r="A3281" i="4" s="1"/>
  <c r="A3282" i="4" s="1"/>
  <c r="A3283" i="4" s="1"/>
  <c r="A3284" i="4" s="1"/>
  <c r="A3285" i="4" s="1"/>
  <c r="A3286" i="4" s="1"/>
  <c r="A3287" i="4" s="1"/>
  <c r="A3288" i="4" s="1"/>
  <c r="A3289" i="4" s="1"/>
  <c r="A3290" i="4" s="1"/>
  <c r="A3291" i="4" s="1"/>
  <c r="A3292" i="4" s="1"/>
  <c r="A3293" i="4" s="1"/>
  <c r="A3294" i="4" s="1"/>
  <c r="A3295" i="4" s="1"/>
  <c r="A3296" i="4" s="1"/>
  <c r="A3297" i="4" s="1"/>
  <c r="A3298" i="4" s="1"/>
  <c r="A3299" i="4" s="1"/>
  <c r="A3300" i="4" s="1"/>
  <c r="A3301" i="4" s="1"/>
  <c r="A3302" i="4" s="1"/>
  <c r="A3303" i="4" s="1"/>
  <c r="A3304" i="4" s="1"/>
  <c r="A3305" i="4" s="1"/>
  <c r="A3306" i="4" s="1"/>
  <c r="A3307" i="4" s="1"/>
  <c r="A3308" i="4" s="1"/>
  <c r="A3309" i="4" s="1"/>
  <c r="A3310" i="4" s="1"/>
  <c r="A3311" i="4" s="1"/>
  <c r="A3312" i="4" s="1"/>
  <c r="A3313" i="4" s="1"/>
  <c r="A3314" i="4" s="1"/>
  <c r="A3315" i="4" s="1"/>
  <c r="A3316" i="4" s="1"/>
  <c r="A3317" i="4" s="1"/>
  <c r="A3318" i="4" s="1"/>
  <c r="A3319" i="4" s="1"/>
  <c r="A3320" i="4" s="1"/>
  <c r="A3321" i="4" s="1"/>
  <c r="A3322" i="4" s="1"/>
  <c r="A3323" i="4" s="1"/>
  <c r="A3324" i="4" s="1"/>
  <c r="A3325" i="4" s="1"/>
  <c r="A3326" i="4" s="1"/>
  <c r="A3327" i="4" s="1"/>
  <c r="A3328" i="4" s="1"/>
  <c r="A3329" i="4" s="1"/>
  <c r="A3330" i="4" s="1"/>
  <c r="A3331" i="4" s="1"/>
  <c r="A3332" i="4" s="1"/>
  <c r="A3333" i="4" s="1"/>
  <c r="A3334" i="4" s="1"/>
  <c r="A3335" i="4" s="1"/>
  <c r="A3336" i="4" s="1"/>
  <c r="A3337" i="4" s="1"/>
  <c r="A3338" i="4" s="1"/>
  <c r="A3339" i="4" s="1"/>
  <c r="A3340" i="4" s="1"/>
  <c r="A3341" i="4" s="1"/>
  <c r="A3342" i="4" s="1"/>
  <c r="A3343" i="4" s="1"/>
  <c r="A3344" i="4" s="1"/>
  <c r="A3345" i="4" s="1"/>
  <c r="A3346" i="4" s="1"/>
  <c r="A3347" i="4" s="1"/>
  <c r="A3348" i="4" s="1"/>
  <c r="A3349" i="4" s="1"/>
  <c r="A3350" i="4" s="1"/>
  <c r="A3351" i="4" s="1"/>
  <c r="A3352" i="4" s="1"/>
  <c r="A3353" i="4" s="1"/>
  <c r="A3354" i="4" s="1"/>
  <c r="A3355" i="4" s="1"/>
  <c r="A3356" i="4" s="1"/>
  <c r="A3357" i="4" s="1"/>
  <c r="A3358" i="4" s="1"/>
  <c r="A3359" i="4" s="1"/>
  <c r="A3360" i="4" s="1"/>
  <c r="A3361" i="4" s="1"/>
  <c r="A3362" i="4" s="1"/>
  <c r="A3363" i="4" s="1"/>
  <c r="A3364" i="4" s="1"/>
  <c r="A3365" i="4" s="1"/>
  <c r="A3366" i="4" s="1"/>
  <c r="A3367" i="4" s="1"/>
  <c r="A3368" i="4" s="1"/>
  <c r="A3369" i="4" s="1"/>
  <c r="A3370" i="4" s="1"/>
  <c r="A3371" i="4" s="1"/>
  <c r="A3372" i="4" s="1"/>
  <c r="A3373" i="4" s="1"/>
  <c r="A3374" i="4" s="1"/>
  <c r="A3375" i="4" s="1"/>
  <c r="A3376" i="4" s="1"/>
  <c r="A3377" i="4" s="1"/>
  <c r="A3378" i="4" s="1"/>
  <c r="A3379" i="4" s="1"/>
  <c r="A3380" i="4" s="1"/>
  <c r="A3381" i="4" s="1"/>
  <c r="A3382" i="4" s="1"/>
  <c r="A3383" i="4" s="1"/>
  <c r="A3384" i="4" s="1"/>
  <c r="A3385" i="4" s="1"/>
  <c r="A3386" i="4" s="1"/>
  <c r="A3387" i="4" s="1"/>
  <c r="A3388" i="4" s="1"/>
  <c r="A3389" i="4" s="1"/>
  <c r="A3390" i="4" s="1"/>
  <c r="A3391" i="4" s="1"/>
  <c r="A3392" i="4" s="1"/>
  <c r="A3393" i="4" s="1"/>
  <c r="A3394" i="4" s="1"/>
  <c r="A3395" i="4" s="1"/>
  <c r="A3396" i="4" s="1"/>
  <c r="A3397" i="4" s="1"/>
  <c r="A3398" i="4" s="1"/>
  <c r="A3399" i="4" s="1"/>
  <c r="A3400" i="4" s="1"/>
  <c r="A3401" i="4" s="1"/>
  <c r="A3402" i="4" s="1"/>
  <c r="A3403" i="4" s="1"/>
  <c r="A3404" i="4" s="1"/>
  <c r="A3405" i="4" s="1"/>
  <c r="A3406" i="4" s="1"/>
  <c r="A3407" i="4" s="1"/>
  <c r="A3408" i="4" s="1"/>
  <c r="A3409" i="4" s="1"/>
  <c r="A3410" i="4" s="1"/>
  <c r="A3411" i="4" s="1"/>
  <c r="A3412" i="4" s="1"/>
  <c r="A3413" i="4" s="1"/>
  <c r="A3414" i="4" s="1"/>
  <c r="A3415" i="4" s="1"/>
  <c r="A3416" i="4" s="1"/>
  <c r="A3417" i="4" s="1"/>
  <c r="A3418" i="4" s="1"/>
  <c r="A3419" i="4" s="1"/>
  <c r="A3420" i="4" s="1"/>
  <c r="A3421" i="4" s="1"/>
  <c r="A3422" i="4" s="1"/>
  <c r="A3423" i="4" s="1"/>
  <c r="A3424" i="4" s="1"/>
  <c r="A3425" i="4" s="1"/>
  <c r="A3426" i="4" s="1"/>
  <c r="A3427" i="4" s="1"/>
  <c r="A3428" i="4" s="1"/>
  <c r="A3429" i="4" s="1"/>
  <c r="A3430" i="4" s="1"/>
  <c r="A3431" i="4" s="1"/>
  <c r="A3432" i="4" s="1"/>
  <c r="A3433" i="4" s="1"/>
  <c r="A3434" i="4" s="1"/>
  <c r="A3435" i="4" s="1"/>
  <c r="A3436" i="4" s="1"/>
  <c r="A3437" i="4" s="1"/>
  <c r="A3438" i="4" s="1"/>
  <c r="A3439" i="4" s="1"/>
  <c r="A3440" i="4" s="1"/>
  <c r="A3441" i="4" s="1"/>
  <c r="A3442" i="4" s="1"/>
  <c r="A3443" i="4" s="1"/>
  <c r="A3444" i="4" s="1"/>
  <c r="A3445" i="4" s="1"/>
  <c r="A3446" i="4" s="1"/>
  <c r="A3447" i="4" s="1"/>
  <c r="A3448" i="4" s="1"/>
  <c r="A3449" i="4" s="1"/>
  <c r="A3450" i="4" s="1"/>
  <c r="A3451" i="4" s="1"/>
  <c r="A3452" i="4" s="1"/>
  <c r="A3453" i="4" s="1"/>
  <c r="A3454" i="4" s="1"/>
  <c r="A3455" i="4" s="1"/>
  <c r="A3456" i="4" s="1"/>
  <c r="A3457" i="4" s="1"/>
  <c r="A3458" i="4" s="1"/>
  <c r="A3459" i="4" s="1"/>
  <c r="A3460" i="4" s="1"/>
  <c r="A3461" i="4" s="1"/>
  <c r="A3462" i="4" s="1"/>
  <c r="A3463" i="4" s="1"/>
  <c r="A3464" i="4" s="1"/>
  <c r="A3465" i="4" s="1"/>
  <c r="A3466" i="4" s="1"/>
  <c r="A3467" i="4" s="1"/>
  <c r="A3468" i="4" s="1"/>
  <c r="A3469" i="4" s="1"/>
  <c r="A3470" i="4" s="1"/>
  <c r="A3471" i="4" s="1"/>
  <c r="A3472" i="4" s="1"/>
  <c r="A3473" i="4" s="1"/>
  <c r="A3474" i="4" s="1"/>
  <c r="A3475" i="4" s="1"/>
  <c r="A3476" i="4" s="1"/>
  <c r="A3477" i="4" s="1"/>
  <c r="A3478" i="4" s="1"/>
  <c r="A3479" i="4" s="1"/>
  <c r="A3480" i="4" s="1"/>
  <c r="A3481" i="4" s="1"/>
  <c r="A3482" i="4" s="1"/>
  <c r="A3483" i="4" s="1"/>
  <c r="A3484" i="4" s="1"/>
  <c r="A3485" i="4" s="1"/>
  <c r="A3486" i="4" s="1"/>
  <c r="A3487" i="4" s="1"/>
  <c r="A3488" i="4" s="1"/>
  <c r="A3489" i="4" s="1"/>
  <c r="A3490" i="4" s="1"/>
  <c r="A3491" i="4" s="1"/>
  <c r="A3492" i="4" s="1"/>
  <c r="A3493" i="4" s="1"/>
  <c r="A3494" i="4" s="1"/>
  <c r="A3495" i="4" s="1"/>
  <c r="A3496" i="4" s="1"/>
  <c r="A3497" i="4" s="1"/>
  <c r="A3498" i="4" s="1"/>
  <c r="A3499" i="4" s="1"/>
  <c r="A3500" i="4" s="1"/>
  <c r="A3501" i="4" s="1"/>
  <c r="A3502" i="4" s="1"/>
  <c r="A3503" i="4" s="1"/>
  <c r="A3504" i="4" s="1"/>
  <c r="A3505" i="4" s="1"/>
  <c r="A3506" i="4" s="1"/>
  <c r="A3507" i="4" s="1"/>
  <c r="A3508" i="4" s="1"/>
  <c r="A3509" i="4" s="1"/>
  <c r="A3510" i="4" s="1"/>
  <c r="A3511" i="4" s="1"/>
  <c r="A3512" i="4" s="1"/>
  <c r="A3513" i="4" s="1"/>
  <c r="A3514" i="4" s="1"/>
  <c r="A3515" i="4" s="1"/>
  <c r="A3516" i="4" s="1"/>
  <c r="A3517" i="4" s="1"/>
  <c r="A3518" i="4" s="1"/>
  <c r="A3519" i="4" s="1"/>
  <c r="A3520" i="4" s="1"/>
  <c r="A3521" i="4" s="1"/>
  <c r="A3522" i="4" s="1"/>
  <c r="A3523" i="4" s="1"/>
  <c r="A3524" i="4" s="1"/>
  <c r="A3525" i="4" s="1"/>
  <c r="A3526" i="4" s="1"/>
  <c r="A3527" i="4" s="1"/>
  <c r="A3528" i="4" s="1"/>
  <c r="A3529" i="4" s="1"/>
  <c r="A3530" i="4" s="1"/>
  <c r="A3531" i="4" s="1"/>
  <c r="A3532" i="4" s="1"/>
  <c r="A3533" i="4" s="1"/>
  <c r="A3534" i="4" s="1"/>
  <c r="A3535" i="4" s="1"/>
  <c r="A3536" i="4" s="1"/>
  <c r="A3537" i="4" s="1"/>
  <c r="A3538" i="4" s="1"/>
  <c r="A3539" i="4" s="1"/>
  <c r="A3540" i="4" s="1"/>
  <c r="A3541" i="4" s="1"/>
  <c r="A3542" i="4" s="1"/>
  <c r="A3543" i="4" s="1"/>
  <c r="A3544" i="4" s="1"/>
  <c r="A3545" i="4" s="1"/>
  <c r="A3546" i="4" s="1"/>
  <c r="A3547" i="4" s="1"/>
  <c r="A3548" i="4" s="1"/>
  <c r="A3549" i="4" s="1"/>
  <c r="A3550" i="4" s="1"/>
  <c r="A3551" i="4" s="1"/>
  <c r="A3552" i="4" s="1"/>
  <c r="A3553" i="4" s="1"/>
  <c r="A3554" i="4" s="1"/>
  <c r="A3555" i="4" s="1"/>
  <c r="A3556" i="4" s="1"/>
  <c r="A3557" i="4" s="1"/>
  <c r="A3558" i="4" s="1"/>
  <c r="A3559" i="4" s="1"/>
  <c r="A3560" i="4" s="1"/>
  <c r="A3561" i="4" s="1"/>
  <c r="A3562" i="4" s="1"/>
  <c r="A3563" i="4" s="1"/>
  <c r="A3564" i="4" s="1"/>
  <c r="A3565" i="4" s="1"/>
  <c r="A3566" i="4" s="1"/>
  <c r="A3567" i="4" s="1"/>
  <c r="A3568" i="4" s="1"/>
  <c r="A3569" i="4" s="1"/>
  <c r="A3570" i="4" s="1"/>
  <c r="A3571" i="4" s="1"/>
  <c r="A3572" i="4" s="1"/>
  <c r="A3573" i="4" s="1"/>
  <c r="A3574" i="4" s="1"/>
  <c r="A3575" i="4" s="1"/>
  <c r="A3576" i="4" s="1"/>
  <c r="A3577" i="4" s="1"/>
  <c r="A3578" i="4" s="1"/>
  <c r="A3579" i="4" s="1"/>
  <c r="A3580" i="4" s="1"/>
  <c r="A3581" i="4" s="1"/>
  <c r="A3582" i="4" s="1"/>
  <c r="A3583" i="4" s="1"/>
  <c r="A3584" i="4" s="1"/>
  <c r="A3585" i="4" s="1"/>
  <c r="A3586" i="4" s="1"/>
  <c r="A3587" i="4" s="1"/>
  <c r="A3588" i="4" s="1"/>
  <c r="A3589" i="4" s="1"/>
  <c r="A3590" i="4" s="1"/>
  <c r="A3591" i="4" s="1"/>
  <c r="A3592" i="4" s="1"/>
  <c r="A3593" i="4" s="1"/>
  <c r="A3594" i="4" s="1"/>
  <c r="A3595" i="4" s="1"/>
  <c r="A3596" i="4" s="1"/>
  <c r="A3597" i="4" s="1"/>
  <c r="A3598" i="4" s="1"/>
  <c r="A3599" i="4" s="1"/>
  <c r="A3600" i="4" s="1"/>
  <c r="A3601" i="4" s="1"/>
  <c r="A3602" i="4" s="1"/>
  <c r="A3603" i="4" s="1"/>
  <c r="A3604" i="4" s="1"/>
  <c r="A3605" i="4" s="1"/>
  <c r="A3606" i="4" s="1"/>
  <c r="A3607" i="4" s="1"/>
  <c r="A3608" i="4" s="1"/>
  <c r="A3609" i="4" s="1"/>
  <c r="A3610" i="4" s="1"/>
  <c r="A3611" i="4" s="1"/>
  <c r="A3612" i="4" s="1"/>
  <c r="A3613" i="4" s="1"/>
  <c r="A3614" i="4" s="1"/>
  <c r="A3615" i="4" s="1"/>
  <c r="A3616" i="4" s="1"/>
  <c r="A3617" i="4" s="1"/>
  <c r="A3618" i="4" s="1"/>
  <c r="A3619" i="4" s="1"/>
  <c r="A3620" i="4" s="1"/>
  <c r="A3621" i="4" s="1"/>
  <c r="A3622" i="4" s="1"/>
  <c r="A3623" i="4" s="1"/>
  <c r="A3624" i="4" s="1"/>
  <c r="A3625" i="4" s="1"/>
  <c r="A3626" i="4" s="1"/>
  <c r="A3627" i="4" s="1"/>
  <c r="A3628" i="4" s="1"/>
  <c r="A3629" i="4" s="1"/>
  <c r="A3630" i="4" s="1"/>
  <c r="A3631" i="4" s="1"/>
  <c r="A3632" i="4" s="1"/>
  <c r="A3633" i="4" s="1"/>
  <c r="A3634" i="4" s="1"/>
  <c r="A3635" i="4" s="1"/>
  <c r="A3636" i="4" s="1"/>
  <c r="A3637" i="4" s="1"/>
  <c r="A3638" i="4" s="1"/>
  <c r="A3639" i="4" s="1"/>
  <c r="A3640" i="4" s="1"/>
  <c r="A3641" i="4" s="1"/>
  <c r="A3642" i="4" s="1"/>
  <c r="A3643" i="4" s="1"/>
  <c r="A3644" i="4" s="1"/>
  <c r="A3645" i="4" s="1"/>
  <c r="A3646" i="4" s="1"/>
  <c r="A3647" i="4" s="1"/>
  <c r="A3648" i="4" s="1"/>
  <c r="A3649" i="4" s="1"/>
  <c r="A3650" i="4" s="1"/>
  <c r="A3651" i="4" s="1"/>
  <c r="A3652" i="4" s="1"/>
  <c r="A3653" i="4" s="1"/>
  <c r="A3654" i="4" s="1"/>
  <c r="A3655" i="4" s="1"/>
  <c r="A3656" i="4" s="1"/>
  <c r="A3657" i="4" s="1"/>
  <c r="A3658" i="4" s="1"/>
  <c r="A3659" i="4" s="1"/>
  <c r="A3660" i="4" s="1"/>
  <c r="A3661" i="4" s="1"/>
  <c r="A3662" i="4" s="1"/>
  <c r="A3663" i="4" s="1"/>
  <c r="A3664" i="4" s="1"/>
  <c r="A3665" i="4" s="1"/>
  <c r="A3666" i="4" s="1"/>
  <c r="A3667" i="4" s="1"/>
  <c r="A3668" i="4" s="1"/>
  <c r="A3669" i="4" s="1"/>
  <c r="A3670" i="4" s="1"/>
  <c r="A3671" i="4" s="1"/>
  <c r="A3672" i="4" s="1"/>
  <c r="A3673" i="4" s="1"/>
  <c r="A3674" i="4" s="1"/>
  <c r="A3675" i="4" s="1"/>
  <c r="A3676" i="4" s="1"/>
  <c r="A3677" i="4" s="1"/>
  <c r="A3678" i="4" s="1"/>
  <c r="A3679" i="4" s="1"/>
  <c r="A3680" i="4" s="1"/>
  <c r="A3681" i="4" s="1"/>
  <c r="A3682" i="4" s="1"/>
  <c r="A3683" i="4" s="1"/>
  <c r="A3684" i="4" s="1"/>
  <c r="A3685" i="4" s="1"/>
  <c r="A3686" i="4" s="1"/>
  <c r="A3687" i="4" s="1"/>
  <c r="A3688" i="4" s="1"/>
  <c r="A3689" i="4" s="1"/>
  <c r="A3690" i="4" s="1"/>
  <c r="A3691" i="4" s="1"/>
  <c r="A3692" i="4" s="1"/>
  <c r="A3693" i="4" s="1"/>
  <c r="A3694" i="4" s="1"/>
  <c r="A3695" i="4" s="1"/>
  <c r="A3696" i="4" s="1"/>
  <c r="A3697" i="4" s="1"/>
  <c r="A3698" i="4" s="1"/>
  <c r="A3699" i="4" s="1"/>
  <c r="A3700" i="4" s="1"/>
  <c r="A3701" i="4" s="1"/>
  <c r="A3702" i="4" s="1"/>
  <c r="A3703" i="4" s="1"/>
  <c r="A3704" i="4" s="1"/>
  <c r="A3705" i="4" s="1"/>
  <c r="A3706" i="4" s="1"/>
  <c r="A3707" i="4" s="1"/>
  <c r="A3708" i="4" s="1"/>
  <c r="A3709" i="4" s="1"/>
  <c r="A3710" i="4" s="1"/>
  <c r="A3711" i="4" s="1"/>
  <c r="A3712" i="4" s="1"/>
  <c r="A3713" i="4" s="1"/>
  <c r="A3714" i="4" s="1"/>
  <c r="A3715" i="4" s="1"/>
  <c r="A3716" i="4" s="1"/>
  <c r="A3717" i="4" s="1"/>
  <c r="A3718" i="4" s="1"/>
  <c r="A3719" i="4" s="1"/>
  <c r="A3720" i="4" s="1"/>
  <c r="A3721" i="4" s="1"/>
  <c r="A3722" i="4" s="1"/>
  <c r="A3723" i="4" s="1"/>
  <c r="A3724" i="4" s="1"/>
  <c r="A3725" i="4" s="1"/>
  <c r="A3726" i="4" s="1"/>
  <c r="A3727" i="4" s="1"/>
  <c r="A3728" i="4" s="1"/>
  <c r="A3729" i="4" s="1"/>
  <c r="A3730" i="4" s="1"/>
  <c r="A3731" i="4" s="1"/>
  <c r="A3732" i="4" s="1"/>
  <c r="A3733" i="4" s="1"/>
  <c r="A3734" i="4" s="1"/>
  <c r="A3735" i="4" s="1"/>
  <c r="A3736" i="4" s="1"/>
  <c r="A3737" i="4" s="1"/>
  <c r="A3738" i="4" s="1"/>
  <c r="A3739" i="4" s="1"/>
  <c r="A3740" i="4" s="1"/>
  <c r="A3741" i="4" s="1"/>
  <c r="A3742" i="4" s="1"/>
  <c r="A3743" i="4" s="1"/>
  <c r="A3744" i="4" s="1"/>
  <c r="A3745" i="4" s="1"/>
  <c r="A3746" i="4" s="1"/>
  <c r="A3747" i="4" s="1"/>
  <c r="A3748" i="4" s="1"/>
  <c r="A3749" i="4" s="1"/>
  <c r="A3750" i="4" s="1"/>
  <c r="A3751" i="4" s="1"/>
  <c r="A3752" i="4" s="1"/>
  <c r="A3753" i="4" s="1"/>
  <c r="A3754" i="4" s="1"/>
  <c r="A3755" i="4" s="1"/>
  <c r="A3756" i="4" s="1"/>
  <c r="A3757" i="4" s="1"/>
  <c r="A3758" i="4" s="1"/>
  <c r="A3759" i="4" s="1"/>
  <c r="A3760" i="4" s="1"/>
  <c r="A3761" i="4" s="1"/>
  <c r="A3762" i="4" s="1"/>
  <c r="A3763" i="4" s="1"/>
  <c r="A3764" i="4" s="1"/>
  <c r="A3765" i="4" s="1"/>
  <c r="A3766" i="4" s="1"/>
  <c r="A3767" i="4" s="1"/>
  <c r="A3768" i="4" s="1"/>
  <c r="A3769" i="4" s="1"/>
  <c r="A3770" i="4" s="1"/>
  <c r="A3771" i="4" s="1"/>
  <c r="A3772" i="4" s="1"/>
  <c r="A3773" i="4" s="1"/>
  <c r="A3774" i="4" s="1"/>
  <c r="A3775" i="4" s="1"/>
  <c r="A3776" i="4" s="1"/>
  <c r="A3777" i="4" s="1"/>
  <c r="A3778" i="4" s="1"/>
  <c r="A3779" i="4" s="1"/>
  <c r="A3780" i="4" s="1"/>
  <c r="A3781" i="4" s="1"/>
  <c r="A3782" i="4" s="1"/>
  <c r="A3783" i="4" s="1"/>
  <c r="A3784" i="4" s="1"/>
  <c r="A3785" i="4" s="1"/>
  <c r="A3786" i="4" s="1"/>
  <c r="A3787" i="4" s="1"/>
  <c r="A3788" i="4" s="1"/>
  <c r="A3789" i="4" s="1"/>
  <c r="A3790" i="4" s="1"/>
  <c r="A3791" i="4" s="1"/>
  <c r="A3792" i="4" s="1"/>
  <c r="A3793" i="4" s="1"/>
  <c r="A3794" i="4" s="1"/>
  <c r="A3795" i="4" s="1"/>
  <c r="A3796" i="4" s="1"/>
  <c r="A3797" i="4" s="1"/>
  <c r="A3798" i="4" s="1"/>
  <c r="A3799" i="4" s="1"/>
  <c r="A3800" i="4" s="1"/>
  <c r="A3801" i="4" s="1"/>
  <c r="A3802" i="4" s="1"/>
  <c r="A3803" i="4" s="1"/>
  <c r="A3804" i="4" s="1"/>
  <c r="A3805" i="4" s="1"/>
  <c r="A3806" i="4" s="1"/>
  <c r="A3807" i="4" s="1"/>
  <c r="A3808" i="4" s="1"/>
  <c r="A3809" i="4" s="1"/>
  <c r="A3810" i="4" s="1"/>
  <c r="A3811" i="4" s="1"/>
  <c r="A3812" i="4" s="1"/>
  <c r="A3813" i="4" s="1"/>
  <c r="A3814" i="4" s="1"/>
  <c r="A3815" i="4" s="1"/>
  <c r="A3816" i="4" s="1"/>
  <c r="A3817" i="4" s="1"/>
  <c r="A3818" i="4" s="1"/>
  <c r="A3819" i="4" s="1"/>
  <c r="A3820" i="4" s="1"/>
  <c r="A3821" i="4" s="1"/>
  <c r="A3822" i="4" s="1"/>
  <c r="A3823" i="4" s="1"/>
  <c r="A3824" i="4" s="1"/>
  <c r="A3825" i="4" s="1"/>
  <c r="A3826" i="4" s="1"/>
  <c r="A3827" i="4" s="1"/>
  <c r="A3828" i="4" s="1"/>
  <c r="A3829" i="4" s="1"/>
  <c r="A3830" i="4" s="1"/>
  <c r="A3831" i="4" s="1"/>
  <c r="A3832" i="4" s="1"/>
  <c r="A3833" i="4" s="1"/>
  <c r="A3834" i="4" s="1"/>
  <c r="A3835" i="4" s="1"/>
  <c r="A3836" i="4" s="1"/>
  <c r="A3837" i="4" s="1"/>
  <c r="A3838" i="4" s="1"/>
  <c r="A3839" i="4" s="1"/>
  <c r="A3840" i="4" s="1"/>
  <c r="A3841" i="4" s="1"/>
  <c r="A3842" i="4" s="1"/>
  <c r="A3843" i="4" s="1"/>
  <c r="A3844" i="4" s="1"/>
  <c r="A3845" i="4" s="1"/>
  <c r="A3846" i="4" s="1"/>
  <c r="A3847" i="4" s="1"/>
  <c r="A3848" i="4" s="1"/>
  <c r="A3849" i="4" s="1"/>
  <c r="A3850" i="4" s="1"/>
  <c r="A3851" i="4" s="1"/>
  <c r="A3852" i="4" s="1"/>
  <c r="A3853" i="4" s="1"/>
  <c r="A3854" i="4" s="1"/>
  <c r="A3855" i="4" s="1"/>
  <c r="A3856" i="4" s="1"/>
  <c r="A3857" i="4" s="1"/>
  <c r="A3858" i="4" s="1"/>
  <c r="A3859" i="4" s="1"/>
  <c r="A3860" i="4" s="1"/>
  <c r="A3861" i="4" s="1"/>
  <c r="A3862" i="4" s="1"/>
  <c r="A3863" i="4" s="1"/>
  <c r="A3864" i="4" s="1"/>
  <c r="A3865" i="4" s="1"/>
  <c r="A3866" i="4" s="1"/>
  <c r="A3867" i="4" s="1"/>
  <c r="A3868" i="4" s="1"/>
  <c r="A3869" i="4" s="1"/>
  <c r="A3870" i="4" s="1"/>
  <c r="A3871" i="4" s="1"/>
  <c r="A3872" i="4" s="1"/>
  <c r="A3873" i="4" s="1"/>
  <c r="A3874" i="4" s="1"/>
  <c r="A3875" i="4" s="1"/>
  <c r="A3876" i="4" s="1"/>
  <c r="A3877" i="4" s="1"/>
  <c r="A3878" i="4" s="1"/>
  <c r="A3879" i="4" s="1"/>
  <c r="A3880" i="4" s="1"/>
  <c r="A3881" i="4" s="1"/>
  <c r="A3882" i="4" s="1"/>
  <c r="A3883" i="4" s="1"/>
  <c r="A3884" i="4" s="1"/>
  <c r="A3885" i="4" s="1"/>
  <c r="A3886" i="4" s="1"/>
  <c r="A3887" i="4" s="1"/>
  <c r="A3888" i="4" s="1"/>
  <c r="A3889" i="4" s="1"/>
  <c r="A3890" i="4" s="1"/>
  <c r="A3891" i="4" s="1"/>
  <c r="A3892" i="4" s="1"/>
  <c r="A3893" i="4" s="1"/>
  <c r="A3894" i="4" s="1"/>
  <c r="A3895" i="4" s="1"/>
  <c r="A3896" i="4" s="1"/>
  <c r="A3897" i="4" s="1"/>
  <c r="A3898" i="4" s="1"/>
  <c r="A3899" i="4" s="1"/>
  <c r="A3900" i="4" s="1"/>
  <c r="A3901" i="4" s="1"/>
  <c r="A3902" i="4" s="1"/>
  <c r="A3903" i="4" s="1"/>
  <c r="A3904" i="4" s="1"/>
  <c r="A3905" i="4" s="1"/>
  <c r="A3906" i="4" s="1"/>
  <c r="A3907" i="4" s="1"/>
  <c r="A3908" i="4" s="1"/>
  <c r="A3909" i="4" s="1"/>
  <c r="A3910" i="4" s="1"/>
  <c r="A3911" i="4" s="1"/>
  <c r="A3912" i="4" s="1"/>
  <c r="A3913" i="4" s="1"/>
  <c r="A3914" i="4" s="1"/>
  <c r="A3915" i="4" s="1"/>
  <c r="A3916" i="4" s="1"/>
  <c r="A3917" i="4" s="1"/>
  <c r="A3918" i="4" s="1"/>
  <c r="A3919" i="4" s="1"/>
  <c r="A3920" i="4" s="1"/>
  <c r="A3921" i="4" s="1"/>
  <c r="A3922" i="4" s="1"/>
  <c r="A3923" i="4" s="1"/>
  <c r="A3924" i="4" s="1"/>
  <c r="A3925" i="4" s="1"/>
  <c r="A3926" i="4" s="1"/>
  <c r="A3927" i="4" s="1"/>
  <c r="A3928" i="4" s="1"/>
  <c r="A3929" i="4" s="1"/>
  <c r="A3930" i="4" s="1"/>
  <c r="A3931" i="4" s="1"/>
  <c r="A3932" i="4" s="1"/>
  <c r="A3933" i="4" s="1"/>
  <c r="A3934" i="4" s="1"/>
  <c r="A3935" i="4" s="1"/>
  <c r="A3936" i="4" s="1"/>
  <c r="A3937" i="4" s="1"/>
  <c r="A3938" i="4" s="1"/>
  <c r="A3939" i="4" s="1"/>
  <c r="A3940" i="4" s="1"/>
  <c r="A3941" i="4" s="1"/>
  <c r="A3942" i="4" s="1"/>
  <c r="A3943" i="4" s="1"/>
  <c r="A3944" i="4" s="1"/>
  <c r="A3945" i="4" s="1"/>
  <c r="A3946" i="4" s="1"/>
  <c r="A3947" i="4" s="1"/>
  <c r="A3948" i="4" s="1"/>
  <c r="A3949" i="4" s="1"/>
  <c r="A3950" i="4" s="1"/>
  <c r="A3951" i="4" s="1"/>
  <c r="A3952" i="4" s="1"/>
  <c r="A3953" i="4" s="1"/>
  <c r="A3954" i="4" s="1"/>
  <c r="A3955" i="4" s="1"/>
  <c r="A3956" i="4" s="1"/>
  <c r="A3957" i="4" s="1"/>
  <c r="A3958" i="4" s="1"/>
  <c r="A3959" i="4" s="1"/>
  <c r="A3960" i="4" s="1"/>
  <c r="A3961" i="4" s="1"/>
  <c r="A3962" i="4" s="1"/>
  <c r="A3963" i="4" s="1"/>
  <c r="A3964" i="4" s="1"/>
  <c r="A3965" i="4" s="1"/>
  <c r="A3966" i="4" s="1"/>
  <c r="A3967" i="4" s="1"/>
  <c r="A3968" i="4" s="1"/>
  <c r="A3969" i="4" s="1"/>
  <c r="A3970" i="4" s="1"/>
  <c r="A3971" i="4" s="1"/>
  <c r="A3972" i="4" s="1"/>
  <c r="A3973" i="4" s="1"/>
  <c r="A3974" i="4" s="1"/>
  <c r="A3975" i="4" s="1"/>
  <c r="A3976" i="4" s="1"/>
  <c r="A3977" i="4" s="1"/>
  <c r="A3978" i="4" s="1"/>
  <c r="A3979" i="4" s="1"/>
  <c r="A3980" i="4" s="1"/>
  <c r="A3981" i="4" s="1"/>
  <c r="A3982" i="4" s="1"/>
  <c r="A3983" i="4" s="1"/>
  <c r="A3984" i="4" s="1"/>
  <c r="A3985" i="4" s="1"/>
  <c r="A3986" i="4" s="1"/>
  <c r="A3987" i="4" s="1"/>
  <c r="A3988" i="4" s="1"/>
  <c r="A3989" i="4" s="1"/>
  <c r="A3990" i="4" s="1"/>
  <c r="A3991" i="4" s="1"/>
  <c r="A3992" i="4" s="1"/>
  <c r="A3993" i="4" s="1"/>
  <c r="A3994" i="4" s="1"/>
  <c r="A3995" i="4" s="1"/>
  <c r="A3996" i="4" s="1"/>
  <c r="A3997" i="4" s="1"/>
  <c r="A3998" i="4" s="1"/>
  <c r="A3999" i="4" s="1"/>
  <c r="A4000" i="4" s="1"/>
  <c r="A4001" i="4" s="1"/>
  <c r="A4002" i="4" s="1"/>
  <c r="A1203" i="4"/>
  <c r="B1203" i="4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B1603" i="4" s="1"/>
  <c r="B1604" i="4" s="1"/>
  <c r="B1605" i="4" s="1"/>
  <c r="B1606" i="4" s="1"/>
  <c r="B1607" i="4" s="1"/>
  <c r="B1608" i="4" s="1"/>
  <c r="B1609" i="4" s="1"/>
  <c r="B1610" i="4" s="1"/>
  <c r="B1611" i="4" s="1"/>
  <c r="B1612" i="4" s="1"/>
  <c r="B1613" i="4" s="1"/>
  <c r="B1614" i="4" s="1"/>
  <c r="B1615" i="4" s="1"/>
  <c r="B1616" i="4" s="1"/>
  <c r="B1617" i="4" s="1"/>
  <c r="B1618" i="4" s="1"/>
  <c r="B1619" i="4" s="1"/>
  <c r="B1620" i="4" s="1"/>
  <c r="B1621" i="4" s="1"/>
  <c r="B1622" i="4" s="1"/>
  <c r="B1623" i="4" s="1"/>
  <c r="B1624" i="4" s="1"/>
  <c r="B1625" i="4" s="1"/>
  <c r="B1626" i="4" s="1"/>
  <c r="B1627" i="4" s="1"/>
  <c r="B1628" i="4" s="1"/>
  <c r="B1629" i="4" s="1"/>
  <c r="B1630" i="4" s="1"/>
  <c r="B1631" i="4" s="1"/>
  <c r="B1632" i="4" s="1"/>
  <c r="B1633" i="4" s="1"/>
  <c r="B1634" i="4" s="1"/>
  <c r="B1635" i="4" s="1"/>
  <c r="B1636" i="4" s="1"/>
  <c r="B1637" i="4" s="1"/>
  <c r="B1638" i="4" s="1"/>
  <c r="B1639" i="4" s="1"/>
  <c r="B1640" i="4" s="1"/>
  <c r="B1641" i="4" s="1"/>
  <c r="B1642" i="4" s="1"/>
  <c r="B1643" i="4" s="1"/>
  <c r="B1644" i="4" s="1"/>
  <c r="B1645" i="4" s="1"/>
  <c r="B1646" i="4" s="1"/>
  <c r="B1647" i="4" s="1"/>
  <c r="B1648" i="4" s="1"/>
  <c r="B1649" i="4" s="1"/>
  <c r="B1650" i="4" s="1"/>
  <c r="B1651" i="4" s="1"/>
  <c r="B1652" i="4" s="1"/>
  <c r="B1653" i="4" s="1"/>
  <c r="B1654" i="4" s="1"/>
  <c r="B1655" i="4" s="1"/>
  <c r="B1656" i="4" s="1"/>
  <c r="B1657" i="4" s="1"/>
  <c r="B1658" i="4" s="1"/>
  <c r="B1659" i="4" s="1"/>
  <c r="B1660" i="4" s="1"/>
  <c r="B1661" i="4" s="1"/>
  <c r="B1662" i="4" s="1"/>
  <c r="B1663" i="4" s="1"/>
  <c r="B1664" i="4" s="1"/>
  <c r="B1665" i="4" s="1"/>
  <c r="B1666" i="4" s="1"/>
  <c r="B1667" i="4" s="1"/>
  <c r="B1668" i="4" s="1"/>
  <c r="B1669" i="4" s="1"/>
  <c r="B1670" i="4" s="1"/>
  <c r="B1671" i="4" s="1"/>
  <c r="B1672" i="4" s="1"/>
  <c r="B1673" i="4" s="1"/>
  <c r="B1674" i="4" s="1"/>
  <c r="B1675" i="4" s="1"/>
  <c r="B1676" i="4" s="1"/>
  <c r="B1677" i="4" s="1"/>
  <c r="B1678" i="4" s="1"/>
  <c r="B1679" i="4" s="1"/>
  <c r="B1680" i="4" s="1"/>
  <c r="B1681" i="4" s="1"/>
  <c r="B1682" i="4" s="1"/>
  <c r="B1683" i="4" s="1"/>
  <c r="B1684" i="4" s="1"/>
  <c r="B1685" i="4" s="1"/>
  <c r="B1686" i="4" s="1"/>
  <c r="B1687" i="4" s="1"/>
  <c r="B1688" i="4" s="1"/>
  <c r="B1689" i="4" s="1"/>
  <c r="B1690" i="4" s="1"/>
  <c r="B1691" i="4" s="1"/>
  <c r="B1692" i="4" s="1"/>
  <c r="B1693" i="4" s="1"/>
  <c r="B1694" i="4" s="1"/>
  <c r="B1695" i="4" s="1"/>
  <c r="B1696" i="4" s="1"/>
  <c r="B1697" i="4" s="1"/>
  <c r="B1698" i="4" s="1"/>
  <c r="B1699" i="4" s="1"/>
  <c r="B1700" i="4" s="1"/>
  <c r="B1701" i="4" s="1"/>
  <c r="B1702" i="4" s="1"/>
  <c r="B1703" i="4" s="1"/>
  <c r="B1704" i="4" s="1"/>
  <c r="B1705" i="4" s="1"/>
  <c r="B1706" i="4" s="1"/>
  <c r="B1707" i="4" s="1"/>
  <c r="B1708" i="4" s="1"/>
  <c r="B1709" i="4" s="1"/>
  <c r="B1710" i="4" s="1"/>
  <c r="B1711" i="4" s="1"/>
  <c r="B1712" i="4" s="1"/>
  <c r="B1713" i="4" s="1"/>
  <c r="B1714" i="4" s="1"/>
  <c r="B1715" i="4" s="1"/>
  <c r="B1716" i="4" s="1"/>
  <c r="B1717" i="4" s="1"/>
  <c r="B1718" i="4" s="1"/>
  <c r="B1719" i="4" s="1"/>
  <c r="B1720" i="4" s="1"/>
  <c r="B1721" i="4" s="1"/>
  <c r="B1722" i="4" s="1"/>
  <c r="B1723" i="4" s="1"/>
  <c r="B1724" i="4" s="1"/>
  <c r="B1725" i="4" s="1"/>
  <c r="B1726" i="4" s="1"/>
  <c r="B1727" i="4" s="1"/>
  <c r="B1728" i="4" s="1"/>
  <c r="B1729" i="4" s="1"/>
  <c r="B1730" i="4" s="1"/>
  <c r="B1731" i="4" s="1"/>
  <c r="B1732" i="4" s="1"/>
  <c r="B1733" i="4" s="1"/>
  <c r="B1734" i="4" s="1"/>
  <c r="B1735" i="4" s="1"/>
  <c r="B1736" i="4" s="1"/>
  <c r="B1737" i="4" s="1"/>
  <c r="B1738" i="4" s="1"/>
  <c r="B1739" i="4" s="1"/>
  <c r="B1740" i="4" s="1"/>
  <c r="B1741" i="4" s="1"/>
  <c r="B1742" i="4" s="1"/>
  <c r="B1743" i="4" s="1"/>
  <c r="B1744" i="4" s="1"/>
  <c r="B1745" i="4" s="1"/>
  <c r="B1746" i="4" s="1"/>
  <c r="B1747" i="4" s="1"/>
  <c r="B1748" i="4" s="1"/>
  <c r="B1749" i="4" s="1"/>
  <c r="B1750" i="4" s="1"/>
  <c r="B1751" i="4" s="1"/>
  <c r="B1752" i="4" s="1"/>
  <c r="B1753" i="4" s="1"/>
  <c r="B1754" i="4" s="1"/>
  <c r="B1755" i="4" s="1"/>
  <c r="B1756" i="4" s="1"/>
  <c r="B1757" i="4" s="1"/>
  <c r="B1758" i="4" s="1"/>
  <c r="B1759" i="4" s="1"/>
  <c r="B1760" i="4" s="1"/>
  <c r="B1761" i="4" s="1"/>
  <c r="B1762" i="4" s="1"/>
  <c r="B1763" i="4" s="1"/>
  <c r="B1764" i="4" s="1"/>
  <c r="B1765" i="4" s="1"/>
  <c r="B1766" i="4" s="1"/>
  <c r="B1767" i="4" s="1"/>
  <c r="B1768" i="4" s="1"/>
  <c r="B1769" i="4" s="1"/>
  <c r="B1770" i="4" s="1"/>
  <c r="B1771" i="4" s="1"/>
  <c r="B1772" i="4" s="1"/>
  <c r="B1773" i="4" s="1"/>
  <c r="B1774" i="4" s="1"/>
  <c r="B1775" i="4" s="1"/>
  <c r="B1776" i="4" s="1"/>
  <c r="B1777" i="4" s="1"/>
  <c r="B1778" i="4" s="1"/>
  <c r="B1779" i="4" s="1"/>
  <c r="B1780" i="4" s="1"/>
  <c r="B1781" i="4" s="1"/>
  <c r="B1782" i="4" s="1"/>
  <c r="B1783" i="4" s="1"/>
  <c r="B1784" i="4" s="1"/>
  <c r="B1785" i="4" s="1"/>
  <c r="B1786" i="4" s="1"/>
  <c r="B1787" i="4" s="1"/>
  <c r="B1788" i="4" s="1"/>
  <c r="B1789" i="4" s="1"/>
  <c r="B1790" i="4" s="1"/>
  <c r="B1791" i="4" s="1"/>
  <c r="B1792" i="4" s="1"/>
  <c r="B1793" i="4" s="1"/>
  <c r="B1794" i="4" s="1"/>
  <c r="B1795" i="4" s="1"/>
  <c r="B1796" i="4" s="1"/>
  <c r="B1797" i="4" s="1"/>
  <c r="B1798" i="4" s="1"/>
  <c r="B1799" i="4" s="1"/>
  <c r="B1800" i="4" s="1"/>
  <c r="B1801" i="4" s="1"/>
  <c r="B1802" i="4" s="1"/>
  <c r="B1803" i="4" s="1"/>
  <c r="B1804" i="4" s="1"/>
  <c r="B1805" i="4" s="1"/>
  <c r="B1806" i="4" s="1"/>
  <c r="B1807" i="4" s="1"/>
  <c r="B1808" i="4" s="1"/>
  <c r="B1809" i="4" s="1"/>
  <c r="B1810" i="4" s="1"/>
  <c r="B1811" i="4" s="1"/>
  <c r="B1812" i="4" s="1"/>
  <c r="B1813" i="4" s="1"/>
  <c r="B1814" i="4" s="1"/>
  <c r="B1815" i="4" s="1"/>
  <c r="B1816" i="4" s="1"/>
  <c r="B1817" i="4" s="1"/>
  <c r="B1818" i="4" s="1"/>
  <c r="B1819" i="4" s="1"/>
  <c r="B1820" i="4" s="1"/>
  <c r="B1821" i="4" s="1"/>
  <c r="B1822" i="4" s="1"/>
  <c r="B1823" i="4" s="1"/>
  <c r="B1824" i="4" s="1"/>
  <c r="B1825" i="4" s="1"/>
  <c r="B1826" i="4" s="1"/>
  <c r="B1827" i="4" s="1"/>
  <c r="B1828" i="4" s="1"/>
  <c r="B1829" i="4" s="1"/>
  <c r="B1830" i="4" s="1"/>
  <c r="B1831" i="4" s="1"/>
  <c r="B1832" i="4" s="1"/>
  <c r="B1833" i="4" s="1"/>
  <c r="B1834" i="4" s="1"/>
  <c r="B1835" i="4" s="1"/>
  <c r="B1836" i="4" s="1"/>
  <c r="B1837" i="4" s="1"/>
  <c r="B1838" i="4" s="1"/>
  <c r="B1839" i="4" s="1"/>
  <c r="B1840" i="4" s="1"/>
  <c r="B1841" i="4" s="1"/>
  <c r="B1842" i="4" s="1"/>
  <c r="B1843" i="4" s="1"/>
  <c r="B1844" i="4" s="1"/>
  <c r="B1845" i="4" s="1"/>
  <c r="B1846" i="4" s="1"/>
  <c r="B1847" i="4" s="1"/>
  <c r="B1848" i="4" s="1"/>
  <c r="B1849" i="4" s="1"/>
  <c r="B1850" i="4" s="1"/>
  <c r="B1851" i="4" s="1"/>
  <c r="B1852" i="4" s="1"/>
  <c r="B1853" i="4" s="1"/>
  <c r="B1854" i="4" s="1"/>
  <c r="B1855" i="4" s="1"/>
  <c r="B1856" i="4" s="1"/>
  <c r="B1857" i="4" s="1"/>
  <c r="B1858" i="4" s="1"/>
  <c r="B1859" i="4" s="1"/>
  <c r="B1860" i="4" s="1"/>
  <c r="B1861" i="4" s="1"/>
  <c r="B1862" i="4" s="1"/>
  <c r="B1863" i="4" s="1"/>
  <c r="B1864" i="4" s="1"/>
  <c r="B1865" i="4" s="1"/>
  <c r="B1866" i="4" s="1"/>
  <c r="B1867" i="4" s="1"/>
  <c r="B1868" i="4" s="1"/>
  <c r="B1869" i="4" s="1"/>
  <c r="B1870" i="4" s="1"/>
  <c r="B1871" i="4" s="1"/>
  <c r="B1872" i="4" s="1"/>
  <c r="B1873" i="4" s="1"/>
  <c r="B1874" i="4" s="1"/>
  <c r="B1875" i="4" s="1"/>
  <c r="B1876" i="4" s="1"/>
  <c r="B1877" i="4" s="1"/>
  <c r="B1878" i="4" s="1"/>
  <c r="B1879" i="4" s="1"/>
  <c r="B1880" i="4" s="1"/>
  <c r="B1881" i="4" s="1"/>
  <c r="B1882" i="4" s="1"/>
  <c r="B1883" i="4" s="1"/>
  <c r="B1884" i="4" s="1"/>
  <c r="B1885" i="4" s="1"/>
  <c r="B1886" i="4" s="1"/>
  <c r="B1887" i="4" s="1"/>
  <c r="B1888" i="4" s="1"/>
  <c r="B1889" i="4" s="1"/>
  <c r="B1890" i="4" s="1"/>
  <c r="B1891" i="4" s="1"/>
  <c r="B1892" i="4" s="1"/>
  <c r="B1893" i="4" s="1"/>
  <c r="B1894" i="4" s="1"/>
  <c r="B1895" i="4" s="1"/>
  <c r="B1896" i="4" s="1"/>
  <c r="B1897" i="4" s="1"/>
  <c r="B1898" i="4" s="1"/>
  <c r="B1899" i="4" s="1"/>
  <c r="B1900" i="4" s="1"/>
  <c r="B1901" i="4" s="1"/>
  <c r="B1902" i="4" s="1"/>
  <c r="B1903" i="4" s="1"/>
  <c r="B1904" i="4" s="1"/>
  <c r="B1905" i="4" s="1"/>
  <c r="B1906" i="4" s="1"/>
  <c r="B1907" i="4" s="1"/>
  <c r="B1908" i="4" s="1"/>
  <c r="B1909" i="4" s="1"/>
  <c r="B1910" i="4" s="1"/>
  <c r="B1911" i="4" s="1"/>
  <c r="B1912" i="4" s="1"/>
  <c r="B1913" i="4" s="1"/>
  <c r="B1914" i="4" s="1"/>
  <c r="B1915" i="4" s="1"/>
  <c r="B1916" i="4" s="1"/>
  <c r="B1917" i="4" s="1"/>
  <c r="B1918" i="4" s="1"/>
  <c r="B1919" i="4" s="1"/>
  <c r="B1920" i="4" s="1"/>
  <c r="B1921" i="4" s="1"/>
  <c r="B1922" i="4" s="1"/>
  <c r="B1923" i="4" s="1"/>
  <c r="B1924" i="4" s="1"/>
  <c r="B1925" i="4" s="1"/>
  <c r="B1926" i="4" s="1"/>
  <c r="B1927" i="4" s="1"/>
  <c r="B1928" i="4" s="1"/>
  <c r="B1929" i="4" s="1"/>
  <c r="B1930" i="4" s="1"/>
  <c r="B1931" i="4" s="1"/>
  <c r="B1932" i="4" s="1"/>
  <c r="B1933" i="4" s="1"/>
  <c r="B1934" i="4" s="1"/>
  <c r="B1935" i="4" s="1"/>
  <c r="B1936" i="4" s="1"/>
  <c r="B1937" i="4" s="1"/>
  <c r="B1938" i="4" s="1"/>
  <c r="B1939" i="4" s="1"/>
  <c r="B1940" i="4" s="1"/>
  <c r="B1941" i="4" s="1"/>
  <c r="B1942" i="4" s="1"/>
  <c r="B1943" i="4" s="1"/>
  <c r="B1944" i="4" s="1"/>
  <c r="B1945" i="4" s="1"/>
  <c r="B1946" i="4" s="1"/>
  <c r="B1947" i="4" s="1"/>
  <c r="B1948" i="4" s="1"/>
  <c r="B1949" i="4" s="1"/>
  <c r="B1950" i="4" s="1"/>
  <c r="B1951" i="4" s="1"/>
  <c r="B1952" i="4" s="1"/>
  <c r="B1953" i="4" s="1"/>
  <c r="B1954" i="4" s="1"/>
  <c r="B1955" i="4" s="1"/>
  <c r="B1956" i="4" s="1"/>
  <c r="B1957" i="4" s="1"/>
  <c r="B1958" i="4" s="1"/>
  <c r="B1959" i="4" s="1"/>
  <c r="B1960" i="4" s="1"/>
  <c r="B1961" i="4" s="1"/>
  <c r="B1962" i="4" s="1"/>
  <c r="B1963" i="4" s="1"/>
  <c r="B1964" i="4" s="1"/>
  <c r="B1965" i="4" s="1"/>
  <c r="B1966" i="4" s="1"/>
  <c r="B1967" i="4" s="1"/>
  <c r="B1968" i="4" s="1"/>
  <c r="B1969" i="4" s="1"/>
  <c r="B1970" i="4" s="1"/>
  <c r="B1971" i="4" s="1"/>
  <c r="B1972" i="4" s="1"/>
  <c r="B1973" i="4" s="1"/>
  <c r="B1974" i="4" s="1"/>
  <c r="B1975" i="4" s="1"/>
  <c r="B1976" i="4" s="1"/>
  <c r="B1977" i="4" s="1"/>
  <c r="B1978" i="4" s="1"/>
  <c r="B1979" i="4" s="1"/>
  <c r="B1980" i="4" s="1"/>
  <c r="B1981" i="4" s="1"/>
  <c r="B1982" i="4" s="1"/>
  <c r="B1983" i="4" s="1"/>
  <c r="B1984" i="4" s="1"/>
  <c r="B1985" i="4" s="1"/>
  <c r="B1986" i="4" s="1"/>
  <c r="B1987" i="4" s="1"/>
  <c r="B1988" i="4" s="1"/>
  <c r="B1989" i="4" s="1"/>
  <c r="B1990" i="4" s="1"/>
  <c r="B1991" i="4" s="1"/>
  <c r="B1992" i="4" s="1"/>
  <c r="B1993" i="4" s="1"/>
  <c r="B1994" i="4" s="1"/>
  <c r="B1995" i="4" s="1"/>
  <c r="B1996" i="4" s="1"/>
  <c r="B1997" i="4" s="1"/>
  <c r="B1998" i="4" s="1"/>
  <c r="B1999" i="4" s="1"/>
  <c r="B2000" i="4" s="1"/>
  <c r="B2001" i="4" s="1"/>
  <c r="B2002" i="4" s="1"/>
  <c r="B2003" i="4" s="1"/>
  <c r="B2004" i="4" s="1"/>
  <c r="B2005" i="4" s="1"/>
  <c r="B2006" i="4" s="1"/>
  <c r="B2007" i="4" s="1"/>
  <c r="B2008" i="4" s="1"/>
  <c r="B2009" i="4" s="1"/>
  <c r="B2010" i="4" s="1"/>
  <c r="B2011" i="4" s="1"/>
  <c r="B2012" i="4" s="1"/>
  <c r="B2013" i="4" s="1"/>
  <c r="B2014" i="4" s="1"/>
  <c r="B2015" i="4" s="1"/>
  <c r="B2016" i="4" s="1"/>
  <c r="B2017" i="4" s="1"/>
  <c r="B2018" i="4" s="1"/>
  <c r="B2019" i="4" s="1"/>
  <c r="B2020" i="4" s="1"/>
  <c r="B2021" i="4" s="1"/>
  <c r="B2022" i="4" s="1"/>
  <c r="B2023" i="4" s="1"/>
  <c r="B2024" i="4" s="1"/>
  <c r="B2025" i="4" s="1"/>
  <c r="B2026" i="4" s="1"/>
  <c r="B2027" i="4" s="1"/>
  <c r="B2028" i="4" s="1"/>
  <c r="B2029" i="4" s="1"/>
  <c r="B2030" i="4" s="1"/>
  <c r="B2031" i="4" s="1"/>
  <c r="B2032" i="4" s="1"/>
  <c r="B2033" i="4" s="1"/>
  <c r="B2034" i="4" s="1"/>
  <c r="B2035" i="4" s="1"/>
  <c r="B2036" i="4" s="1"/>
  <c r="B2037" i="4" s="1"/>
  <c r="B2038" i="4" s="1"/>
  <c r="B2039" i="4" s="1"/>
  <c r="B2040" i="4" s="1"/>
  <c r="B2041" i="4" s="1"/>
  <c r="B2042" i="4" s="1"/>
  <c r="B2043" i="4" s="1"/>
  <c r="B2044" i="4" s="1"/>
  <c r="B2045" i="4" s="1"/>
  <c r="B2046" i="4" s="1"/>
  <c r="B2047" i="4" s="1"/>
  <c r="B2048" i="4" s="1"/>
  <c r="B2049" i="4" s="1"/>
  <c r="B2050" i="4" s="1"/>
  <c r="B2051" i="4" s="1"/>
  <c r="B2052" i="4" s="1"/>
  <c r="B2053" i="4" s="1"/>
  <c r="B2054" i="4" s="1"/>
  <c r="B2055" i="4" s="1"/>
  <c r="B2056" i="4" s="1"/>
  <c r="B2057" i="4" s="1"/>
  <c r="B2058" i="4" s="1"/>
  <c r="B2059" i="4" s="1"/>
  <c r="B2060" i="4" s="1"/>
  <c r="B2061" i="4" s="1"/>
  <c r="B2062" i="4" s="1"/>
  <c r="B2063" i="4" s="1"/>
  <c r="B2064" i="4" s="1"/>
  <c r="B2065" i="4" s="1"/>
  <c r="B2066" i="4" s="1"/>
  <c r="B2067" i="4" s="1"/>
  <c r="B2068" i="4" s="1"/>
  <c r="B2069" i="4" s="1"/>
  <c r="B2070" i="4" s="1"/>
  <c r="B2071" i="4" s="1"/>
  <c r="B2072" i="4" s="1"/>
  <c r="B2073" i="4" s="1"/>
  <c r="B2074" i="4" s="1"/>
  <c r="B2075" i="4" s="1"/>
  <c r="B2076" i="4" s="1"/>
  <c r="B2077" i="4" s="1"/>
  <c r="B2078" i="4" s="1"/>
  <c r="B2079" i="4" s="1"/>
  <c r="B2080" i="4" s="1"/>
  <c r="B2081" i="4" s="1"/>
  <c r="B2082" i="4" s="1"/>
  <c r="B2083" i="4" s="1"/>
  <c r="B2084" i="4" s="1"/>
  <c r="B2085" i="4" s="1"/>
  <c r="B2086" i="4" s="1"/>
  <c r="B2087" i="4" s="1"/>
  <c r="B2088" i="4" s="1"/>
  <c r="B2089" i="4" s="1"/>
  <c r="B2090" i="4" s="1"/>
  <c r="B2091" i="4" s="1"/>
  <c r="B2092" i="4" s="1"/>
  <c r="B2093" i="4" s="1"/>
  <c r="B2094" i="4" s="1"/>
  <c r="B2095" i="4" s="1"/>
  <c r="B2096" i="4" s="1"/>
  <c r="B2097" i="4" s="1"/>
  <c r="B2098" i="4" s="1"/>
  <c r="B2099" i="4" s="1"/>
  <c r="B2100" i="4" s="1"/>
  <c r="B2101" i="4" s="1"/>
  <c r="B2102" i="4" s="1"/>
  <c r="B2103" i="4" s="1"/>
  <c r="B2104" i="4" s="1"/>
  <c r="B2105" i="4" s="1"/>
  <c r="B2106" i="4" s="1"/>
  <c r="B2107" i="4" s="1"/>
  <c r="B2108" i="4" s="1"/>
  <c r="B2109" i="4" s="1"/>
  <c r="B2110" i="4" s="1"/>
  <c r="B2111" i="4" s="1"/>
  <c r="B2112" i="4" s="1"/>
  <c r="B2113" i="4" s="1"/>
  <c r="B2114" i="4" s="1"/>
  <c r="B2115" i="4" s="1"/>
  <c r="B2116" i="4" s="1"/>
  <c r="B2117" i="4" s="1"/>
  <c r="B2118" i="4" s="1"/>
  <c r="B2119" i="4" s="1"/>
  <c r="B2120" i="4" s="1"/>
  <c r="B2121" i="4" s="1"/>
  <c r="B2122" i="4" s="1"/>
  <c r="B2123" i="4" s="1"/>
  <c r="B2124" i="4" s="1"/>
  <c r="B2125" i="4" s="1"/>
  <c r="B2126" i="4" s="1"/>
  <c r="B2127" i="4" s="1"/>
  <c r="B2128" i="4" s="1"/>
  <c r="B2129" i="4" s="1"/>
  <c r="B2130" i="4" s="1"/>
  <c r="B2131" i="4" s="1"/>
  <c r="B2132" i="4" s="1"/>
  <c r="B2133" i="4" s="1"/>
  <c r="B2134" i="4" s="1"/>
  <c r="B2135" i="4" s="1"/>
  <c r="B2136" i="4" s="1"/>
  <c r="B2137" i="4" s="1"/>
  <c r="B2138" i="4" s="1"/>
  <c r="B2139" i="4" s="1"/>
  <c r="B2140" i="4" s="1"/>
  <c r="B2141" i="4" s="1"/>
  <c r="B2142" i="4" s="1"/>
  <c r="B2143" i="4" s="1"/>
  <c r="B2144" i="4" s="1"/>
  <c r="B2145" i="4" s="1"/>
  <c r="B2146" i="4" s="1"/>
  <c r="B2147" i="4" s="1"/>
  <c r="B2148" i="4" s="1"/>
  <c r="B2149" i="4" s="1"/>
  <c r="B2150" i="4" s="1"/>
  <c r="B2151" i="4" s="1"/>
  <c r="B2152" i="4" s="1"/>
  <c r="B2153" i="4" s="1"/>
  <c r="B2154" i="4" s="1"/>
  <c r="B2155" i="4" s="1"/>
  <c r="B2156" i="4" s="1"/>
  <c r="B2157" i="4" s="1"/>
  <c r="B2158" i="4" s="1"/>
  <c r="B2159" i="4" s="1"/>
  <c r="B2160" i="4" s="1"/>
  <c r="B2161" i="4" s="1"/>
  <c r="B2162" i="4" s="1"/>
  <c r="B2163" i="4" s="1"/>
  <c r="B2164" i="4" s="1"/>
  <c r="B2165" i="4" s="1"/>
  <c r="B2166" i="4" s="1"/>
  <c r="B2167" i="4" s="1"/>
  <c r="B2168" i="4" s="1"/>
  <c r="B2169" i="4" s="1"/>
  <c r="B2170" i="4" s="1"/>
  <c r="B2171" i="4" s="1"/>
  <c r="B2172" i="4" s="1"/>
  <c r="B2173" i="4" s="1"/>
  <c r="B2174" i="4" s="1"/>
  <c r="B2175" i="4" s="1"/>
  <c r="B2176" i="4" s="1"/>
  <c r="B2177" i="4" s="1"/>
  <c r="B2178" i="4" s="1"/>
  <c r="B2179" i="4" s="1"/>
  <c r="B2180" i="4" s="1"/>
  <c r="B2181" i="4" s="1"/>
  <c r="B2182" i="4" s="1"/>
  <c r="B2183" i="4" s="1"/>
  <c r="B2184" i="4" s="1"/>
  <c r="B2185" i="4" s="1"/>
  <c r="B2186" i="4" s="1"/>
  <c r="B2187" i="4" s="1"/>
  <c r="B2188" i="4" s="1"/>
  <c r="B2189" i="4" s="1"/>
  <c r="B2190" i="4" s="1"/>
  <c r="B2191" i="4" s="1"/>
  <c r="B2192" i="4" s="1"/>
  <c r="B2193" i="4" s="1"/>
  <c r="B2194" i="4" s="1"/>
  <c r="B2195" i="4" s="1"/>
  <c r="B2196" i="4" s="1"/>
  <c r="B2197" i="4" s="1"/>
  <c r="B2198" i="4" s="1"/>
  <c r="B2199" i="4" s="1"/>
  <c r="B2200" i="4" s="1"/>
  <c r="B2201" i="4" s="1"/>
  <c r="B2202" i="4" s="1"/>
  <c r="B2203" i="4" s="1"/>
  <c r="B2204" i="4" s="1"/>
  <c r="B2205" i="4" s="1"/>
  <c r="B2206" i="4" s="1"/>
  <c r="B2207" i="4" s="1"/>
  <c r="B2208" i="4" s="1"/>
  <c r="B2209" i="4" s="1"/>
  <c r="B2210" i="4" s="1"/>
  <c r="B2211" i="4" s="1"/>
  <c r="B2212" i="4" s="1"/>
  <c r="B2213" i="4" s="1"/>
  <c r="B2214" i="4" s="1"/>
  <c r="B2215" i="4" s="1"/>
  <c r="B2216" i="4" s="1"/>
  <c r="B2217" i="4" s="1"/>
  <c r="B2218" i="4" s="1"/>
  <c r="B2219" i="4" s="1"/>
  <c r="B2220" i="4" s="1"/>
  <c r="B2221" i="4" s="1"/>
  <c r="B2222" i="4" s="1"/>
  <c r="B2223" i="4" s="1"/>
  <c r="B2224" i="4" s="1"/>
  <c r="B2225" i="4" s="1"/>
  <c r="B2226" i="4" s="1"/>
  <c r="B2227" i="4" s="1"/>
  <c r="B2228" i="4" s="1"/>
  <c r="B2229" i="4" s="1"/>
  <c r="B2230" i="4" s="1"/>
  <c r="B2231" i="4" s="1"/>
  <c r="B2232" i="4" s="1"/>
  <c r="B2233" i="4" s="1"/>
  <c r="B2234" i="4" s="1"/>
  <c r="B2235" i="4" s="1"/>
  <c r="B2236" i="4" s="1"/>
  <c r="B2237" i="4" s="1"/>
  <c r="B2238" i="4" s="1"/>
  <c r="B2239" i="4" s="1"/>
  <c r="B2240" i="4" s="1"/>
  <c r="B2241" i="4" s="1"/>
  <c r="B2242" i="4" s="1"/>
  <c r="B2243" i="4" s="1"/>
  <c r="B2244" i="4" s="1"/>
  <c r="B2245" i="4" s="1"/>
  <c r="B2246" i="4" s="1"/>
  <c r="B2247" i="4" s="1"/>
  <c r="B2248" i="4" s="1"/>
  <c r="B2249" i="4" s="1"/>
  <c r="B2250" i="4" s="1"/>
  <c r="B2251" i="4" s="1"/>
  <c r="B2252" i="4" s="1"/>
  <c r="B2253" i="4" s="1"/>
  <c r="B2254" i="4" s="1"/>
  <c r="B2255" i="4" s="1"/>
  <c r="B2256" i="4" s="1"/>
  <c r="B2257" i="4" s="1"/>
  <c r="B2258" i="4" s="1"/>
  <c r="B2259" i="4" s="1"/>
  <c r="B2260" i="4" s="1"/>
  <c r="B2261" i="4" s="1"/>
  <c r="B2262" i="4" s="1"/>
  <c r="B2263" i="4" s="1"/>
  <c r="B2264" i="4" s="1"/>
  <c r="B2265" i="4" s="1"/>
  <c r="B2266" i="4" s="1"/>
  <c r="B2267" i="4" s="1"/>
  <c r="B2268" i="4" s="1"/>
  <c r="B2269" i="4" s="1"/>
  <c r="B2270" i="4" s="1"/>
  <c r="B2271" i="4" s="1"/>
  <c r="B2272" i="4" s="1"/>
  <c r="B2273" i="4" s="1"/>
  <c r="B2274" i="4" s="1"/>
  <c r="B2275" i="4" s="1"/>
  <c r="B2276" i="4" s="1"/>
  <c r="B2277" i="4" s="1"/>
  <c r="B2278" i="4" s="1"/>
  <c r="B2279" i="4" s="1"/>
  <c r="B2280" i="4" s="1"/>
  <c r="B2281" i="4" s="1"/>
  <c r="B2282" i="4" s="1"/>
  <c r="B2283" i="4" s="1"/>
  <c r="B2284" i="4" s="1"/>
  <c r="B2285" i="4" s="1"/>
  <c r="B2286" i="4" s="1"/>
  <c r="B2287" i="4" s="1"/>
  <c r="B2288" i="4" s="1"/>
  <c r="B2289" i="4" s="1"/>
  <c r="B2290" i="4" s="1"/>
  <c r="B2291" i="4" s="1"/>
  <c r="B2292" i="4" s="1"/>
  <c r="B2293" i="4" s="1"/>
  <c r="B2294" i="4" s="1"/>
  <c r="B2295" i="4" s="1"/>
  <c r="B2296" i="4" s="1"/>
  <c r="B2297" i="4" s="1"/>
  <c r="B2298" i="4" s="1"/>
  <c r="B2299" i="4" s="1"/>
  <c r="B2300" i="4" s="1"/>
  <c r="B2301" i="4" s="1"/>
  <c r="B2302" i="4" s="1"/>
  <c r="B2303" i="4" s="1"/>
  <c r="B2304" i="4" s="1"/>
  <c r="B2305" i="4" s="1"/>
  <c r="B2306" i="4" s="1"/>
  <c r="B2307" i="4" s="1"/>
  <c r="B2308" i="4" s="1"/>
  <c r="B2309" i="4" s="1"/>
  <c r="B2310" i="4" s="1"/>
  <c r="B2311" i="4" s="1"/>
  <c r="B2312" i="4" s="1"/>
  <c r="B2313" i="4" s="1"/>
  <c r="B2314" i="4" s="1"/>
  <c r="B2315" i="4" s="1"/>
  <c r="B2316" i="4" s="1"/>
  <c r="B2317" i="4" s="1"/>
  <c r="B2318" i="4" s="1"/>
  <c r="B2319" i="4" s="1"/>
  <c r="B2320" i="4" s="1"/>
  <c r="B2321" i="4" s="1"/>
  <c r="B2322" i="4" s="1"/>
  <c r="B2323" i="4" s="1"/>
  <c r="B2324" i="4" s="1"/>
  <c r="B2325" i="4" s="1"/>
  <c r="B2326" i="4" s="1"/>
  <c r="B2327" i="4" s="1"/>
  <c r="B2328" i="4" s="1"/>
  <c r="B2329" i="4" s="1"/>
  <c r="B2330" i="4" s="1"/>
  <c r="B2331" i="4" s="1"/>
  <c r="B2332" i="4" s="1"/>
  <c r="B2333" i="4" s="1"/>
  <c r="B2334" i="4" s="1"/>
  <c r="B2335" i="4" s="1"/>
  <c r="B2336" i="4" s="1"/>
  <c r="B2337" i="4" s="1"/>
  <c r="B2338" i="4" s="1"/>
  <c r="B2339" i="4" s="1"/>
  <c r="B2340" i="4" s="1"/>
  <c r="B2341" i="4" s="1"/>
  <c r="B2342" i="4" s="1"/>
  <c r="B2343" i="4" s="1"/>
  <c r="B2344" i="4" s="1"/>
  <c r="B2345" i="4" s="1"/>
  <c r="B2346" i="4" s="1"/>
  <c r="B2347" i="4" s="1"/>
  <c r="B2348" i="4" s="1"/>
  <c r="B2349" i="4" s="1"/>
  <c r="B2350" i="4" s="1"/>
  <c r="B2351" i="4" s="1"/>
  <c r="B2352" i="4" s="1"/>
  <c r="B2353" i="4" s="1"/>
  <c r="B2354" i="4" s="1"/>
  <c r="B2355" i="4" s="1"/>
  <c r="B2356" i="4" s="1"/>
  <c r="B2357" i="4" s="1"/>
  <c r="B2358" i="4" s="1"/>
  <c r="B2359" i="4" s="1"/>
  <c r="B2360" i="4" s="1"/>
  <c r="B2361" i="4" s="1"/>
  <c r="B2362" i="4" s="1"/>
  <c r="B2363" i="4" s="1"/>
  <c r="B2364" i="4" s="1"/>
  <c r="B2365" i="4" s="1"/>
  <c r="B2366" i="4" s="1"/>
  <c r="B2367" i="4" s="1"/>
  <c r="B2368" i="4" s="1"/>
  <c r="B2369" i="4" s="1"/>
  <c r="B2370" i="4" s="1"/>
  <c r="B2371" i="4" s="1"/>
  <c r="B2372" i="4" s="1"/>
  <c r="B2373" i="4" s="1"/>
  <c r="B2374" i="4" s="1"/>
  <c r="B2375" i="4" s="1"/>
  <c r="B2376" i="4" s="1"/>
  <c r="B2377" i="4" s="1"/>
  <c r="B2378" i="4" s="1"/>
  <c r="B2379" i="4" s="1"/>
  <c r="B2380" i="4" s="1"/>
  <c r="B2381" i="4" s="1"/>
  <c r="B2382" i="4" s="1"/>
  <c r="B2383" i="4" s="1"/>
  <c r="B2384" i="4" s="1"/>
  <c r="B2385" i="4" s="1"/>
  <c r="B2386" i="4" s="1"/>
  <c r="B2387" i="4" s="1"/>
  <c r="B2388" i="4" s="1"/>
  <c r="B2389" i="4" s="1"/>
  <c r="B2390" i="4" s="1"/>
  <c r="B2391" i="4" s="1"/>
  <c r="B2392" i="4" s="1"/>
  <c r="B2393" i="4" s="1"/>
  <c r="B2394" i="4" s="1"/>
  <c r="B2395" i="4" s="1"/>
  <c r="B2396" i="4" s="1"/>
  <c r="B2397" i="4" s="1"/>
  <c r="B2398" i="4" s="1"/>
  <c r="B2399" i="4" s="1"/>
  <c r="B2400" i="4" s="1"/>
  <c r="B2401" i="4" s="1"/>
  <c r="B2402" i="4" s="1"/>
  <c r="B2403" i="4" s="1"/>
  <c r="B2404" i="4" s="1"/>
  <c r="B2405" i="4" s="1"/>
  <c r="B2406" i="4" s="1"/>
  <c r="B2407" i="4" s="1"/>
  <c r="B2408" i="4" s="1"/>
  <c r="B2409" i="4" s="1"/>
  <c r="B2410" i="4" s="1"/>
  <c r="B2411" i="4" s="1"/>
  <c r="B2412" i="4" s="1"/>
  <c r="B2413" i="4" s="1"/>
  <c r="B2414" i="4" s="1"/>
  <c r="B2415" i="4" s="1"/>
  <c r="B2416" i="4" s="1"/>
  <c r="B2417" i="4" s="1"/>
  <c r="B2418" i="4" s="1"/>
  <c r="B2419" i="4" s="1"/>
  <c r="B2420" i="4" s="1"/>
  <c r="B2421" i="4" s="1"/>
  <c r="B2422" i="4" s="1"/>
  <c r="B2423" i="4" s="1"/>
  <c r="B2424" i="4" s="1"/>
  <c r="B2425" i="4" s="1"/>
  <c r="B2426" i="4" s="1"/>
  <c r="B2427" i="4" s="1"/>
  <c r="B2428" i="4" s="1"/>
  <c r="B2429" i="4" s="1"/>
  <c r="B2430" i="4" s="1"/>
  <c r="B2431" i="4" s="1"/>
  <c r="B2432" i="4" s="1"/>
  <c r="B2433" i="4" s="1"/>
  <c r="B2434" i="4" s="1"/>
  <c r="B2435" i="4" s="1"/>
  <c r="B2436" i="4" s="1"/>
  <c r="B2437" i="4" s="1"/>
  <c r="B2438" i="4" s="1"/>
  <c r="B2439" i="4" s="1"/>
  <c r="B2440" i="4" s="1"/>
  <c r="B2441" i="4" s="1"/>
  <c r="B2442" i="4" s="1"/>
  <c r="B2443" i="4" s="1"/>
  <c r="B2444" i="4" s="1"/>
  <c r="B2445" i="4" s="1"/>
  <c r="B2446" i="4" s="1"/>
  <c r="B2447" i="4" s="1"/>
  <c r="B2448" i="4" s="1"/>
  <c r="B2449" i="4" s="1"/>
  <c r="B2450" i="4" s="1"/>
  <c r="B2451" i="4" s="1"/>
  <c r="B2452" i="4" s="1"/>
  <c r="B2453" i="4" s="1"/>
  <c r="B2454" i="4" s="1"/>
  <c r="B2455" i="4" s="1"/>
  <c r="B2456" i="4" s="1"/>
  <c r="B2457" i="4" s="1"/>
  <c r="B2458" i="4" s="1"/>
  <c r="B2459" i="4" s="1"/>
  <c r="B2460" i="4" s="1"/>
  <c r="B2461" i="4" s="1"/>
  <c r="B2462" i="4" s="1"/>
  <c r="B2463" i="4" s="1"/>
  <c r="B2464" i="4" s="1"/>
  <c r="B2465" i="4" s="1"/>
  <c r="B2466" i="4" s="1"/>
  <c r="B2467" i="4" s="1"/>
  <c r="B2468" i="4" s="1"/>
  <c r="B2469" i="4" s="1"/>
  <c r="B2470" i="4" s="1"/>
  <c r="B2471" i="4" s="1"/>
  <c r="B2472" i="4" s="1"/>
  <c r="B2473" i="4" s="1"/>
  <c r="B2474" i="4" s="1"/>
  <c r="B2475" i="4" s="1"/>
  <c r="B2476" i="4" s="1"/>
  <c r="B2477" i="4" s="1"/>
  <c r="B2478" i="4" s="1"/>
  <c r="B2479" i="4" s="1"/>
  <c r="B2480" i="4" s="1"/>
  <c r="B2481" i="4" s="1"/>
  <c r="B2482" i="4" s="1"/>
  <c r="B2483" i="4" s="1"/>
  <c r="B2484" i="4" s="1"/>
  <c r="B2485" i="4" s="1"/>
  <c r="B2486" i="4" s="1"/>
  <c r="B2487" i="4" s="1"/>
  <c r="B2488" i="4" s="1"/>
  <c r="B2489" i="4" s="1"/>
  <c r="B2490" i="4" s="1"/>
  <c r="B2491" i="4" s="1"/>
  <c r="B2492" i="4" s="1"/>
  <c r="B2493" i="4" s="1"/>
  <c r="B2494" i="4" s="1"/>
  <c r="B2495" i="4" s="1"/>
  <c r="B2496" i="4" s="1"/>
  <c r="B2497" i="4" s="1"/>
  <c r="B2498" i="4" s="1"/>
  <c r="B2499" i="4" s="1"/>
  <c r="B2500" i="4" s="1"/>
  <c r="B2501" i="4" s="1"/>
  <c r="B2502" i="4" s="1"/>
  <c r="B2503" i="4" s="1"/>
  <c r="B2504" i="4" s="1"/>
  <c r="B2505" i="4" s="1"/>
  <c r="B2506" i="4" s="1"/>
  <c r="B2507" i="4" s="1"/>
  <c r="B2508" i="4" s="1"/>
  <c r="B2509" i="4" s="1"/>
  <c r="B2510" i="4" s="1"/>
  <c r="B2511" i="4" s="1"/>
  <c r="B2512" i="4" s="1"/>
  <c r="B2513" i="4" s="1"/>
  <c r="B2514" i="4" s="1"/>
  <c r="B2515" i="4" s="1"/>
  <c r="B2516" i="4" s="1"/>
  <c r="B2517" i="4" s="1"/>
  <c r="B2518" i="4" s="1"/>
  <c r="B2519" i="4" s="1"/>
  <c r="B2520" i="4" s="1"/>
  <c r="B2521" i="4" s="1"/>
  <c r="B2522" i="4" s="1"/>
  <c r="B2523" i="4" s="1"/>
  <c r="B2524" i="4" s="1"/>
  <c r="B2525" i="4" s="1"/>
  <c r="B2526" i="4" s="1"/>
  <c r="B2527" i="4" s="1"/>
  <c r="B2528" i="4" s="1"/>
  <c r="B2529" i="4" s="1"/>
  <c r="B2530" i="4" s="1"/>
  <c r="B2531" i="4" s="1"/>
  <c r="B2532" i="4" s="1"/>
  <c r="B2533" i="4" s="1"/>
  <c r="B2534" i="4" s="1"/>
  <c r="B2535" i="4" s="1"/>
  <c r="B2536" i="4" s="1"/>
  <c r="B2537" i="4" s="1"/>
  <c r="B2538" i="4" s="1"/>
  <c r="B2539" i="4" s="1"/>
  <c r="B2540" i="4" s="1"/>
  <c r="B2541" i="4" s="1"/>
  <c r="B2542" i="4" s="1"/>
  <c r="B2543" i="4" s="1"/>
  <c r="B2544" i="4" s="1"/>
  <c r="B2545" i="4" s="1"/>
  <c r="B2546" i="4" s="1"/>
  <c r="B2547" i="4" s="1"/>
  <c r="B2548" i="4" s="1"/>
  <c r="B2549" i="4" s="1"/>
  <c r="B2550" i="4" s="1"/>
  <c r="B2551" i="4" s="1"/>
  <c r="B2552" i="4" s="1"/>
  <c r="B2553" i="4" s="1"/>
  <c r="B2554" i="4" s="1"/>
  <c r="B2555" i="4" s="1"/>
  <c r="B2556" i="4" s="1"/>
  <c r="B2557" i="4" s="1"/>
  <c r="B2558" i="4" s="1"/>
  <c r="B2559" i="4" s="1"/>
  <c r="B2560" i="4" s="1"/>
  <c r="B2561" i="4" s="1"/>
  <c r="B2562" i="4" s="1"/>
  <c r="B2563" i="4" s="1"/>
  <c r="B2564" i="4" s="1"/>
  <c r="B2565" i="4" s="1"/>
  <c r="B2566" i="4" s="1"/>
  <c r="B2567" i="4" s="1"/>
  <c r="B2568" i="4" s="1"/>
  <c r="B2569" i="4" s="1"/>
  <c r="B2570" i="4" s="1"/>
  <c r="B2571" i="4" s="1"/>
  <c r="B2572" i="4" s="1"/>
  <c r="B2573" i="4" s="1"/>
  <c r="B2574" i="4" s="1"/>
  <c r="B2575" i="4" s="1"/>
  <c r="B2576" i="4" s="1"/>
  <c r="B2577" i="4" s="1"/>
  <c r="B2578" i="4" s="1"/>
  <c r="B2579" i="4" s="1"/>
  <c r="B2580" i="4" s="1"/>
  <c r="B2581" i="4" s="1"/>
  <c r="B2582" i="4" s="1"/>
  <c r="B2583" i="4" s="1"/>
  <c r="B2584" i="4" s="1"/>
  <c r="B2585" i="4" s="1"/>
  <c r="B2586" i="4" s="1"/>
  <c r="B2587" i="4" s="1"/>
  <c r="B2588" i="4" s="1"/>
  <c r="B2589" i="4" s="1"/>
  <c r="B2590" i="4" s="1"/>
  <c r="B2591" i="4" s="1"/>
  <c r="B2592" i="4" s="1"/>
  <c r="B2593" i="4" s="1"/>
  <c r="B2594" i="4" s="1"/>
  <c r="B2595" i="4" s="1"/>
  <c r="B2596" i="4" s="1"/>
  <c r="B2597" i="4" s="1"/>
  <c r="B2598" i="4" s="1"/>
  <c r="B2599" i="4" s="1"/>
  <c r="B2600" i="4" s="1"/>
  <c r="B2601" i="4" s="1"/>
  <c r="B2602" i="4" s="1"/>
  <c r="B2603" i="4" s="1"/>
  <c r="B2604" i="4" s="1"/>
  <c r="B2605" i="4" s="1"/>
  <c r="B2606" i="4" s="1"/>
  <c r="B2607" i="4" s="1"/>
  <c r="B2608" i="4" s="1"/>
  <c r="B2609" i="4" s="1"/>
  <c r="B2610" i="4" s="1"/>
  <c r="B2611" i="4" s="1"/>
  <c r="B2612" i="4" s="1"/>
  <c r="B2613" i="4" s="1"/>
  <c r="B2614" i="4" s="1"/>
  <c r="B2615" i="4" s="1"/>
  <c r="B2616" i="4" s="1"/>
  <c r="B2617" i="4" s="1"/>
  <c r="B2618" i="4" s="1"/>
  <c r="B2619" i="4" s="1"/>
  <c r="B2620" i="4" s="1"/>
  <c r="B2621" i="4" s="1"/>
  <c r="B2622" i="4" s="1"/>
  <c r="B2623" i="4" s="1"/>
  <c r="B2624" i="4" s="1"/>
  <c r="B2625" i="4" s="1"/>
  <c r="B2626" i="4" s="1"/>
  <c r="B2627" i="4" s="1"/>
  <c r="B2628" i="4" s="1"/>
  <c r="B2629" i="4" s="1"/>
  <c r="B2630" i="4" s="1"/>
  <c r="B2631" i="4" s="1"/>
  <c r="B2632" i="4" s="1"/>
  <c r="B2633" i="4" s="1"/>
  <c r="B2634" i="4" s="1"/>
  <c r="B2635" i="4" s="1"/>
  <c r="B2636" i="4" s="1"/>
  <c r="B2637" i="4" s="1"/>
  <c r="B2638" i="4" s="1"/>
  <c r="B2639" i="4" s="1"/>
  <c r="B2640" i="4" s="1"/>
  <c r="B2641" i="4" s="1"/>
  <c r="B2642" i="4" s="1"/>
  <c r="B2643" i="4" s="1"/>
  <c r="B2644" i="4" s="1"/>
  <c r="B2645" i="4" s="1"/>
  <c r="B2646" i="4" s="1"/>
  <c r="B2647" i="4" s="1"/>
  <c r="B2648" i="4" s="1"/>
  <c r="B2649" i="4" s="1"/>
  <c r="B2650" i="4" s="1"/>
  <c r="B2651" i="4" s="1"/>
  <c r="B2652" i="4" s="1"/>
  <c r="B2653" i="4" s="1"/>
  <c r="B2654" i="4" s="1"/>
  <c r="B2655" i="4" s="1"/>
  <c r="B2656" i="4" s="1"/>
  <c r="B2657" i="4" s="1"/>
  <c r="B2658" i="4" s="1"/>
  <c r="B2659" i="4" s="1"/>
  <c r="B2660" i="4" s="1"/>
  <c r="B2661" i="4" s="1"/>
  <c r="B2662" i="4" s="1"/>
  <c r="B2663" i="4" s="1"/>
  <c r="B2664" i="4" s="1"/>
  <c r="B2665" i="4" s="1"/>
  <c r="B2666" i="4" s="1"/>
  <c r="B2667" i="4" s="1"/>
  <c r="B2668" i="4" s="1"/>
  <c r="B2669" i="4" s="1"/>
  <c r="B2670" i="4" s="1"/>
  <c r="B2671" i="4" s="1"/>
  <c r="B2672" i="4" s="1"/>
  <c r="B2673" i="4" s="1"/>
  <c r="B2674" i="4" s="1"/>
  <c r="B2675" i="4" s="1"/>
  <c r="B2676" i="4" s="1"/>
  <c r="B2677" i="4" s="1"/>
  <c r="B2678" i="4" s="1"/>
  <c r="B2679" i="4" s="1"/>
  <c r="B2680" i="4" s="1"/>
  <c r="B2681" i="4" s="1"/>
  <c r="B2682" i="4" s="1"/>
  <c r="B2683" i="4" s="1"/>
  <c r="B2684" i="4" s="1"/>
  <c r="B2685" i="4" s="1"/>
  <c r="B2686" i="4" s="1"/>
  <c r="B2687" i="4" s="1"/>
  <c r="B2688" i="4" s="1"/>
  <c r="B2689" i="4" s="1"/>
  <c r="B2690" i="4" s="1"/>
  <c r="B2691" i="4" s="1"/>
  <c r="B2692" i="4" s="1"/>
  <c r="B2693" i="4" s="1"/>
  <c r="B2694" i="4" s="1"/>
  <c r="B2695" i="4" s="1"/>
  <c r="B2696" i="4" s="1"/>
  <c r="B2697" i="4" s="1"/>
  <c r="B2698" i="4" s="1"/>
  <c r="B2699" i="4" s="1"/>
  <c r="B2700" i="4" s="1"/>
  <c r="B2701" i="4" s="1"/>
  <c r="B2702" i="4" s="1"/>
  <c r="B2703" i="4" s="1"/>
  <c r="B2704" i="4" s="1"/>
  <c r="B2705" i="4" s="1"/>
  <c r="B2706" i="4" s="1"/>
  <c r="B2707" i="4" s="1"/>
  <c r="B2708" i="4" s="1"/>
  <c r="B2709" i="4" s="1"/>
  <c r="B2710" i="4" s="1"/>
  <c r="B2711" i="4" s="1"/>
  <c r="B2712" i="4" s="1"/>
  <c r="B2713" i="4" s="1"/>
  <c r="B2714" i="4" s="1"/>
  <c r="B2715" i="4" s="1"/>
  <c r="B2716" i="4" s="1"/>
  <c r="B2717" i="4" s="1"/>
  <c r="B2718" i="4" s="1"/>
  <c r="B2719" i="4" s="1"/>
  <c r="B2720" i="4" s="1"/>
  <c r="B2721" i="4" s="1"/>
  <c r="B2722" i="4" s="1"/>
  <c r="B2723" i="4" s="1"/>
  <c r="B2724" i="4" s="1"/>
  <c r="B2725" i="4" s="1"/>
  <c r="B2726" i="4" s="1"/>
  <c r="B2727" i="4" s="1"/>
  <c r="B2728" i="4" s="1"/>
  <c r="B2729" i="4" s="1"/>
  <c r="B2730" i="4" s="1"/>
  <c r="B2731" i="4" s="1"/>
  <c r="B2732" i="4" s="1"/>
  <c r="B2733" i="4" s="1"/>
  <c r="B2734" i="4" s="1"/>
  <c r="B2735" i="4" s="1"/>
  <c r="B2736" i="4" s="1"/>
  <c r="B2737" i="4" s="1"/>
  <c r="B2738" i="4" s="1"/>
  <c r="B2739" i="4" s="1"/>
  <c r="B2740" i="4" s="1"/>
  <c r="B2741" i="4" s="1"/>
  <c r="B2742" i="4" s="1"/>
  <c r="B2743" i="4" s="1"/>
  <c r="B2744" i="4" s="1"/>
  <c r="B2745" i="4" s="1"/>
  <c r="B2746" i="4" s="1"/>
  <c r="B2747" i="4" s="1"/>
  <c r="B2748" i="4" s="1"/>
  <c r="B2749" i="4" s="1"/>
  <c r="B2750" i="4" s="1"/>
  <c r="B2751" i="4" s="1"/>
  <c r="B2752" i="4" s="1"/>
  <c r="B2753" i="4" s="1"/>
  <c r="B2754" i="4" s="1"/>
  <c r="B2755" i="4" s="1"/>
  <c r="B2756" i="4" s="1"/>
  <c r="B2757" i="4" s="1"/>
  <c r="B2758" i="4" s="1"/>
  <c r="B2759" i="4" s="1"/>
  <c r="B2760" i="4" s="1"/>
  <c r="B2761" i="4" s="1"/>
  <c r="B2762" i="4" s="1"/>
  <c r="B2763" i="4" s="1"/>
  <c r="B2764" i="4" s="1"/>
  <c r="B2765" i="4" s="1"/>
  <c r="B2766" i="4" s="1"/>
  <c r="B2767" i="4" s="1"/>
  <c r="B2768" i="4" s="1"/>
  <c r="B2769" i="4" s="1"/>
  <c r="B2770" i="4" s="1"/>
  <c r="B2771" i="4" s="1"/>
  <c r="B2772" i="4" s="1"/>
  <c r="B2773" i="4" s="1"/>
  <c r="B2774" i="4" s="1"/>
  <c r="B2775" i="4" s="1"/>
  <c r="B2776" i="4" s="1"/>
  <c r="B2777" i="4" s="1"/>
  <c r="B2778" i="4" s="1"/>
  <c r="B2779" i="4" s="1"/>
  <c r="B2780" i="4" s="1"/>
  <c r="B2781" i="4" s="1"/>
  <c r="B2782" i="4" s="1"/>
  <c r="B2783" i="4" s="1"/>
  <c r="B2784" i="4" s="1"/>
  <c r="B2785" i="4" s="1"/>
  <c r="B2786" i="4" s="1"/>
  <c r="B2787" i="4" s="1"/>
  <c r="B2788" i="4" s="1"/>
  <c r="B2789" i="4" s="1"/>
  <c r="B2790" i="4" s="1"/>
  <c r="B2791" i="4" s="1"/>
  <c r="B2792" i="4" s="1"/>
  <c r="B2793" i="4" s="1"/>
  <c r="B2794" i="4" s="1"/>
  <c r="B2795" i="4" s="1"/>
  <c r="B2796" i="4" s="1"/>
  <c r="B2797" i="4" s="1"/>
  <c r="B2798" i="4" s="1"/>
  <c r="B2799" i="4" s="1"/>
  <c r="B2800" i="4" s="1"/>
  <c r="B2801" i="4" s="1"/>
  <c r="B2802" i="4" s="1"/>
  <c r="B2803" i="4" s="1"/>
  <c r="B2804" i="4" s="1"/>
  <c r="B2805" i="4" s="1"/>
  <c r="B2806" i="4" s="1"/>
  <c r="B2807" i="4" s="1"/>
  <c r="B2808" i="4" s="1"/>
  <c r="B2809" i="4" s="1"/>
  <c r="B2810" i="4" s="1"/>
  <c r="B2811" i="4" s="1"/>
  <c r="B2812" i="4" s="1"/>
  <c r="B2813" i="4" s="1"/>
  <c r="B2814" i="4" s="1"/>
  <c r="B2815" i="4" s="1"/>
  <c r="B2816" i="4" s="1"/>
  <c r="B2817" i="4" s="1"/>
  <c r="B2818" i="4" s="1"/>
  <c r="B2819" i="4" s="1"/>
  <c r="B2820" i="4" s="1"/>
  <c r="B2821" i="4" s="1"/>
  <c r="B2822" i="4" s="1"/>
  <c r="B2823" i="4" s="1"/>
  <c r="B2824" i="4" s="1"/>
  <c r="B2825" i="4" s="1"/>
  <c r="B2826" i="4" s="1"/>
  <c r="B2827" i="4" s="1"/>
  <c r="B2828" i="4" s="1"/>
  <c r="B2829" i="4" s="1"/>
  <c r="B2830" i="4" s="1"/>
  <c r="B2831" i="4" s="1"/>
  <c r="B2832" i="4" s="1"/>
  <c r="B2833" i="4" s="1"/>
  <c r="B2834" i="4" s="1"/>
  <c r="B2835" i="4" s="1"/>
  <c r="B2836" i="4" s="1"/>
  <c r="B2837" i="4" s="1"/>
  <c r="B2838" i="4" s="1"/>
  <c r="B2839" i="4" s="1"/>
  <c r="B2840" i="4" s="1"/>
  <c r="B2841" i="4" s="1"/>
  <c r="B2842" i="4" s="1"/>
  <c r="B2843" i="4" s="1"/>
  <c r="B2844" i="4" s="1"/>
  <c r="B2845" i="4" s="1"/>
  <c r="B2846" i="4" s="1"/>
  <c r="B2847" i="4" s="1"/>
  <c r="B2848" i="4" s="1"/>
  <c r="B2849" i="4" s="1"/>
  <c r="B2850" i="4" s="1"/>
  <c r="B2851" i="4" s="1"/>
  <c r="B2852" i="4" s="1"/>
  <c r="B2853" i="4" s="1"/>
  <c r="B2854" i="4" s="1"/>
  <c r="B2855" i="4" s="1"/>
  <c r="B2856" i="4" s="1"/>
  <c r="B2857" i="4" s="1"/>
  <c r="B2858" i="4" s="1"/>
  <c r="B2859" i="4" s="1"/>
  <c r="B2860" i="4" s="1"/>
  <c r="B2861" i="4" s="1"/>
  <c r="B2862" i="4" s="1"/>
  <c r="B2863" i="4" s="1"/>
  <c r="B2864" i="4" s="1"/>
  <c r="B2865" i="4" s="1"/>
  <c r="B2866" i="4" s="1"/>
  <c r="B2867" i="4" s="1"/>
  <c r="B2868" i="4" s="1"/>
  <c r="B2869" i="4" s="1"/>
  <c r="B2870" i="4" s="1"/>
  <c r="B2871" i="4" s="1"/>
  <c r="B2872" i="4" s="1"/>
  <c r="B2873" i="4" s="1"/>
  <c r="B2874" i="4" s="1"/>
  <c r="B2875" i="4" s="1"/>
  <c r="B2876" i="4" s="1"/>
  <c r="B2877" i="4" s="1"/>
  <c r="B2878" i="4" s="1"/>
  <c r="B2879" i="4" s="1"/>
  <c r="B2880" i="4" s="1"/>
  <c r="B2881" i="4" s="1"/>
  <c r="B2882" i="4" s="1"/>
  <c r="B2883" i="4" s="1"/>
  <c r="B2884" i="4" s="1"/>
  <c r="B2885" i="4" s="1"/>
  <c r="B2886" i="4" s="1"/>
  <c r="B2887" i="4" s="1"/>
  <c r="B2888" i="4" s="1"/>
  <c r="B2889" i="4" s="1"/>
  <c r="B2890" i="4" s="1"/>
  <c r="B2891" i="4" s="1"/>
  <c r="B2892" i="4" s="1"/>
  <c r="B2893" i="4" s="1"/>
  <c r="B2894" i="4" s="1"/>
  <c r="B2895" i="4" s="1"/>
  <c r="B2896" i="4" s="1"/>
  <c r="B2897" i="4" s="1"/>
  <c r="B2898" i="4" s="1"/>
  <c r="B2899" i="4" s="1"/>
  <c r="B2900" i="4" s="1"/>
  <c r="B2901" i="4" s="1"/>
  <c r="B2902" i="4" s="1"/>
  <c r="B2903" i="4" s="1"/>
  <c r="B2904" i="4" s="1"/>
  <c r="B2905" i="4" s="1"/>
  <c r="B2906" i="4" s="1"/>
  <c r="B2907" i="4" s="1"/>
  <c r="B2908" i="4" s="1"/>
  <c r="B2909" i="4" s="1"/>
  <c r="B2910" i="4" s="1"/>
  <c r="B2911" i="4" s="1"/>
  <c r="B2912" i="4" s="1"/>
  <c r="B2913" i="4" s="1"/>
  <c r="B2914" i="4" s="1"/>
  <c r="B2915" i="4" s="1"/>
  <c r="B2916" i="4" s="1"/>
  <c r="B2917" i="4" s="1"/>
  <c r="B2918" i="4" s="1"/>
  <c r="B2919" i="4" s="1"/>
  <c r="B2920" i="4" s="1"/>
  <c r="B2921" i="4" s="1"/>
  <c r="B2922" i="4" s="1"/>
  <c r="B2923" i="4" s="1"/>
  <c r="B2924" i="4" s="1"/>
  <c r="B2925" i="4" s="1"/>
  <c r="B2926" i="4" s="1"/>
  <c r="B2927" i="4" s="1"/>
  <c r="B2928" i="4" s="1"/>
  <c r="B2929" i="4" s="1"/>
  <c r="B2930" i="4" s="1"/>
  <c r="B2931" i="4" s="1"/>
  <c r="B2932" i="4" s="1"/>
  <c r="B2933" i="4" s="1"/>
  <c r="B2934" i="4" s="1"/>
  <c r="B2935" i="4" s="1"/>
  <c r="B2936" i="4" s="1"/>
  <c r="B2937" i="4" s="1"/>
  <c r="B2938" i="4" s="1"/>
  <c r="B2939" i="4" s="1"/>
  <c r="B2940" i="4" s="1"/>
  <c r="B2941" i="4" s="1"/>
  <c r="B2942" i="4" s="1"/>
  <c r="B2943" i="4" s="1"/>
  <c r="B2944" i="4" s="1"/>
  <c r="B2945" i="4" s="1"/>
  <c r="B2946" i="4" s="1"/>
  <c r="B2947" i="4" s="1"/>
  <c r="B2948" i="4" s="1"/>
  <c r="B2949" i="4" s="1"/>
  <c r="B2950" i="4" s="1"/>
  <c r="B2951" i="4" s="1"/>
  <c r="B2952" i="4" s="1"/>
  <c r="B2953" i="4" s="1"/>
  <c r="B2954" i="4" s="1"/>
  <c r="B2955" i="4" s="1"/>
  <c r="B2956" i="4" s="1"/>
  <c r="B2957" i="4" s="1"/>
  <c r="B2958" i="4" s="1"/>
  <c r="B2959" i="4" s="1"/>
  <c r="B2960" i="4" s="1"/>
  <c r="B2961" i="4" s="1"/>
  <c r="B2962" i="4" s="1"/>
  <c r="B2963" i="4" s="1"/>
  <c r="B2964" i="4" s="1"/>
  <c r="B2965" i="4" s="1"/>
  <c r="B2966" i="4" s="1"/>
  <c r="B2967" i="4" s="1"/>
  <c r="B2968" i="4" s="1"/>
  <c r="B2969" i="4" s="1"/>
  <c r="B2970" i="4" s="1"/>
  <c r="B2971" i="4" s="1"/>
  <c r="B2972" i="4" s="1"/>
  <c r="B2973" i="4" s="1"/>
  <c r="B2974" i="4" s="1"/>
  <c r="B2975" i="4" s="1"/>
  <c r="B2976" i="4" s="1"/>
  <c r="B2977" i="4" s="1"/>
  <c r="B2978" i="4" s="1"/>
  <c r="B2979" i="4" s="1"/>
  <c r="B2980" i="4" s="1"/>
  <c r="B2981" i="4" s="1"/>
  <c r="B2982" i="4" s="1"/>
  <c r="B2983" i="4" s="1"/>
  <c r="B2984" i="4" s="1"/>
  <c r="B2985" i="4" s="1"/>
  <c r="B2986" i="4" s="1"/>
  <c r="B2987" i="4" s="1"/>
  <c r="B2988" i="4" s="1"/>
  <c r="B2989" i="4" s="1"/>
  <c r="B2990" i="4" s="1"/>
  <c r="B2991" i="4" s="1"/>
  <c r="B2992" i="4" s="1"/>
  <c r="B2993" i="4" s="1"/>
  <c r="B2994" i="4" s="1"/>
  <c r="B2995" i="4" s="1"/>
  <c r="B2996" i="4" s="1"/>
  <c r="B2997" i="4" s="1"/>
  <c r="B2998" i="4" s="1"/>
  <c r="B2999" i="4" s="1"/>
  <c r="B3000" i="4" s="1"/>
  <c r="B3001" i="4" s="1"/>
  <c r="B3002" i="4" s="1"/>
  <c r="B3003" i="4" s="1"/>
  <c r="B3004" i="4" s="1"/>
  <c r="B3005" i="4" s="1"/>
  <c r="B3006" i="4" s="1"/>
  <c r="B3007" i="4" s="1"/>
  <c r="B3008" i="4" s="1"/>
  <c r="B3009" i="4" s="1"/>
  <c r="B3010" i="4" s="1"/>
  <c r="B3011" i="4" s="1"/>
  <c r="B3012" i="4" s="1"/>
  <c r="B3013" i="4" s="1"/>
  <c r="B3014" i="4" s="1"/>
  <c r="B3015" i="4" s="1"/>
  <c r="B3016" i="4" s="1"/>
  <c r="B3017" i="4" s="1"/>
  <c r="B3018" i="4" s="1"/>
  <c r="B3019" i="4" s="1"/>
  <c r="B3020" i="4" s="1"/>
  <c r="B3021" i="4" s="1"/>
  <c r="B3022" i="4" s="1"/>
  <c r="B3023" i="4" s="1"/>
  <c r="B3024" i="4" s="1"/>
  <c r="B3025" i="4" s="1"/>
  <c r="B3026" i="4" s="1"/>
  <c r="B3027" i="4" s="1"/>
  <c r="B3028" i="4" s="1"/>
  <c r="B3029" i="4" s="1"/>
  <c r="B3030" i="4" s="1"/>
  <c r="B3031" i="4" s="1"/>
  <c r="B3032" i="4" s="1"/>
  <c r="B3033" i="4" s="1"/>
  <c r="B3034" i="4" s="1"/>
  <c r="B3035" i="4" s="1"/>
  <c r="B3036" i="4" s="1"/>
  <c r="B3037" i="4" s="1"/>
  <c r="B3038" i="4" s="1"/>
  <c r="B3039" i="4" s="1"/>
  <c r="B3040" i="4" s="1"/>
  <c r="B3041" i="4" s="1"/>
  <c r="B3042" i="4" s="1"/>
  <c r="B3043" i="4" s="1"/>
  <c r="B3044" i="4" s="1"/>
  <c r="B3045" i="4" s="1"/>
  <c r="B3046" i="4" s="1"/>
  <c r="B3047" i="4" s="1"/>
  <c r="B3048" i="4" s="1"/>
  <c r="B3049" i="4" s="1"/>
  <c r="B3050" i="4" s="1"/>
  <c r="B3051" i="4" s="1"/>
  <c r="B3052" i="4" s="1"/>
  <c r="B3053" i="4" s="1"/>
  <c r="B3054" i="4" s="1"/>
  <c r="B3055" i="4" s="1"/>
  <c r="B3056" i="4" s="1"/>
  <c r="B3057" i="4" s="1"/>
  <c r="B3058" i="4" s="1"/>
  <c r="B3059" i="4" s="1"/>
  <c r="B3060" i="4" s="1"/>
  <c r="B3061" i="4" s="1"/>
  <c r="B3062" i="4" s="1"/>
  <c r="B3063" i="4" s="1"/>
  <c r="B3064" i="4" s="1"/>
  <c r="B3065" i="4" s="1"/>
  <c r="B3066" i="4" s="1"/>
  <c r="B3067" i="4" s="1"/>
  <c r="B3068" i="4" s="1"/>
  <c r="B3069" i="4" s="1"/>
  <c r="B3070" i="4" s="1"/>
  <c r="B3071" i="4" s="1"/>
  <c r="B3072" i="4" s="1"/>
  <c r="B3073" i="4" s="1"/>
  <c r="B3074" i="4" s="1"/>
  <c r="B3075" i="4" s="1"/>
  <c r="B3076" i="4" s="1"/>
  <c r="B3077" i="4" s="1"/>
  <c r="B3078" i="4" s="1"/>
  <c r="B3079" i="4" s="1"/>
  <c r="B3080" i="4" s="1"/>
  <c r="B3081" i="4" s="1"/>
  <c r="B3082" i="4" s="1"/>
  <c r="B3083" i="4" s="1"/>
  <c r="B3084" i="4" s="1"/>
  <c r="B3085" i="4" s="1"/>
  <c r="B3086" i="4" s="1"/>
  <c r="B3087" i="4" s="1"/>
  <c r="B3088" i="4" s="1"/>
  <c r="B3089" i="4" s="1"/>
  <c r="B3090" i="4" s="1"/>
  <c r="B3091" i="4" s="1"/>
  <c r="B3092" i="4" s="1"/>
  <c r="B3093" i="4" s="1"/>
  <c r="B3094" i="4" s="1"/>
  <c r="B3095" i="4" s="1"/>
  <c r="B3096" i="4" s="1"/>
  <c r="B3097" i="4" s="1"/>
  <c r="B3098" i="4" s="1"/>
  <c r="B3099" i="4" s="1"/>
  <c r="B3100" i="4" s="1"/>
  <c r="B3101" i="4" s="1"/>
  <c r="B3102" i="4" s="1"/>
  <c r="B3103" i="4" s="1"/>
  <c r="B3104" i="4" s="1"/>
  <c r="B3105" i="4" s="1"/>
  <c r="B3106" i="4" s="1"/>
  <c r="B3107" i="4" s="1"/>
  <c r="B3108" i="4" s="1"/>
  <c r="B3109" i="4" s="1"/>
  <c r="B3110" i="4" s="1"/>
  <c r="B3111" i="4" s="1"/>
  <c r="B3112" i="4" s="1"/>
  <c r="B3113" i="4" s="1"/>
  <c r="B3114" i="4" s="1"/>
  <c r="B3115" i="4" s="1"/>
  <c r="B3116" i="4" s="1"/>
  <c r="B3117" i="4" s="1"/>
  <c r="B3118" i="4" s="1"/>
  <c r="B3119" i="4" s="1"/>
  <c r="B3120" i="4" s="1"/>
  <c r="B3121" i="4" s="1"/>
  <c r="B3122" i="4" s="1"/>
  <c r="B3123" i="4" s="1"/>
  <c r="B3124" i="4" s="1"/>
  <c r="B3125" i="4" s="1"/>
  <c r="B3126" i="4" s="1"/>
  <c r="B3127" i="4" s="1"/>
  <c r="B3128" i="4" s="1"/>
  <c r="B3129" i="4" s="1"/>
  <c r="B3130" i="4" s="1"/>
  <c r="B3131" i="4" s="1"/>
  <c r="B3132" i="4" s="1"/>
  <c r="B3133" i="4" s="1"/>
  <c r="B3134" i="4" s="1"/>
  <c r="B3135" i="4" s="1"/>
  <c r="B3136" i="4" s="1"/>
  <c r="B3137" i="4" s="1"/>
  <c r="B3138" i="4" s="1"/>
  <c r="B3139" i="4" s="1"/>
  <c r="B3140" i="4" s="1"/>
  <c r="B3141" i="4" s="1"/>
  <c r="B3142" i="4" s="1"/>
  <c r="B3143" i="4" s="1"/>
  <c r="B3144" i="4" s="1"/>
  <c r="B3145" i="4" s="1"/>
  <c r="B3146" i="4" s="1"/>
  <c r="B3147" i="4" s="1"/>
  <c r="B3148" i="4" s="1"/>
  <c r="B3149" i="4" s="1"/>
  <c r="B3150" i="4" s="1"/>
  <c r="B3151" i="4" s="1"/>
  <c r="B3152" i="4" s="1"/>
  <c r="B3153" i="4" s="1"/>
  <c r="B3154" i="4" s="1"/>
  <c r="B3155" i="4" s="1"/>
  <c r="B3156" i="4" s="1"/>
  <c r="B3157" i="4" s="1"/>
  <c r="B3158" i="4" s="1"/>
  <c r="B3159" i="4" s="1"/>
  <c r="B3160" i="4" s="1"/>
  <c r="B3161" i="4" s="1"/>
  <c r="B3162" i="4" s="1"/>
  <c r="B3163" i="4" s="1"/>
  <c r="B3164" i="4" s="1"/>
  <c r="B3165" i="4" s="1"/>
  <c r="B3166" i="4" s="1"/>
  <c r="B3167" i="4" s="1"/>
  <c r="B3168" i="4" s="1"/>
  <c r="B3169" i="4" s="1"/>
  <c r="B3170" i="4" s="1"/>
  <c r="B3171" i="4" s="1"/>
  <c r="B3172" i="4" s="1"/>
  <c r="B3173" i="4" s="1"/>
  <c r="B3174" i="4" s="1"/>
  <c r="B3175" i="4" s="1"/>
  <c r="B3176" i="4" s="1"/>
  <c r="B3177" i="4" s="1"/>
  <c r="B3178" i="4" s="1"/>
  <c r="B3179" i="4" s="1"/>
  <c r="B3180" i="4" s="1"/>
  <c r="B3181" i="4" s="1"/>
  <c r="B3182" i="4" s="1"/>
  <c r="B3183" i="4" s="1"/>
  <c r="B3184" i="4" s="1"/>
  <c r="B3185" i="4" s="1"/>
  <c r="B3186" i="4" s="1"/>
  <c r="B3187" i="4" s="1"/>
  <c r="B3188" i="4" s="1"/>
  <c r="B3189" i="4" s="1"/>
  <c r="B3190" i="4" s="1"/>
  <c r="B3191" i="4" s="1"/>
  <c r="B3192" i="4" s="1"/>
  <c r="B3193" i="4" s="1"/>
  <c r="B3194" i="4" s="1"/>
  <c r="B3195" i="4" s="1"/>
  <c r="B3196" i="4" s="1"/>
  <c r="B3197" i="4" s="1"/>
  <c r="B3198" i="4" s="1"/>
  <c r="B3199" i="4" s="1"/>
  <c r="B3200" i="4" s="1"/>
  <c r="B3201" i="4" s="1"/>
  <c r="B3202" i="4" s="1"/>
  <c r="B3203" i="4" s="1"/>
  <c r="B3204" i="4" s="1"/>
  <c r="B3205" i="4" s="1"/>
  <c r="B3206" i="4" s="1"/>
  <c r="B3207" i="4" s="1"/>
  <c r="B3208" i="4" s="1"/>
  <c r="B3209" i="4" s="1"/>
  <c r="B3210" i="4" s="1"/>
  <c r="B3211" i="4" s="1"/>
  <c r="B3212" i="4" s="1"/>
  <c r="B3213" i="4" s="1"/>
  <c r="B3214" i="4" s="1"/>
  <c r="B3215" i="4" s="1"/>
  <c r="B3216" i="4" s="1"/>
  <c r="B3217" i="4" s="1"/>
  <c r="B3218" i="4" s="1"/>
  <c r="B3219" i="4" s="1"/>
  <c r="B3220" i="4" s="1"/>
  <c r="B3221" i="4" s="1"/>
  <c r="B3222" i="4" s="1"/>
  <c r="B3223" i="4" s="1"/>
  <c r="B3224" i="4" s="1"/>
  <c r="B3225" i="4" s="1"/>
  <c r="B3226" i="4" s="1"/>
  <c r="B3227" i="4" s="1"/>
  <c r="B3228" i="4" s="1"/>
  <c r="B3229" i="4" s="1"/>
  <c r="B3230" i="4" s="1"/>
  <c r="B3231" i="4" s="1"/>
  <c r="B3232" i="4" s="1"/>
  <c r="B3233" i="4" s="1"/>
  <c r="B3234" i="4" s="1"/>
  <c r="B3235" i="4" s="1"/>
  <c r="B3236" i="4" s="1"/>
  <c r="B3237" i="4" s="1"/>
  <c r="B3238" i="4" s="1"/>
  <c r="B3239" i="4" s="1"/>
  <c r="B3240" i="4" s="1"/>
  <c r="B3241" i="4" s="1"/>
  <c r="B3242" i="4" s="1"/>
  <c r="B3243" i="4" s="1"/>
  <c r="B3244" i="4" s="1"/>
  <c r="B3245" i="4" s="1"/>
  <c r="B3246" i="4" s="1"/>
  <c r="B3247" i="4" s="1"/>
  <c r="B3248" i="4" s="1"/>
  <c r="B3249" i="4" s="1"/>
  <c r="B3250" i="4" s="1"/>
  <c r="B3251" i="4" s="1"/>
  <c r="B3252" i="4" s="1"/>
  <c r="B3253" i="4" s="1"/>
  <c r="B3254" i="4" s="1"/>
  <c r="B3255" i="4" s="1"/>
  <c r="B3256" i="4" s="1"/>
  <c r="B3257" i="4" s="1"/>
  <c r="B3258" i="4" s="1"/>
  <c r="B3259" i="4" s="1"/>
  <c r="B3260" i="4" s="1"/>
  <c r="B3261" i="4" s="1"/>
  <c r="B3262" i="4" s="1"/>
  <c r="B3263" i="4" s="1"/>
  <c r="B3264" i="4" s="1"/>
  <c r="B3265" i="4" s="1"/>
  <c r="B3266" i="4" s="1"/>
  <c r="B3267" i="4" s="1"/>
  <c r="B3268" i="4" s="1"/>
  <c r="B3269" i="4" s="1"/>
  <c r="B3270" i="4" s="1"/>
  <c r="B3271" i="4" s="1"/>
  <c r="B3272" i="4" s="1"/>
  <c r="B3273" i="4" s="1"/>
  <c r="B3274" i="4" s="1"/>
  <c r="B3275" i="4" s="1"/>
  <c r="B3276" i="4" s="1"/>
  <c r="B3277" i="4" s="1"/>
  <c r="B3278" i="4" s="1"/>
  <c r="B3279" i="4" s="1"/>
  <c r="B3280" i="4" s="1"/>
  <c r="B3281" i="4" s="1"/>
  <c r="B3282" i="4" s="1"/>
  <c r="B3283" i="4" s="1"/>
  <c r="B3284" i="4" s="1"/>
  <c r="B3285" i="4" s="1"/>
  <c r="B3286" i="4" s="1"/>
  <c r="B3287" i="4" s="1"/>
  <c r="B3288" i="4" s="1"/>
  <c r="B3289" i="4" s="1"/>
  <c r="B3290" i="4" s="1"/>
  <c r="B3291" i="4" s="1"/>
  <c r="B3292" i="4" s="1"/>
  <c r="B3293" i="4" s="1"/>
  <c r="B3294" i="4" s="1"/>
  <c r="B3295" i="4" s="1"/>
  <c r="B3296" i="4" s="1"/>
  <c r="B3297" i="4" s="1"/>
  <c r="B3298" i="4" s="1"/>
  <c r="B3299" i="4" s="1"/>
  <c r="B3300" i="4" s="1"/>
  <c r="B3301" i="4" s="1"/>
  <c r="B3302" i="4" s="1"/>
  <c r="B3303" i="4" s="1"/>
  <c r="B3304" i="4" s="1"/>
  <c r="B3305" i="4" s="1"/>
  <c r="B3306" i="4" s="1"/>
  <c r="B3307" i="4" s="1"/>
  <c r="B3308" i="4" s="1"/>
  <c r="B3309" i="4" s="1"/>
  <c r="B3310" i="4" s="1"/>
  <c r="B3311" i="4" s="1"/>
  <c r="B3312" i="4" s="1"/>
  <c r="B3313" i="4" s="1"/>
  <c r="B3314" i="4" s="1"/>
  <c r="B3315" i="4" s="1"/>
  <c r="B3316" i="4" s="1"/>
  <c r="B3317" i="4" s="1"/>
  <c r="B3318" i="4" s="1"/>
  <c r="B3319" i="4" s="1"/>
  <c r="B3320" i="4" s="1"/>
  <c r="B3321" i="4" s="1"/>
  <c r="B3322" i="4" s="1"/>
  <c r="B3323" i="4" s="1"/>
  <c r="B3324" i="4" s="1"/>
  <c r="B3325" i="4" s="1"/>
  <c r="B3326" i="4" s="1"/>
  <c r="B3327" i="4" s="1"/>
  <c r="B3328" i="4" s="1"/>
  <c r="B3329" i="4" s="1"/>
  <c r="B3330" i="4" s="1"/>
  <c r="B3331" i="4" s="1"/>
  <c r="B3332" i="4" s="1"/>
  <c r="B3333" i="4" s="1"/>
  <c r="B3334" i="4" s="1"/>
  <c r="B3335" i="4" s="1"/>
  <c r="B3336" i="4" s="1"/>
  <c r="B3337" i="4" s="1"/>
  <c r="B3338" i="4" s="1"/>
  <c r="B3339" i="4" s="1"/>
  <c r="B3340" i="4" s="1"/>
  <c r="B3341" i="4" s="1"/>
  <c r="B3342" i="4" s="1"/>
  <c r="B3343" i="4" s="1"/>
  <c r="B3344" i="4" s="1"/>
  <c r="B3345" i="4" s="1"/>
  <c r="B3346" i="4" s="1"/>
  <c r="B3347" i="4" s="1"/>
  <c r="B3348" i="4" s="1"/>
  <c r="B3349" i="4" s="1"/>
  <c r="B3350" i="4" s="1"/>
  <c r="B3351" i="4" s="1"/>
  <c r="B3352" i="4" s="1"/>
  <c r="B3353" i="4" s="1"/>
  <c r="B3354" i="4" s="1"/>
  <c r="B3355" i="4" s="1"/>
  <c r="B3356" i="4" s="1"/>
  <c r="B3357" i="4" s="1"/>
  <c r="B3358" i="4" s="1"/>
  <c r="B3359" i="4" s="1"/>
  <c r="B3360" i="4" s="1"/>
  <c r="B3361" i="4" s="1"/>
  <c r="B3362" i="4" s="1"/>
  <c r="B3363" i="4" s="1"/>
  <c r="B3364" i="4" s="1"/>
  <c r="B3365" i="4" s="1"/>
  <c r="B3366" i="4" s="1"/>
  <c r="B3367" i="4" s="1"/>
  <c r="B3368" i="4" s="1"/>
  <c r="B3369" i="4" s="1"/>
  <c r="B3370" i="4" s="1"/>
  <c r="B3371" i="4" s="1"/>
  <c r="B3372" i="4" s="1"/>
  <c r="B3373" i="4" s="1"/>
  <c r="B3374" i="4" s="1"/>
  <c r="B3375" i="4" s="1"/>
  <c r="B3376" i="4" s="1"/>
  <c r="B3377" i="4" s="1"/>
  <c r="B3378" i="4" s="1"/>
  <c r="B3379" i="4" s="1"/>
  <c r="B3380" i="4" s="1"/>
  <c r="B3381" i="4" s="1"/>
  <c r="B3382" i="4" s="1"/>
  <c r="B3383" i="4" s="1"/>
  <c r="B3384" i="4" s="1"/>
  <c r="B3385" i="4" s="1"/>
  <c r="B3386" i="4" s="1"/>
  <c r="B3387" i="4" s="1"/>
  <c r="B3388" i="4" s="1"/>
  <c r="B3389" i="4" s="1"/>
  <c r="B3390" i="4" s="1"/>
  <c r="B3391" i="4" s="1"/>
  <c r="B3392" i="4" s="1"/>
  <c r="B3393" i="4" s="1"/>
  <c r="B3394" i="4" s="1"/>
  <c r="B3395" i="4" s="1"/>
  <c r="B3396" i="4" s="1"/>
  <c r="B3397" i="4" s="1"/>
  <c r="B3398" i="4" s="1"/>
  <c r="B3399" i="4" s="1"/>
  <c r="B3400" i="4" s="1"/>
  <c r="B3401" i="4" s="1"/>
  <c r="B3402" i="4" s="1"/>
  <c r="B3403" i="4" s="1"/>
  <c r="B3404" i="4" s="1"/>
  <c r="B3405" i="4" s="1"/>
  <c r="B3406" i="4" s="1"/>
  <c r="B3407" i="4" s="1"/>
  <c r="B3408" i="4" s="1"/>
  <c r="B3409" i="4" s="1"/>
  <c r="B3410" i="4" s="1"/>
  <c r="B3411" i="4" s="1"/>
  <c r="B3412" i="4" s="1"/>
  <c r="B3413" i="4" s="1"/>
  <c r="B3414" i="4" s="1"/>
  <c r="B3415" i="4" s="1"/>
  <c r="B3416" i="4" s="1"/>
  <c r="B3417" i="4" s="1"/>
  <c r="B3418" i="4" s="1"/>
  <c r="B3419" i="4" s="1"/>
  <c r="B3420" i="4" s="1"/>
  <c r="B3421" i="4" s="1"/>
  <c r="B3422" i="4" s="1"/>
  <c r="B3423" i="4" s="1"/>
  <c r="B3424" i="4" s="1"/>
  <c r="B3425" i="4" s="1"/>
  <c r="B3426" i="4" s="1"/>
  <c r="B3427" i="4" s="1"/>
  <c r="B3428" i="4" s="1"/>
  <c r="B3429" i="4" s="1"/>
  <c r="B3430" i="4" s="1"/>
  <c r="B3431" i="4" s="1"/>
  <c r="B3432" i="4" s="1"/>
  <c r="B3433" i="4" s="1"/>
  <c r="B3434" i="4" s="1"/>
  <c r="B3435" i="4" s="1"/>
  <c r="B3436" i="4" s="1"/>
  <c r="B3437" i="4" s="1"/>
  <c r="B3438" i="4" s="1"/>
  <c r="B3439" i="4" s="1"/>
  <c r="B3440" i="4" s="1"/>
  <c r="B3441" i="4" s="1"/>
  <c r="B3442" i="4" s="1"/>
  <c r="B3443" i="4" s="1"/>
  <c r="B3444" i="4" s="1"/>
  <c r="B3445" i="4" s="1"/>
  <c r="B3446" i="4" s="1"/>
  <c r="B3447" i="4" s="1"/>
  <c r="B3448" i="4" s="1"/>
  <c r="B3449" i="4" s="1"/>
  <c r="B3450" i="4" s="1"/>
  <c r="B3451" i="4" s="1"/>
  <c r="B3452" i="4" s="1"/>
  <c r="B3453" i="4" s="1"/>
  <c r="B3454" i="4" s="1"/>
  <c r="B3455" i="4" s="1"/>
  <c r="B3456" i="4" s="1"/>
  <c r="B3457" i="4" s="1"/>
  <c r="B3458" i="4" s="1"/>
  <c r="B3459" i="4" s="1"/>
  <c r="B3460" i="4" s="1"/>
  <c r="B3461" i="4" s="1"/>
  <c r="B3462" i="4" s="1"/>
  <c r="B3463" i="4" s="1"/>
  <c r="B3464" i="4" s="1"/>
  <c r="B3465" i="4" s="1"/>
  <c r="B3466" i="4" s="1"/>
  <c r="B3467" i="4" s="1"/>
  <c r="B3468" i="4" s="1"/>
  <c r="B3469" i="4" s="1"/>
  <c r="B3470" i="4" s="1"/>
  <c r="B3471" i="4" s="1"/>
  <c r="B3472" i="4" s="1"/>
  <c r="B3473" i="4" s="1"/>
  <c r="B3474" i="4" s="1"/>
  <c r="B3475" i="4" s="1"/>
  <c r="B3476" i="4" s="1"/>
  <c r="B3477" i="4" s="1"/>
  <c r="B3478" i="4" s="1"/>
  <c r="B3479" i="4" s="1"/>
  <c r="B3480" i="4" s="1"/>
  <c r="B3481" i="4" s="1"/>
  <c r="B3482" i="4" s="1"/>
  <c r="B3483" i="4" s="1"/>
  <c r="B3484" i="4" s="1"/>
  <c r="B3485" i="4" s="1"/>
  <c r="B3486" i="4" s="1"/>
  <c r="B3487" i="4" s="1"/>
  <c r="B3488" i="4" s="1"/>
  <c r="B3489" i="4" s="1"/>
  <c r="B3490" i="4" s="1"/>
  <c r="B3491" i="4" s="1"/>
  <c r="B3492" i="4" s="1"/>
  <c r="B3493" i="4" s="1"/>
  <c r="B3494" i="4" s="1"/>
  <c r="B3495" i="4" s="1"/>
  <c r="B3496" i="4" s="1"/>
  <c r="B3497" i="4" s="1"/>
  <c r="B3498" i="4" s="1"/>
  <c r="B3499" i="4" s="1"/>
  <c r="B3500" i="4" s="1"/>
  <c r="B3501" i="4" s="1"/>
  <c r="B3502" i="4" s="1"/>
  <c r="B3503" i="4" s="1"/>
  <c r="B3504" i="4" s="1"/>
  <c r="B3505" i="4" s="1"/>
  <c r="B3506" i="4" s="1"/>
  <c r="B3507" i="4" s="1"/>
  <c r="B3508" i="4" s="1"/>
  <c r="B3509" i="4" s="1"/>
  <c r="B3510" i="4" s="1"/>
  <c r="B3511" i="4" s="1"/>
  <c r="B3512" i="4" s="1"/>
  <c r="B3513" i="4" s="1"/>
  <c r="B3514" i="4" s="1"/>
  <c r="B3515" i="4" s="1"/>
  <c r="B3516" i="4" s="1"/>
  <c r="B3517" i="4" s="1"/>
  <c r="B3518" i="4" s="1"/>
  <c r="B3519" i="4" s="1"/>
  <c r="B3520" i="4" s="1"/>
  <c r="B3521" i="4" s="1"/>
  <c r="B3522" i="4" s="1"/>
  <c r="B3523" i="4" s="1"/>
  <c r="B3524" i="4" s="1"/>
  <c r="B3525" i="4" s="1"/>
  <c r="B3526" i="4" s="1"/>
  <c r="B3527" i="4" s="1"/>
  <c r="B3528" i="4" s="1"/>
  <c r="B3529" i="4" s="1"/>
  <c r="B3530" i="4" s="1"/>
  <c r="B3531" i="4" s="1"/>
  <c r="B3532" i="4" s="1"/>
  <c r="B3533" i="4" s="1"/>
  <c r="B3534" i="4" s="1"/>
  <c r="B3535" i="4" s="1"/>
  <c r="B3536" i="4" s="1"/>
  <c r="B3537" i="4" s="1"/>
  <c r="B3538" i="4" s="1"/>
  <c r="B3539" i="4" s="1"/>
  <c r="B3540" i="4" s="1"/>
  <c r="B3541" i="4" s="1"/>
  <c r="B3542" i="4" s="1"/>
  <c r="B3543" i="4" s="1"/>
  <c r="B3544" i="4" s="1"/>
  <c r="B3545" i="4" s="1"/>
  <c r="B3546" i="4" s="1"/>
  <c r="B3547" i="4" s="1"/>
  <c r="B3548" i="4" s="1"/>
  <c r="B3549" i="4" s="1"/>
  <c r="B3550" i="4" s="1"/>
  <c r="B3551" i="4" s="1"/>
  <c r="B3552" i="4" s="1"/>
  <c r="B3553" i="4" s="1"/>
  <c r="B3554" i="4" s="1"/>
  <c r="B3555" i="4" s="1"/>
  <c r="B3556" i="4" s="1"/>
  <c r="B3557" i="4" s="1"/>
  <c r="B3558" i="4" s="1"/>
  <c r="B3559" i="4" s="1"/>
  <c r="B3560" i="4" s="1"/>
  <c r="B3561" i="4" s="1"/>
  <c r="B3562" i="4" s="1"/>
  <c r="B3563" i="4" s="1"/>
  <c r="B3564" i="4" s="1"/>
  <c r="B3565" i="4" s="1"/>
  <c r="B3566" i="4" s="1"/>
  <c r="B3567" i="4" s="1"/>
  <c r="B3568" i="4" s="1"/>
  <c r="B3569" i="4" s="1"/>
  <c r="B3570" i="4" s="1"/>
  <c r="B3571" i="4" s="1"/>
  <c r="B3572" i="4" s="1"/>
  <c r="B3573" i="4" s="1"/>
  <c r="B3574" i="4" s="1"/>
  <c r="B3575" i="4" s="1"/>
  <c r="B3576" i="4" s="1"/>
  <c r="B3577" i="4" s="1"/>
  <c r="B3578" i="4" s="1"/>
  <c r="B3579" i="4" s="1"/>
  <c r="B3580" i="4" s="1"/>
  <c r="B3581" i="4" s="1"/>
  <c r="B3582" i="4" s="1"/>
  <c r="B3583" i="4" s="1"/>
  <c r="B3584" i="4" s="1"/>
  <c r="B3585" i="4" s="1"/>
  <c r="B3586" i="4" s="1"/>
  <c r="B3587" i="4" s="1"/>
  <c r="B3588" i="4" s="1"/>
  <c r="B3589" i="4" s="1"/>
  <c r="B3590" i="4" s="1"/>
  <c r="B3591" i="4" s="1"/>
  <c r="B3592" i="4" s="1"/>
  <c r="B3593" i="4" s="1"/>
  <c r="B3594" i="4" s="1"/>
  <c r="B3595" i="4" s="1"/>
  <c r="B3596" i="4" s="1"/>
  <c r="B3597" i="4" s="1"/>
  <c r="B3598" i="4" s="1"/>
  <c r="B3599" i="4" s="1"/>
  <c r="B3600" i="4" s="1"/>
  <c r="B3601" i="4" s="1"/>
  <c r="B3602" i="4" s="1"/>
  <c r="B3603" i="4" s="1"/>
  <c r="B3604" i="4" s="1"/>
  <c r="B3605" i="4" s="1"/>
  <c r="B3606" i="4" s="1"/>
  <c r="B3607" i="4" s="1"/>
  <c r="B3608" i="4" s="1"/>
  <c r="B3609" i="4" s="1"/>
  <c r="B3610" i="4" s="1"/>
  <c r="B3611" i="4" s="1"/>
  <c r="B3612" i="4" s="1"/>
  <c r="B3613" i="4" s="1"/>
  <c r="B3614" i="4" s="1"/>
  <c r="B3615" i="4" s="1"/>
  <c r="B3616" i="4" s="1"/>
  <c r="B3617" i="4" s="1"/>
  <c r="B3618" i="4" s="1"/>
  <c r="B3619" i="4" s="1"/>
  <c r="B3620" i="4" s="1"/>
  <c r="B3621" i="4" s="1"/>
  <c r="B3622" i="4" s="1"/>
  <c r="B3623" i="4" s="1"/>
  <c r="B3624" i="4" s="1"/>
  <c r="B3625" i="4" s="1"/>
  <c r="B3626" i="4" s="1"/>
  <c r="B3627" i="4" s="1"/>
  <c r="B3628" i="4" s="1"/>
  <c r="B3629" i="4" s="1"/>
  <c r="B3630" i="4" s="1"/>
  <c r="B3631" i="4" s="1"/>
  <c r="B3632" i="4" s="1"/>
  <c r="B3633" i="4" s="1"/>
  <c r="B3634" i="4" s="1"/>
  <c r="B3635" i="4" s="1"/>
  <c r="B3636" i="4" s="1"/>
  <c r="B3637" i="4" s="1"/>
  <c r="B3638" i="4" s="1"/>
  <c r="B3639" i="4" s="1"/>
  <c r="B3640" i="4" s="1"/>
  <c r="B3641" i="4" s="1"/>
  <c r="B3642" i="4" s="1"/>
  <c r="B3643" i="4" s="1"/>
  <c r="B3644" i="4" s="1"/>
  <c r="B3645" i="4" s="1"/>
  <c r="B3646" i="4" s="1"/>
  <c r="B3647" i="4" s="1"/>
  <c r="B3648" i="4" s="1"/>
  <c r="B3649" i="4" s="1"/>
  <c r="B3650" i="4" s="1"/>
  <c r="B3651" i="4" s="1"/>
  <c r="B3652" i="4" s="1"/>
  <c r="B3653" i="4" s="1"/>
  <c r="B3654" i="4" s="1"/>
  <c r="B3655" i="4" s="1"/>
  <c r="B3656" i="4" s="1"/>
  <c r="B3657" i="4" s="1"/>
  <c r="B3658" i="4" s="1"/>
  <c r="B3659" i="4" s="1"/>
  <c r="B3660" i="4" s="1"/>
  <c r="B3661" i="4" s="1"/>
  <c r="B3662" i="4" s="1"/>
  <c r="B3663" i="4" s="1"/>
  <c r="B3664" i="4" s="1"/>
  <c r="B3665" i="4" s="1"/>
  <c r="B3666" i="4" s="1"/>
  <c r="B3667" i="4" s="1"/>
  <c r="B3668" i="4" s="1"/>
  <c r="B3669" i="4" s="1"/>
  <c r="B3670" i="4" s="1"/>
  <c r="B3671" i="4" s="1"/>
  <c r="B3672" i="4" s="1"/>
  <c r="B3673" i="4" s="1"/>
  <c r="B3674" i="4" s="1"/>
  <c r="B3675" i="4" s="1"/>
  <c r="B3676" i="4" s="1"/>
  <c r="B3677" i="4" s="1"/>
  <c r="B3678" i="4" s="1"/>
  <c r="B3679" i="4" s="1"/>
  <c r="B3680" i="4" s="1"/>
  <c r="B3681" i="4" s="1"/>
  <c r="B3682" i="4" s="1"/>
  <c r="B3683" i="4" s="1"/>
  <c r="B3684" i="4" s="1"/>
  <c r="B3685" i="4" s="1"/>
  <c r="B3686" i="4" s="1"/>
  <c r="B3687" i="4" s="1"/>
  <c r="B3688" i="4" s="1"/>
  <c r="B3689" i="4" s="1"/>
  <c r="B3690" i="4" s="1"/>
  <c r="B3691" i="4" s="1"/>
  <c r="B3692" i="4" s="1"/>
  <c r="B3693" i="4" s="1"/>
  <c r="B3694" i="4" s="1"/>
  <c r="B3695" i="4" s="1"/>
  <c r="B3696" i="4" s="1"/>
  <c r="B3697" i="4" s="1"/>
  <c r="B3698" i="4" s="1"/>
  <c r="B3699" i="4" s="1"/>
  <c r="B3700" i="4" s="1"/>
  <c r="B3701" i="4" s="1"/>
  <c r="B3702" i="4" s="1"/>
  <c r="B3703" i="4" s="1"/>
  <c r="B3704" i="4" s="1"/>
  <c r="B3705" i="4" s="1"/>
  <c r="B3706" i="4" s="1"/>
  <c r="B3707" i="4" s="1"/>
  <c r="B3708" i="4" s="1"/>
  <c r="B3709" i="4" s="1"/>
  <c r="B3710" i="4" s="1"/>
  <c r="B3711" i="4" s="1"/>
  <c r="B3712" i="4" s="1"/>
  <c r="B3713" i="4" s="1"/>
  <c r="B3714" i="4" s="1"/>
  <c r="B3715" i="4" s="1"/>
  <c r="B3716" i="4" s="1"/>
  <c r="B3717" i="4" s="1"/>
  <c r="B3718" i="4" s="1"/>
  <c r="B3719" i="4" s="1"/>
  <c r="B3720" i="4" s="1"/>
  <c r="B3721" i="4" s="1"/>
  <c r="B3722" i="4" s="1"/>
  <c r="B3723" i="4" s="1"/>
  <c r="B3724" i="4" s="1"/>
  <c r="B3725" i="4" s="1"/>
  <c r="B3726" i="4" s="1"/>
  <c r="B3727" i="4" s="1"/>
  <c r="B3728" i="4" s="1"/>
  <c r="B3729" i="4" s="1"/>
  <c r="B3730" i="4" s="1"/>
  <c r="B3731" i="4" s="1"/>
  <c r="B3732" i="4" s="1"/>
  <c r="B3733" i="4" s="1"/>
  <c r="B3734" i="4" s="1"/>
  <c r="B3735" i="4" s="1"/>
  <c r="B3736" i="4" s="1"/>
  <c r="B3737" i="4" s="1"/>
  <c r="B3738" i="4" s="1"/>
  <c r="B3739" i="4" s="1"/>
  <c r="B3740" i="4" s="1"/>
  <c r="B3741" i="4" s="1"/>
  <c r="B3742" i="4" s="1"/>
  <c r="B3743" i="4" s="1"/>
  <c r="B3744" i="4" s="1"/>
  <c r="B3745" i="4" s="1"/>
  <c r="B3746" i="4" s="1"/>
  <c r="B3747" i="4" s="1"/>
  <c r="B3748" i="4" s="1"/>
  <c r="B3749" i="4" s="1"/>
  <c r="B3750" i="4" s="1"/>
  <c r="B3751" i="4" s="1"/>
  <c r="B3752" i="4" s="1"/>
  <c r="B3753" i="4" s="1"/>
  <c r="B3754" i="4" s="1"/>
  <c r="B3755" i="4" s="1"/>
  <c r="B3756" i="4" s="1"/>
  <c r="B3757" i="4" s="1"/>
  <c r="B3758" i="4" s="1"/>
  <c r="B3759" i="4" s="1"/>
  <c r="B3760" i="4" s="1"/>
  <c r="B3761" i="4" s="1"/>
  <c r="B3762" i="4" s="1"/>
  <c r="B3763" i="4" s="1"/>
  <c r="B3764" i="4" s="1"/>
  <c r="B3765" i="4" s="1"/>
  <c r="B3766" i="4" s="1"/>
  <c r="B3767" i="4" s="1"/>
  <c r="B3768" i="4" s="1"/>
  <c r="B3769" i="4" s="1"/>
  <c r="B3770" i="4" s="1"/>
  <c r="B3771" i="4" s="1"/>
  <c r="B3772" i="4" s="1"/>
  <c r="B3773" i="4" s="1"/>
  <c r="B3774" i="4" s="1"/>
  <c r="B3775" i="4" s="1"/>
  <c r="B3776" i="4" s="1"/>
  <c r="B3777" i="4" s="1"/>
  <c r="B3778" i="4" s="1"/>
  <c r="B3779" i="4" s="1"/>
  <c r="B3780" i="4" s="1"/>
  <c r="B3781" i="4" s="1"/>
  <c r="B3782" i="4" s="1"/>
  <c r="B3783" i="4" s="1"/>
  <c r="B3784" i="4" s="1"/>
  <c r="B3785" i="4" s="1"/>
  <c r="B3786" i="4" s="1"/>
  <c r="B3787" i="4" s="1"/>
  <c r="B3788" i="4" s="1"/>
  <c r="B3789" i="4" s="1"/>
  <c r="B3790" i="4" s="1"/>
  <c r="B3791" i="4" s="1"/>
  <c r="B3792" i="4" s="1"/>
  <c r="B3793" i="4" s="1"/>
  <c r="B3794" i="4" s="1"/>
  <c r="B3795" i="4" s="1"/>
  <c r="B3796" i="4" s="1"/>
  <c r="B3797" i="4" s="1"/>
  <c r="B3798" i="4" s="1"/>
  <c r="B3799" i="4" s="1"/>
  <c r="B3800" i="4" s="1"/>
  <c r="B3801" i="4" s="1"/>
  <c r="B3802" i="4" s="1"/>
  <c r="B3803" i="4" s="1"/>
  <c r="B3804" i="4" s="1"/>
  <c r="B3805" i="4" s="1"/>
  <c r="B3806" i="4" s="1"/>
  <c r="B3807" i="4" s="1"/>
  <c r="B3808" i="4" s="1"/>
  <c r="B3809" i="4" s="1"/>
  <c r="B3810" i="4" s="1"/>
  <c r="B3811" i="4" s="1"/>
  <c r="B3812" i="4" s="1"/>
  <c r="B3813" i="4" s="1"/>
  <c r="B3814" i="4" s="1"/>
  <c r="B3815" i="4" s="1"/>
  <c r="B3816" i="4" s="1"/>
  <c r="B3817" i="4" s="1"/>
  <c r="B3818" i="4" s="1"/>
  <c r="B3819" i="4" s="1"/>
  <c r="B3820" i="4" s="1"/>
  <c r="B3821" i="4" s="1"/>
  <c r="B3822" i="4" s="1"/>
  <c r="B3823" i="4" s="1"/>
  <c r="B3824" i="4" s="1"/>
  <c r="B3825" i="4" s="1"/>
  <c r="B3826" i="4" s="1"/>
  <c r="B3827" i="4" s="1"/>
  <c r="B3828" i="4" s="1"/>
  <c r="B3829" i="4" s="1"/>
  <c r="B3830" i="4" s="1"/>
  <c r="B3831" i="4" s="1"/>
  <c r="B3832" i="4" s="1"/>
  <c r="B3833" i="4" s="1"/>
  <c r="B3834" i="4" s="1"/>
  <c r="B3835" i="4" s="1"/>
  <c r="B3836" i="4" s="1"/>
  <c r="B3837" i="4" s="1"/>
  <c r="B3838" i="4" s="1"/>
  <c r="B3839" i="4" s="1"/>
  <c r="B3840" i="4" s="1"/>
  <c r="B3841" i="4" s="1"/>
  <c r="B3842" i="4" s="1"/>
  <c r="B3843" i="4" s="1"/>
  <c r="B3844" i="4" s="1"/>
  <c r="B3845" i="4" s="1"/>
  <c r="B3846" i="4" s="1"/>
  <c r="B3847" i="4" s="1"/>
  <c r="B3848" i="4" s="1"/>
  <c r="B3849" i="4" s="1"/>
  <c r="B3850" i="4" s="1"/>
  <c r="B3851" i="4" s="1"/>
  <c r="B3852" i="4" s="1"/>
  <c r="B3853" i="4" s="1"/>
  <c r="B3854" i="4" s="1"/>
  <c r="B3855" i="4" s="1"/>
  <c r="B3856" i="4" s="1"/>
  <c r="B3857" i="4" s="1"/>
  <c r="B3858" i="4" s="1"/>
  <c r="B3859" i="4" s="1"/>
  <c r="B3860" i="4" s="1"/>
  <c r="B3861" i="4" s="1"/>
  <c r="B3862" i="4" s="1"/>
  <c r="B3863" i="4" s="1"/>
  <c r="B3864" i="4" s="1"/>
  <c r="B3865" i="4" s="1"/>
  <c r="B3866" i="4" s="1"/>
  <c r="B3867" i="4" s="1"/>
  <c r="B3868" i="4" s="1"/>
  <c r="B3869" i="4" s="1"/>
  <c r="B3870" i="4" s="1"/>
  <c r="B3871" i="4" s="1"/>
  <c r="B3872" i="4" s="1"/>
  <c r="B3873" i="4" s="1"/>
  <c r="B3874" i="4" s="1"/>
  <c r="B3875" i="4" s="1"/>
  <c r="B3876" i="4" s="1"/>
  <c r="B3877" i="4" s="1"/>
  <c r="B3878" i="4" s="1"/>
  <c r="B3879" i="4" s="1"/>
  <c r="B3880" i="4" s="1"/>
  <c r="B3881" i="4" s="1"/>
  <c r="B3882" i="4" s="1"/>
  <c r="B3883" i="4" s="1"/>
  <c r="B3884" i="4" s="1"/>
  <c r="B3885" i="4" s="1"/>
  <c r="B3886" i="4" s="1"/>
  <c r="B3887" i="4" s="1"/>
  <c r="B3888" i="4" s="1"/>
  <c r="B3889" i="4" s="1"/>
  <c r="B3890" i="4" s="1"/>
  <c r="B3891" i="4" s="1"/>
  <c r="B3892" i="4" s="1"/>
  <c r="B3893" i="4" s="1"/>
  <c r="B3894" i="4" s="1"/>
  <c r="B3895" i="4" s="1"/>
  <c r="B3896" i="4" s="1"/>
  <c r="B3897" i="4" s="1"/>
  <c r="B3898" i="4" s="1"/>
  <c r="B3899" i="4" s="1"/>
  <c r="B3900" i="4" s="1"/>
  <c r="B3901" i="4" s="1"/>
  <c r="B3902" i="4" s="1"/>
  <c r="B3903" i="4" s="1"/>
  <c r="B3904" i="4" s="1"/>
  <c r="B3905" i="4" s="1"/>
  <c r="B3906" i="4" s="1"/>
  <c r="B3907" i="4" s="1"/>
  <c r="B3908" i="4" s="1"/>
  <c r="B3909" i="4" s="1"/>
  <c r="B3910" i="4" s="1"/>
  <c r="B3911" i="4" s="1"/>
  <c r="B3912" i="4" s="1"/>
  <c r="B3913" i="4" s="1"/>
  <c r="B3914" i="4" s="1"/>
  <c r="B3915" i="4" s="1"/>
  <c r="B3916" i="4" s="1"/>
  <c r="B3917" i="4" s="1"/>
  <c r="B3918" i="4" s="1"/>
  <c r="B3919" i="4" s="1"/>
  <c r="B3920" i="4" s="1"/>
  <c r="B3921" i="4" s="1"/>
  <c r="B3922" i="4" s="1"/>
  <c r="B3923" i="4" s="1"/>
  <c r="B3924" i="4" s="1"/>
  <c r="B3925" i="4" s="1"/>
  <c r="B3926" i="4" s="1"/>
  <c r="B3927" i="4" s="1"/>
  <c r="B3928" i="4" s="1"/>
  <c r="B3929" i="4" s="1"/>
  <c r="B3930" i="4" s="1"/>
  <c r="B3931" i="4" s="1"/>
  <c r="B3932" i="4" s="1"/>
  <c r="B3933" i="4" s="1"/>
  <c r="B3934" i="4" s="1"/>
  <c r="B3935" i="4" s="1"/>
  <c r="B3936" i="4" s="1"/>
  <c r="B3937" i="4" s="1"/>
  <c r="B3938" i="4" s="1"/>
  <c r="B3939" i="4" s="1"/>
  <c r="B3940" i="4" s="1"/>
  <c r="B3941" i="4" s="1"/>
  <c r="B3942" i="4" s="1"/>
  <c r="B3943" i="4" s="1"/>
  <c r="B3944" i="4" s="1"/>
  <c r="B3945" i="4" s="1"/>
  <c r="B3946" i="4" s="1"/>
  <c r="B3947" i="4" s="1"/>
  <c r="B3948" i="4" s="1"/>
  <c r="B3949" i="4" s="1"/>
  <c r="B3950" i="4" s="1"/>
  <c r="B3951" i="4" s="1"/>
  <c r="B3952" i="4" s="1"/>
  <c r="B3953" i="4" s="1"/>
  <c r="B3954" i="4" s="1"/>
  <c r="B3955" i="4" s="1"/>
  <c r="B3956" i="4" s="1"/>
  <c r="B3957" i="4" s="1"/>
  <c r="B3958" i="4" s="1"/>
  <c r="B3959" i="4" s="1"/>
  <c r="B3960" i="4" s="1"/>
  <c r="B3961" i="4" s="1"/>
  <c r="B3962" i="4" s="1"/>
  <c r="B3963" i="4" s="1"/>
  <c r="B3964" i="4" s="1"/>
  <c r="B3965" i="4" s="1"/>
  <c r="B3966" i="4" s="1"/>
  <c r="B3967" i="4" s="1"/>
  <c r="B3968" i="4" s="1"/>
  <c r="B3969" i="4" s="1"/>
  <c r="B3970" i="4" s="1"/>
  <c r="B3971" i="4" s="1"/>
  <c r="B3972" i="4" s="1"/>
  <c r="B3973" i="4" s="1"/>
  <c r="B3974" i="4" s="1"/>
  <c r="B3975" i="4" s="1"/>
  <c r="B3976" i="4" s="1"/>
  <c r="B3977" i="4" s="1"/>
  <c r="B3978" i="4" s="1"/>
  <c r="B3979" i="4" s="1"/>
  <c r="B3980" i="4" s="1"/>
  <c r="B3981" i="4" s="1"/>
  <c r="B3982" i="4" s="1"/>
  <c r="B3983" i="4" s="1"/>
  <c r="B3984" i="4" s="1"/>
  <c r="B3985" i="4" s="1"/>
  <c r="B3986" i="4" s="1"/>
  <c r="B3987" i="4" s="1"/>
  <c r="B3988" i="4" s="1"/>
  <c r="B3989" i="4" s="1"/>
  <c r="B3990" i="4" s="1"/>
  <c r="B3991" i="4" s="1"/>
  <c r="B3992" i="4" s="1"/>
  <c r="B3993" i="4" s="1"/>
  <c r="B3994" i="4" s="1"/>
  <c r="B3995" i="4" s="1"/>
  <c r="B3996" i="4" s="1"/>
  <c r="B3997" i="4" s="1"/>
  <c r="B3998" i="4" s="1"/>
  <c r="B3999" i="4" s="1"/>
  <c r="B4000" i="4" s="1"/>
  <c r="B4001" i="4" s="1"/>
  <c r="B4002" i="4" s="1"/>
  <c r="C1203" i="4"/>
  <c r="C1204" i="4" s="1"/>
  <c r="C1205" i="4" s="1"/>
  <c r="F1203" i="4"/>
  <c r="F1204" i="4"/>
  <c r="F1205" i="4" s="1"/>
  <c r="F1206" i="4" s="1"/>
  <c r="F1207" i="4" s="1"/>
  <c r="F1208" i="4" s="1"/>
  <c r="F1209" i="4" s="1"/>
  <c r="F1210" i="4" s="1"/>
  <c r="F1211" i="4" s="1"/>
  <c r="F1212" i="4" s="1"/>
  <c r="F1213" i="4" s="1"/>
  <c r="C1206" i="4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F1214" i="4"/>
  <c r="F1215" i="4" s="1"/>
  <c r="F1216" i="4" s="1"/>
  <c r="F1217" i="4" s="1"/>
  <c r="F1218" i="4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/>
  <c r="F1239" i="4" s="1"/>
  <c r="F1240" i="4" s="1"/>
  <c r="F1241" i="4" s="1"/>
  <c r="F1242" i="4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C1290" i="4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C1603" i="4" s="1"/>
  <c r="C1604" i="4" s="1"/>
  <c r="C1605" i="4" s="1"/>
  <c r="C1606" i="4" s="1"/>
  <c r="C1607" i="4" s="1"/>
  <c r="C1608" i="4" s="1"/>
  <c r="C1609" i="4" s="1"/>
  <c r="C1610" i="4" s="1"/>
  <c r="C1611" i="4" s="1"/>
  <c r="C1612" i="4" s="1"/>
  <c r="C1613" i="4" s="1"/>
  <c r="C1614" i="4" s="1"/>
  <c r="C1615" i="4" s="1"/>
  <c r="C1616" i="4" s="1"/>
  <c r="C1617" i="4" s="1"/>
  <c r="C1618" i="4" s="1"/>
  <c r="C1619" i="4" s="1"/>
  <c r="C1620" i="4" s="1"/>
  <c r="C1621" i="4" s="1"/>
  <c r="C1622" i="4" s="1"/>
  <c r="C1623" i="4" s="1"/>
  <c r="C1624" i="4" s="1"/>
  <c r="C1625" i="4" s="1"/>
  <c r="C1626" i="4" s="1"/>
  <c r="C1627" i="4" s="1"/>
  <c r="C1628" i="4" s="1"/>
  <c r="C1629" i="4" s="1"/>
  <c r="C1630" i="4" s="1"/>
  <c r="C1631" i="4" s="1"/>
  <c r="C1632" i="4" s="1"/>
  <c r="C1633" i="4" s="1"/>
  <c r="C1634" i="4" s="1"/>
  <c r="C1635" i="4" s="1"/>
  <c r="C1636" i="4" s="1"/>
  <c r="C1637" i="4" s="1"/>
  <c r="C1638" i="4" s="1"/>
  <c r="C1639" i="4" s="1"/>
  <c r="C1640" i="4" s="1"/>
  <c r="C1641" i="4" s="1"/>
  <c r="C1642" i="4" s="1"/>
  <c r="C1643" i="4" s="1"/>
  <c r="C1644" i="4" s="1"/>
  <c r="C1645" i="4" s="1"/>
  <c r="C1646" i="4" s="1"/>
  <c r="C1647" i="4" s="1"/>
  <c r="C1648" i="4" s="1"/>
  <c r="C1649" i="4" s="1"/>
  <c r="C1650" i="4" s="1"/>
  <c r="C1651" i="4" s="1"/>
  <c r="C1652" i="4" s="1"/>
  <c r="C1653" i="4" s="1"/>
  <c r="C1654" i="4" s="1"/>
  <c r="C1655" i="4" s="1"/>
  <c r="C1656" i="4" s="1"/>
  <c r="C1657" i="4" s="1"/>
  <c r="C1658" i="4" s="1"/>
  <c r="C1659" i="4" s="1"/>
  <c r="C1660" i="4" s="1"/>
  <c r="C1661" i="4" s="1"/>
  <c r="C1662" i="4" s="1"/>
  <c r="C1663" i="4" s="1"/>
  <c r="C1664" i="4" s="1"/>
  <c r="C1665" i="4" s="1"/>
  <c r="C1666" i="4" s="1"/>
  <c r="C1667" i="4" s="1"/>
  <c r="C1668" i="4" s="1"/>
  <c r="C1669" i="4" s="1"/>
  <c r="C1670" i="4" s="1"/>
  <c r="C1671" i="4" s="1"/>
  <c r="C1672" i="4" s="1"/>
  <c r="C1673" i="4" s="1"/>
  <c r="C1674" i="4" s="1"/>
  <c r="C1675" i="4" s="1"/>
  <c r="C1676" i="4" s="1"/>
  <c r="C1677" i="4" s="1"/>
  <c r="C1678" i="4" s="1"/>
  <c r="C1679" i="4" s="1"/>
  <c r="C1680" i="4" s="1"/>
  <c r="C1681" i="4" s="1"/>
  <c r="C1682" i="4" s="1"/>
  <c r="C1683" i="4" s="1"/>
  <c r="C1684" i="4" s="1"/>
  <c r="C1685" i="4" s="1"/>
  <c r="C1686" i="4" s="1"/>
  <c r="C1687" i="4" s="1"/>
  <c r="C1688" i="4" s="1"/>
  <c r="C1689" i="4" s="1"/>
  <c r="C1690" i="4" s="1"/>
  <c r="C1691" i="4" s="1"/>
  <c r="C1692" i="4" s="1"/>
  <c r="C1693" i="4" s="1"/>
  <c r="C1694" i="4" s="1"/>
  <c r="C1695" i="4" s="1"/>
  <c r="C1696" i="4" s="1"/>
  <c r="C1697" i="4" s="1"/>
  <c r="C1698" i="4" s="1"/>
  <c r="C1699" i="4" s="1"/>
  <c r="C1700" i="4" s="1"/>
  <c r="C1701" i="4" s="1"/>
  <c r="C1702" i="4" s="1"/>
  <c r="C1703" i="4" s="1"/>
  <c r="C1704" i="4" s="1"/>
  <c r="C1705" i="4" s="1"/>
  <c r="C1706" i="4" s="1"/>
  <c r="C1707" i="4" s="1"/>
  <c r="C1708" i="4" s="1"/>
  <c r="C1709" i="4" s="1"/>
  <c r="C1710" i="4" s="1"/>
  <c r="C1711" i="4" s="1"/>
  <c r="C1712" i="4" s="1"/>
  <c r="C1713" i="4" s="1"/>
  <c r="C1714" i="4" s="1"/>
  <c r="C1715" i="4" s="1"/>
  <c r="C1716" i="4" s="1"/>
  <c r="C1717" i="4" s="1"/>
  <c r="C1718" i="4" s="1"/>
  <c r="C1719" i="4" s="1"/>
  <c r="C1720" i="4" s="1"/>
  <c r="C1721" i="4" s="1"/>
  <c r="C1722" i="4" s="1"/>
  <c r="C1723" i="4" s="1"/>
  <c r="C1724" i="4" s="1"/>
  <c r="C1725" i="4" s="1"/>
  <c r="C1726" i="4" s="1"/>
  <c r="C1727" i="4" s="1"/>
  <c r="C1728" i="4" s="1"/>
  <c r="C1729" i="4" s="1"/>
  <c r="C1730" i="4" s="1"/>
  <c r="C1731" i="4" s="1"/>
  <c r="C1732" i="4" s="1"/>
  <c r="C1733" i="4" s="1"/>
  <c r="C1734" i="4" s="1"/>
  <c r="C1735" i="4" s="1"/>
  <c r="C1736" i="4" s="1"/>
  <c r="C1737" i="4" s="1"/>
  <c r="C1738" i="4" s="1"/>
  <c r="C1739" i="4" s="1"/>
  <c r="C1740" i="4" s="1"/>
  <c r="C1741" i="4" s="1"/>
  <c r="C1742" i="4" s="1"/>
  <c r="C1743" i="4" s="1"/>
  <c r="C1744" i="4" s="1"/>
  <c r="C1745" i="4" s="1"/>
  <c r="C1746" i="4" s="1"/>
  <c r="C1747" i="4" s="1"/>
  <c r="C1748" i="4" s="1"/>
  <c r="C1749" i="4" s="1"/>
  <c r="C1750" i="4" s="1"/>
  <c r="C1751" i="4" s="1"/>
  <c r="C1752" i="4" s="1"/>
  <c r="C1753" i="4" s="1"/>
  <c r="C1754" i="4" s="1"/>
  <c r="C1755" i="4" s="1"/>
  <c r="C1756" i="4" s="1"/>
  <c r="C1757" i="4" s="1"/>
  <c r="C1758" i="4" s="1"/>
  <c r="C1759" i="4" s="1"/>
  <c r="C1760" i="4" s="1"/>
  <c r="C1761" i="4" s="1"/>
  <c r="C1762" i="4" s="1"/>
  <c r="C1763" i="4" s="1"/>
  <c r="C1764" i="4" s="1"/>
  <c r="C1765" i="4" s="1"/>
  <c r="C1766" i="4" s="1"/>
  <c r="C1767" i="4" s="1"/>
  <c r="C1768" i="4" s="1"/>
  <c r="C1769" i="4" s="1"/>
  <c r="C1770" i="4" s="1"/>
  <c r="C1771" i="4" s="1"/>
  <c r="C1772" i="4" s="1"/>
  <c r="C1773" i="4" s="1"/>
  <c r="C1774" i="4" s="1"/>
  <c r="C1775" i="4" s="1"/>
  <c r="C1776" i="4" s="1"/>
  <c r="C1777" i="4" s="1"/>
  <c r="C1778" i="4" s="1"/>
  <c r="C1779" i="4" s="1"/>
  <c r="C1780" i="4" s="1"/>
  <c r="C1781" i="4" s="1"/>
  <c r="C1782" i="4" s="1"/>
  <c r="C1783" i="4" s="1"/>
  <c r="C1784" i="4" s="1"/>
  <c r="C1785" i="4" s="1"/>
  <c r="C1786" i="4" s="1"/>
  <c r="C1787" i="4" s="1"/>
  <c r="C1788" i="4" s="1"/>
  <c r="C1789" i="4" s="1"/>
  <c r="C1790" i="4" s="1"/>
  <c r="C1791" i="4" s="1"/>
  <c r="C1792" i="4" s="1"/>
  <c r="C1793" i="4" s="1"/>
  <c r="C1794" i="4" s="1"/>
  <c r="C1795" i="4" s="1"/>
  <c r="C1796" i="4" s="1"/>
  <c r="C1797" i="4" s="1"/>
  <c r="C1798" i="4" s="1"/>
  <c r="C1799" i="4" s="1"/>
  <c r="C1800" i="4" s="1"/>
  <c r="C1801" i="4" s="1"/>
  <c r="C1802" i="4" s="1"/>
  <c r="C1803" i="4" s="1"/>
  <c r="C1804" i="4" s="1"/>
  <c r="C1805" i="4" s="1"/>
  <c r="C1806" i="4" s="1"/>
  <c r="C1807" i="4" s="1"/>
  <c r="C1808" i="4" s="1"/>
  <c r="C1809" i="4" s="1"/>
  <c r="C1810" i="4" s="1"/>
  <c r="C1811" i="4" s="1"/>
  <c r="C1812" i="4" s="1"/>
  <c r="C1813" i="4" s="1"/>
  <c r="C1814" i="4" s="1"/>
  <c r="C1815" i="4" s="1"/>
  <c r="C1816" i="4" s="1"/>
  <c r="C1817" i="4" s="1"/>
  <c r="C1818" i="4" s="1"/>
  <c r="C1819" i="4" s="1"/>
  <c r="C1820" i="4" s="1"/>
  <c r="C1821" i="4" s="1"/>
  <c r="C1822" i="4" s="1"/>
  <c r="C1823" i="4" s="1"/>
  <c r="C1824" i="4" s="1"/>
  <c r="C1825" i="4" s="1"/>
  <c r="C1826" i="4" s="1"/>
  <c r="C1827" i="4" s="1"/>
  <c r="C1828" i="4" s="1"/>
  <c r="C1829" i="4" s="1"/>
  <c r="C1830" i="4" s="1"/>
  <c r="C1831" i="4" s="1"/>
  <c r="C1832" i="4" s="1"/>
  <c r="C1833" i="4" s="1"/>
  <c r="C1834" i="4" s="1"/>
  <c r="C1835" i="4" s="1"/>
  <c r="C1836" i="4" s="1"/>
  <c r="C1837" i="4" s="1"/>
  <c r="C1838" i="4" s="1"/>
  <c r="C1839" i="4" s="1"/>
  <c r="C1840" i="4" s="1"/>
  <c r="C1841" i="4" s="1"/>
  <c r="C1842" i="4" s="1"/>
  <c r="C1843" i="4" s="1"/>
  <c r="C1844" i="4" s="1"/>
  <c r="C1845" i="4" s="1"/>
  <c r="C1846" i="4" s="1"/>
  <c r="C1847" i="4" s="1"/>
  <c r="C1848" i="4" s="1"/>
  <c r="C1849" i="4" s="1"/>
  <c r="C1850" i="4" s="1"/>
  <c r="C1851" i="4" s="1"/>
  <c r="C1852" i="4" s="1"/>
  <c r="C1853" i="4" s="1"/>
  <c r="C1854" i="4" s="1"/>
  <c r="C1855" i="4" s="1"/>
  <c r="C1856" i="4" s="1"/>
  <c r="C1857" i="4" s="1"/>
  <c r="C1858" i="4" s="1"/>
  <c r="C1859" i="4" s="1"/>
  <c r="C1860" i="4" s="1"/>
  <c r="C1861" i="4" s="1"/>
  <c r="C1862" i="4" s="1"/>
  <c r="C1863" i="4" s="1"/>
  <c r="C1864" i="4" s="1"/>
  <c r="C1865" i="4" s="1"/>
  <c r="C1866" i="4" s="1"/>
  <c r="C1867" i="4" s="1"/>
  <c r="C1868" i="4" s="1"/>
  <c r="C1869" i="4" s="1"/>
  <c r="C1870" i="4" s="1"/>
  <c r="C1871" i="4" s="1"/>
  <c r="C1872" i="4" s="1"/>
  <c r="C1873" i="4" s="1"/>
  <c r="C1874" i="4" s="1"/>
  <c r="C1875" i="4" s="1"/>
  <c r="C1876" i="4" s="1"/>
  <c r="C1877" i="4" s="1"/>
  <c r="C1878" i="4" s="1"/>
  <c r="C1879" i="4" s="1"/>
  <c r="C1880" i="4" s="1"/>
  <c r="C1881" i="4" s="1"/>
  <c r="C1882" i="4" s="1"/>
  <c r="C1883" i="4" s="1"/>
  <c r="C1884" i="4" s="1"/>
  <c r="C1885" i="4" s="1"/>
  <c r="C1886" i="4" s="1"/>
  <c r="C1887" i="4" s="1"/>
  <c r="C1888" i="4" s="1"/>
  <c r="C1889" i="4" s="1"/>
  <c r="C1890" i="4" s="1"/>
  <c r="C1891" i="4" s="1"/>
  <c r="C1892" i="4" s="1"/>
  <c r="C1893" i="4" s="1"/>
  <c r="C1894" i="4" s="1"/>
  <c r="C1895" i="4" s="1"/>
  <c r="C1896" i="4" s="1"/>
  <c r="C1897" i="4" s="1"/>
  <c r="C1898" i="4" s="1"/>
  <c r="C1899" i="4" s="1"/>
  <c r="C1900" i="4" s="1"/>
  <c r="C1901" i="4" s="1"/>
  <c r="C1902" i="4" s="1"/>
  <c r="C1903" i="4" s="1"/>
  <c r="C1904" i="4" s="1"/>
  <c r="C1905" i="4" s="1"/>
  <c r="C1906" i="4" s="1"/>
  <c r="C1907" i="4" s="1"/>
  <c r="C1908" i="4" s="1"/>
  <c r="C1909" i="4" s="1"/>
  <c r="C1910" i="4" s="1"/>
  <c r="C1911" i="4" s="1"/>
  <c r="C1912" i="4" s="1"/>
  <c r="C1913" i="4" s="1"/>
  <c r="C1914" i="4" s="1"/>
  <c r="C1915" i="4" s="1"/>
  <c r="C1916" i="4" s="1"/>
  <c r="C1917" i="4" s="1"/>
  <c r="C1918" i="4" s="1"/>
  <c r="C1919" i="4" s="1"/>
  <c r="C1920" i="4" s="1"/>
  <c r="C1921" i="4" s="1"/>
  <c r="C1922" i="4" s="1"/>
  <c r="C1923" i="4" s="1"/>
  <c r="C1924" i="4" s="1"/>
  <c r="C1925" i="4" s="1"/>
  <c r="C1926" i="4" s="1"/>
  <c r="C1927" i="4" s="1"/>
  <c r="C1928" i="4" s="1"/>
  <c r="C1929" i="4" s="1"/>
  <c r="C1930" i="4" s="1"/>
  <c r="C1931" i="4" s="1"/>
  <c r="C1932" i="4" s="1"/>
  <c r="C1933" i="4" s="1"/>
  <c r="C1934" i="4" s="1"/>
  <c r="C1935" i="4" s="1"/>
  <c r="C1936" i="4" s="1"/>
  <c r="C1937" i="4" s="1"/>
  <c r="C1938" i="4" s="1"/>
  <c r="C1939" i="4" s="1"/>
  <c r="C1940" i="4" s="1"/>
  <c r="C1941" i="4" s="1"/>
  <c r="C1942" i="4" s="1"/>
  <c r="C1943" i="4" s="1"/>
  <c r="C1944" i="4" s="1"/>
  <c r="C1945" i="4" s="1"/>
  <c r="C1946" i="4" s="1"/>
  <c r="C1947" i="4" s="1"/>
  <c r="C1948" i="4" s="1"/>
  <c r="C1949" i="4" s="1"/>
  <c r="C1950" i="4" s="1"/>
  <c r="C1951" i="4" s="1"/>
  <c r="C1952" i="4" s="1"/>
  <c r="C1953" i="4" s="1"/>
  <c r="C1954" i="4" s="1"/>
  <c r="C1955" i="4" s="1"/>
  <c r="C1956" i="4" s="1"/>
  <c r="C1957" i="4" s="1"/>
  <c r="C1958" i="4" s="1"/>
  <c r="C1959" i="4" s="1"/>
  <c r="C1960" i="4" s="1"/>
  <c r="C1961" i="4" s="1"/>
  <c r="C1962" i="4" s="1"/>
  <c r="C1963" i="4" s="1"/>
  <c r="C1964" i="4" s="1"/>
  <c r="C1965" i="4" s="1"/>
  <c r="C1966" i="4" s="1"/>
  <c r="C1967" i="4" s="1"/>
  <c r="C1968" i="4" s="1"/>
  <c r="C1969" i="4" s="1"/>
  <c r="C1970" i="4" s="1"/>
  <c r="C1971" i="4" s="1"/>
  <c r="C1972" i="4" s="1"/>
  <c r="C1973" i="4" s="1"/>
  <c r="C1974" i="4" s="1"/>
  <c r="C1975" i="4" s="1"/>
  <c r="C1976" i="4" s="1"/>
  <c r="C1977" i="4" s="1"/>
  <c r="C1978" i="4" s="1"/>
  <c r="C1979" i="4" s="1"/>
  <c r="C1980" i="4" s="1"/>
  <c r="C1981" i="4" s="1"/>
  <c r="C1982" i="4" s="1"/>
  <c r="C1983" i="4" s="1"/>
  <c r="C1984" i="4" s="1"/>
  <c r="C1985" i="4" s="1"/>
  <c r="C1986" i="4" s="1"/>
  <c r="C1987" i="4" s="1"/>
  <c r="C1988" i="4" s="1"/>
  <c r="C1989" i="4" s="1"/>
  <c r="C1990" i="4" s="1"/>
  <c r="C1991" i="4" s="1"/>
  <c r="C1992" i="4" s="1"/>
  <c r="C1993" i="4" s="1"/>
  <c r="C1994" i="4" s="1"/>
  <c r="C1995" i="4" s="1"/>
  <c r="C1996" i="4" s="1"/>
  <c r="C1997" i="4" s="1"/>
  <c r="C1998" i="4" s="1"/>
  <c r="C1999" i="4" s="1"/>
  <c r="C2000" i="4" s="1"/>
  <c r="C2001" i="4" s="1"/>
  <c r="C2002" i="4" s="1"/>
  <c r="C2003" i="4" s="1"/>
  <c r="C2004" i="4" s="1"/>
  <c r="C2005" i="4" s="1"/>
  <c r="C2006" i="4" s="1"/>
  <c r="C2007" i="4" s="1"/>
  <c r="C2008" i="4" s="1"/>
  <c r="C2009" i="4" s="1"/>
  <c r="C2010" i="4" s="1"/>
  <c r="C2011" i="4" s="1"/>
  <c r="C2012" i="4" s="1"/>
  <c r="C2013" i="4" s="1"/>
  <c r="C2014" i="4" s="1"/>
  <c r="C2015" i="4" s="1"/>
  <c r="C2016" i="4" s="1"/>
  <c r="C2017" i="4" s="1"/>
  <c r="C2018" i="4" s="1"/>
  <c r="C2019" i="4" s="1"/>
  <c r="C2020" i="4" s="1"/>
  <c r="C2021" i="4" s="1"/>
  <c r="C2022" i="4" s="1"/>
  <c r="C2023" i="4" s="1"/>
  <c r="C2024" i="4" s="1"/>
  <c r="C2025" i="4" s="1"/>
  <c r="C2026" i="4" s="1"/>
  <c r="C2027" i="4" s="1"/>
  <c r="C2028" i="4" s="1"/>
  <c r="C2029" i="4" s="1"/>
  <c r="C2030" i="4" s="1"/>
  <c r="C2031" i="4" s="1"/>
  <c r="C2032" i="4" s="1"/>
  <c r="C2033" i="4" s="1"/>
  <c r="C2034" i="4" s="1"/>
  <c r="C2035" i="4" s="1"/>
  <c r="C2036" i="4" s="1"/>
  <c r="C2037" i="4" s="1"/>
  <c r="C2038" i="4" s="1"/>
  <c r="C2039" i="4" s="1"/>
  <c r="C2040" i="4" s="1"/>
  <c r="C2041" i="4" s="1"/>
  <c r="C2042" i="4" s="1"/>
  <c r="C2043" i="4" s="1"/>
  <c r="C2044" i="4" s="1"/>
  <c r="C2045" i="4" s="1"/>
  <c r="C2046" i="4" s="1"/>
  <c r="C2047" i="4" s="1"/>
  <c r="C2048" i="4" s="1"/>
  <c r="C2049" i="4" s="1"/>
  <c r="C2050" i="4" s="1"/>
  <c r="C2051" i="4" s="1"/>
  <c r="C2052" i="4" s="1"/>
  <c r="C2053" i="4" s="1"/>
  <c r="C2054" i="4" s="1"/>
  <c r="C2055" i="4" s="1"/>
  <c r="C2056" i="4" s="1"/>
  <c r="C2057" i="4" s="1"/>
  <c r="C2058" i="4" s="1"/>
  <c r="C2059" i="4" s="1"/>
  <c r="C2060" i="4" s="1"/>
  <c r="C2061" i="4" s="1"/>
  <c r="C2062" i="4" s="1"/>
  <c r="C2063" i="4" s="1"/>
  <c r="C2064" i="4" s="1"/>
  <c r="C2065" i="4" s="1"/>
  <c r="C2066" i="4" s="1"/>
  <c r="C2067" i="4" s="1"/>
  <c r="C2068" i="4" s="1"/>
  <c r="C2069" i="4" s="1"/>
  <c r="C2070" i="4" s="1"/>
  <c r="C2071" i="4" s="1"/>
  <c r="C2072" i="4" s="1"/>
  <c r="C2073" i="4" s="1"/>
  <c r="C2074" i="4" s="1"/>
  <c r="C2075" i="4" s="1"/>
  <c r="C2076" i="4" s="1"/>
  <c r="C2077" i="4" s="1"/>
  <c r="C2078" i="4" s="1"/>
  <c r="C2079" i="4" s="1"/>
  <c r="C2080" i="4" s="1"/>
  <c r="C2081" i="4" s="1"/>
  <c r="C2082" i="4" s="1"/>
  <c r="C2083" i="4" s="1"/>
  <c r="C2084" i="4" s="1"/>
  <c r="C2085" i="4" s="1"/>
  <c r="C2086" i="4" s="1"/>
  <c r="C2087" i="4" s="1"/>
  <c r="C2088" i="4" s="1"/>
  <c r="C2089" i="4" s="1"/>
  <c r="C2090" i="4" s="1"/>
  <c r="C2091" i="4" s="1"/>
  <c r="C2092" i="4" s="1"/>
  <c r="C2093" i="4" s="1"/>
  <c r="C2094" i="4" s="1"/>
  <c r="C2095" i="4" s="1"/>
  <c r="C2096" i="4" s="1"/>
  <c r="C2097" i="4" s="1"/>
  <c r="C2098" i="4" s="1"/>
  <c r="C2099" i="4" s="1"/>
  <c r="C2100" i="4" s="1"/>
  <c r="C2101" i="4" s="1"/>
  <c r="C2102" i="4" s="1"/>
  <c r="C2103" i="4" s="1"/>
  <c r="C2104" i="4" s="1"/>
  <c r="C2105" i="4" s="1"/>
  <c r="C2106" i="4" s="1"/>
  <c r="C2107" i="4" s="1"/>
  <c r="C2108" i="4" s="1"/>
  <c r="C2109" i="4" s="1"/>
  <c r="C2110" i="4" s="1"/>
  <c r="C2111" i="4" s="1"/>
  <c r="C2112" i="4" s="1"/>
  <c r="C2113" i="4" s="1"/>
  <c r="C2114" i="4" s="1"/>
  <c r="C2115" i="4" s="1"/>
  <c r="C2116" i="4" s="1"/>
  <c r="C2117" i="4" s="1"/>
  <c r="C2118" i="4" s="1"/>
  <c r="C2119" i="4" s="1"/>
  <c r="C2120" i="4" s="1"/>
  <c r="C2121" i="4" s="1"/>
  <c r="C2122" i="4" s="1"/>
  <c r="C2123" i="4" s="1"/>
  <c r="C2124" i="4" s="1"/>
  <c r="C2125" i="4" s="1"/>
  <c r="C2126" i="4" s="1"/>
  <c r="C2127" i="4" s="1"/>
  <c r="C2128" i="4" s="1"/>
  <c r="C2129" i="4" s="1"/>
  <c r="C2130" i="4" s="1"/>
  <c r="C2131" i="4" s="1"/>
  <c r="C2132" i="4" s="1"/>
  <c r="C2133" i="4" s="1"/>
  <c r="C2134" i="4" s="1"/>
  <c r="C2135" i="4" s="1"/>
  <c r="C2136" i="4" s="1"/>
  <c r="C2137" i="4" s="1"/>
  <c r="C2138" i="4" s="1"/>
  <c r="C2139" i="4" s="1"/>
  <c r="C2140" i="4" s="1"/>
  <c r="C2141" i="4" s="1"/>
  <c r="C2142" i="4" s="1"/>
  <c r="C2143" i="4" s="1"/>
  <c r="C2144" i="4" s="1"/>
  <c r="C2145" i="4" s="1"/>
  <c r="C2146" i="4" s="1"/>
  <c r="C2147" i="4" s="1"/>
  <c r="C2148" i="4" s="1"/>
  <c r="C2149" i="4" s="1"/>
  <c r="C2150" i="4" s="1"/>
  <c r="C2151" i="4" s="1"/>
  <c r="C2152" i="4" s="1"/>
  <c r="C2153" i="4" s="1"/>
  <c r="C2154" i="4" s="1"/>
  <c r="C2155" i="4" s="1"/>
  <c r="C2156" i="4" s="1"/>
  <c r="C2157" i="4" s="1"/>
  <c r="C2158" i="4" s="1"/>
  <c r="C2159" i="4" s="1"/>
  <c r="C2160" i="4" s="1"/>
  <c r="C2161" i="4" s="1"/>
  <c r="C2162" i="4" s="1"/>
  <c r="C2163" i="4" s="1"/>
  <c r="C2164" i="4" s="1"/>
  <c r="C2165" i="4" s="1"/>
  <c r="C2166" i="4" s="1"/>
  <c r="C2167" i="4" s="1"/>
  <c r="C2168" i="4" s="1"/>
  <c r="C2169" i="4" s="1"/>
  <c r="C2170" i="4" s="1"/>
  <c r="C2171" i="4" s="1"/>
  <c r="C2172" i="4" s="1"/>
  <c r="C2173" i="4" s="1"/>
  <c r="C2174" i="4" s="1"/>
  <c r="C2175" i="4" s="1"/>
  <c r="C2176" i="4" s="1"/>
  <c r="C2177" i="4" s="1"/>
  <c r="C2178" i="4" s="1"/>
  <c r="C2179" i="4" s="1"/>
  <c r="C2180" i="4" s="1"/>
  <c r="C2181" i="4" s="1"/>
  <c r="C2182" i="4" s="1"/>
  <c r="C2183" i="4" s="1"/>
  <c r="C2184" i="4" s="1"/>
  <c r="C2185" i="4" s="1"/>
  <c r="C2186" i="4" s="1"/>
  <c r="C2187" i="4" s="1"/>
  <c r="C2188" i="4" s="1"/>
  <c r="C2189" i="4" s="1"/>
  <c r="C2190" i="4" s="1"/>
  <c r="C2191" i="4" s="1"/>
  <c r="C2192" i="4" s="1"/>
  <c r="C2193" i="4" s="1"/>
  <c r="C2194" i="4" s="1"/>
  <c r="C2195" i="4" s="1"/>
  <c r="C2196" i="4" s="1"/>
  <c r="C2197" i="4" s="1"/>
  <c r="C2198" i="4" s="1"/>
  <c r="C2199" i="4" s="1"/>
  <c r="C2200" i="4" s="1"/>
  <c r="C2201" i="4" s="1"/>
  <c r="C2202" i="4" s="1"/>
  <c r="C2203" i="4" s="1"/>
  <c r="C2204" i="4" s="1"/>
  <c r="C2205" i="4" s="1"/>
  <c r="C2206" i="4" s="1"/>
  <c r="C2207" i="4" s="1"/>
  <c r="C2208" i="4" s="1"/>
  <c r="C2209" i="4" s="1"/>
  <c r="C2210" i="4" s="1"/>
  <c r="C2211" i="4" s="1"/>
  <c r="C2212" i="4" s="1"/>
  <c r="C2213" i="4" s="1"/>
  <c r="C2214" i="4" s="1"/>
  <c r="C2215" i="4" s="1"/>
  <c r="C2216" i="4" s="1"/>
  <c r="C2217" i="4" s="1"/>
  <c r="C2218" i="4" s="1"/>
  <c r="C2219" i="4" s="1"/>
  <c r="C2220" i="4" s="1"/>
  <c r="C2221" i="4" s="1"/>
  <c r="C2222" i="4" s="1"/>
  <c r="C2223" i="4" s="1"/>
  <c r="C2224" i="4" s="1"/>
  <c r="C2225" i="4" s="1"/>
  <c r="C2226" i="4" s="1"/>
  <c r="C2227" i="4" s="1"/>
  <c r="C2228" i="4" s="1"/>
  <c r="C2229" i="4" s="1"/>
  <c r="C2230" i="4" s="1"/>
  <c r="C2231" i="4" s="1"/>
  <c r="C2232" i="4" s="1"/>
  <c r="C2233" i="4" s="1"/>
  <c r="C2234" i="4" s="1"/>
  <c r="C2235" i="4" s="1"/>
  <c r="C2236" i="4" s="1"/>
  <c r="C2237" i="4" s="1"/>
  <c r="C2238" i="4" s="1"/>
  <c r="C2239" i="4" s="1"/>
  <c r="C2240" i="4" s="1"/>
  <c r="C2241" i="4" s="1"/>
  <c r="C2242" i="4" s="1"/>
  <c r="C2243" i="4" s="1"/>
  <c r="C2244" i="4" s="1"/>
  <c r="C2245" i="4" s="1"/>
  <c r="C2246" i="4" s="1"/>
  <c r="C2247" i="4" s="1"/>
  <c r="C2248" i="4" s="1"/>
  <c r="C2249" i="4" s="1"/>
  <c r="C2250" i="4" s="1"/>
  <c r="C2251" i="4" s="1"/>
  <c r="C2252" i="4" s="1"/>
  <c r="C2253" i="4" s="1"/>
  <c r="C2254" i="4" s="1"/>
  <c r="C2255" i="4" s="1"/>
  <c r="C2256" i="4" s="1"/>
  <c r="C2257" i="4" s="1"/>
  <c r="C2258" i="4" s="1"/>
  <c r="C2259" i="4" s="1"/>
  <c r="C2260" i="4" s="1"/>
  <c r="C2261" i="4" s="1"/>
  <c r="C2262" i="4" s="1"/>
  <c r="C2263" i="4" s="1"/>
  <c r="C2264" i="4" s="1"/>
  <c r="C2265" i="4" s="1"/>
  <c r="C2266" i="4" s="1"/>
  <c r="C2267" i="4" s="1"/>
  <c r="C2268" i="4" s="1"/>
  <c r="C2269" i="4" s="1"/>
  <c r="C2270" i="4" s="1"/>
  <c r="C2271" i="4" s="1"/>
  <c r="C2272" i="4" s="1"/>
  <c r="C2273" i="4" s="1"/>
  <c r="C2274" i="4" s="1"/>
  <c r="C2275" i="4" s="1"/>
  <c r="C2276" i="4" s="1"/>
  <c r="C2277" i="4" s="1"/>
  <c r="C2278" i="4" s="1"/>
  <c r="C2279" i="4" s="1"/>
  <c r="C2280" i="4" s="1"/>
  <c r="C2281" i="4" s="1"/>
  <c r="C2282" i="4" s="1"/>
  <c r="C2283" i="4" s="1"/>
  <c r="C2284" i="4" s="1"/>
  <c r="C2285" i="4" s="1"/>
  <c r="C2286" i="4" s="1"/>
  <c r="C2287" i="4" s="1"/>
  <c r="C2288" i="4" s="1"/>
  <c r="C2289" i="4" s="1"/>
  <c r="C2290" i="4" s="1"/>
  <c r="C2291" i="4" s="1"/>
  <c r="C2292" i="4" s="1"/>
  <c r="C2293" i="4" s="1"/>
  <c r="C2294" i="4" s="1"/>
  <c r="C2295" i="4" s="1"/>
  <c r="C2296" i="4" s="1"/>
  <c r="C2297" i="4" s="1"/>
  <c r="C2298" i="4" s="1"/>
  <c r="C2299" i="4" s="1"/>
  <c r="C2300" i="4" s="1"/>
  <c r="C2301" i="4" s="1"/>
  <c r="C2302" i="4" s="1"/>
  <c r="C2303" i="4" s="1"/>
  <c r="C2304" i="4" s="1"/>
  <c r="C2305" i="4" s="1"/>
  <c r="C2306" i="4" s="1"/>
  <c r="C2307" i="4" s="1"/>
  <c r="C2308" i="4" s="1"/>
  <c r="C2309" i="4" s="1"/>
  <c r="C2310" i="4" s="1"/>
  <c r="C2311" i="4" s="1"/>
  <c r="C2312" i="4" s="1"/>
  <c r="C2313" i="4" s="1"/>
  <c r="C2314" i="4" s="1"/>
  <c r="C2315" i="4" s="1"/>
  <c r="C2316" i="4" s="1"/>
  <c r="C2317" i="4" s="1"/>
  <c r="C2318" i="4" s="1"/>
  <c r="C2319" i="4" s="1"/>
  <c r="C2320" i="4" s="1"/>
  <c r="C2321" i="4" s="1"/>
  <c r="C2322" i="4" s="1"/>
  <c r="C2323" i="4" s="1"/>
  <c r="C2324" i="4" s="1"/>
  <c r="C2325" i="4" s="1"/>
  <c r="C2326" i="4" s="1"/>
  <c r="C2327" i="4" s="1"/>
  <c r="C2328" i="4" s="1"/>
  <c r="C2329" i="4" s="1"/>
  <c r="C2330" i="4" s="1"/>
  <c r="C2331" i="4" s="1"/>
  <c r="C2332" i="4" s="1"/>
  <c r="C2333" i="4" s="1"/>
  <c r="C2334" i="4" s="1"/>
  <c r="C2335" i="4" s="1"/>
  <c r="C2336" i="4" s="1"/>
  <c r="C2337" i="4" s="1"/>
  <c r="C2338" i="4" s="1"/>
  <c r="C2339" i="4" s="1"/>
  <c r="C2340" i="4" s="1"/>
  <c r="C2341" i="4" s="1"/>
  <c r="C2342" i="4" s="1"/>
  <c r="C2343" i="4" s="1"/>
  <c r="C2344" i="4" s="1"/>
  <c r="C2345" i="4" s="1"/>
  <c r="C2346" i="4" s="1"/>
  <c r="C2347" i="4" s="1"/>
  <c r="C2348" i="4" s="1"/>
  <c r="C2349" i="4" s="1"/>
  <c r="C2350" i="4" s="1"/>
  <c r="C2351" i="4" s="1"/>
  <c r="C2352" i="4" s="1"/>
  <c r="C2353" i="4" s="1"/>
  <c r="C2354" i="4" s="1"/>
  <c r="C2355" i="4" s="1"/>
  <c r="C2356" i="4" s="1"/>
  <c r="C2357" i="4" s="1"/>
  <c r="C2358" i="4" s="1"/>
  <c r="C2359" i="4" s="1"/>
  <c r="C2360" i="4" s="1"/>
  <c r="C2361" i="4" s="1"/>
  <c r="C2362" i="4" s="1"/>
  <c r="C2363" i="4" s="1"/>
  <c r="C2364" i="4" s="1"/>
  <c r="C2365" i="4" s="1"/>
  <c r="C2366" i="4" s="1"/>
  <c r="C2367" i="4" s="1"/>
  <c r="C2368" i="4" s="1"/>
  <c r="C2369" i="4" s="1"/>
  <c r="C2370" i="4" s="1"/>
  <c r="C2371" i="4" s="1"/>
  <c r="C2372" i="4" s="1"/>
  <c r="C2373" i="4" s="1"/>
  <c r="C2374" i="4" s="1"/>
  <c r="C2375" i="4" s="1"/>
  <c r="C2376" i="4" s="1"/>
  <c r="C2377" i="4" s="1"/>
  <c r="C2378" i="4" s="1"/>
  <c r="C2379" i="4" s="1"/>
  <c r="C2380" i="4" s="1"/>
  <c r="C2381" i="4" s="1"/>
  <c r="C2382" i="4" s="1"/>
  <c r="C2383" i="4" s="1"/>
  <c r="C2384" i="4" s="1"/>
  <c r="C2385" i="4" s="1"/>
  <c r="C2386" i="4" s="1"/>
  <c r="C2387" i="4" s="1"/>
  <c r="C2388" i="4" s="1"/>
  <c r="C2389" i="4" s="1"/>
  <c r="C2390" i="4" s="1"/>
  <c r="C2391" i="4" s="1"/>
  <c r="C2392" i="4" s="1"/>
  <c r="C2393" i="4" s="1"/>
  <c r="C2394" i="4" s="1"/>
  <c r="C2395" i="4" s="1"/>
  <c r="C2396" i="4" s="1"/>
  <c r="C2397" i="4" s="1"/>
  <c r="C2398" i="4" s="1"/>
  <c r="C2399" i="4" s="1"/>
  <c r="C2400" i="4" s="1"/>
  <c r="C2401" i="4" s="1"/>
  <c r="C2402" i="4" s="1"/>
  <c r="C2403" i="4" s="1"/>
  <c r="C2404" i="4" s="1"/>
  <c r="C2405" i="4" s="1"/>
  <c r="C2406" i="4" s="1"/>
  <c r="C2407" i="4" s="1"/>
  <c r="C2408" i="4" s="1"/>
  <c r="C2409" i="4" s="1"/>
  <c r="C2410" i="4" s="1"/>
  <c r="C2411" i="4" s="1"/>
  <c r="C2412" i="4" s="1"/>
  <c r="C2413" i="4" s="1"/>
  <c r="C2414" i="4" s="1"/>
  <c r="C2415" i="4" s="1"/>
  <c r="C2416" i="4" s="1"/>
  <c r="C2417" i="4" s="1"/>
  <c r="C2418" i="4" s="1"/>
  <c r="C2419" i="4" s="1"/>
  <c r="C2420" i="4" s="1"/>
  <c r="C2421" i="4" s="1"/>
  <c r="C2422" i="4" s="1"/>
  <c r="C2423" i="4" s="1"/>
  <c r="C2424" i="4" s="1"/>
  <c r="C2425" i="4" s="1"/>
  <c r="C2426" i="4" s="1"/>
  <c r="C2427" i="4" s="1"/>
  <c r="C2428" i="4" s="1"/>
  <c r="C2429" i="4" s="1"/>
  <c r="C2430" i="4" s="1"/>
  <c r="C2431" i="4" s="1"/>
  <c r="C2432" i="4" s="1"/>
  <c r="C2433" i="4" s="1"/>
  <c r="C2434" i="4" s="1"/>
  <c r="C2435" i="4" s="1"/>
  <c r="C2436" i="4" s="1"/>
  <c r="C2437" i="4" s="1"/>
  <c r="C2438" i="4" s="1"/>
  <c r="C2439" i="4" s="1"/>
  <c r="C2440" i="4" s="1"/>
  <c r="C2441" i="4" s="1"/>
  <c r="C2442" i="4" s="1"/>
  <c r="C2443" i="4" s="1"/>
  <c r="C2444" i="4" s="1"/>
  <c r="C2445" i="4" s="1"/>
  <c r="C2446" i="4" s="1"/>
  <c r="C2447" i="4" s="1"/>
  <c r="C2448" i="4" s="1"/>
  <c r="C2449" i="4" s="1"/>
  <c r="C2450" i="4" s="1"/>
  <c r="C2451" i="4" s="1"/>
  <c r="C2452" i="4" s="1"/>
  <c r="C2453" i="4" s="1"/>
  <c r="C2454" i="4" s="1"/>
  <c r="C2455" i="4" s="1"/>
  <c r="C2456" i="4" s="1"/>
  <c r="C2457" i="4" s="1"/>
  <c r="C2458" i="4" s="1"/>
  <c r="C2459" i="4" s="1"/>
  <c r="C2460" i="4" s="1"/>
  <c r="C2461" i="4" s="1"/>
  <c r="C2462" i="4" s="1"/>
  <c r="C2463" i="4" s="1"/>
  <c r="C2464" i="4" s="1"/>
  <c r="C2465" i="4" s="1"/>
  <c r="C2466" i="4" s="1"/>
  <c r="C2467" i="4" s="1"/>
  <c r="C2468" i="4" s="1"/>
  <c r="C2469" i="4" s="1"/>
  <c r="C2470" i="4" s="1"/>
  <c r="C2471" i="4" s="1"/>
  <c r="C2472" i="4" s="1"/>
  <c r="C2473" i="4" s="1"/>
  <c r="C2474" i="4" s="1"/>
  <c r="C2475" i="4" s="1"/>
  <c r="C2476" i="4" s="1"/>
  <c r="C2477" i="4" s="1"/>
  <c r="C2478" i="4" s="1"/>
  <c r="C2479" i="4" s="1"/>
  <c r="C2480" i="4" s="1"/>
  <c r="C2481" i="4" s="1"/>
  <c r="C2482" i="4" s="1"/>
  <c r="C2483" i="4" s="1"/>
  <c r="C2484" i="4" s="1"/>
  <c r="C2485" i="4" s="1"/>
  <c r="C2486" i="4" s="1"/>
  <c r="C2487" i="4" s="1"/>
  <c r="C2488" i="4" s="1"/>
  <c r="C2489" i="4" s="1"/>
  <c r="C2490" i="4" s="1"/>
  <c r="C2491" i="4" s="1"/>
  <c r="C2492" i="4" s="1"/>
  <c r="C2493" i="4" s="1"/>
  <c r="C2494" i="4" s="1"/>
  <c r="C2495" i="4" s="1"/>
  <c r="C2496" i="4" s="1"/>
  <c r="C2497" i="4" s="1"/>
  <c r="C2498" i="4" s="1"/>
  <c r="C2499" i="4" s="1"/>
  <c r="C2500" i="4" s="1"/>
  <c r="C2501" i="4" s="1"/>
  <c r="C2502" i="4" s="1"/>
  <c r="C2503" i="4" s="1"/>
  <c r="C2504" i="4" s="1"/>
  <c r="C2505" i="4" s="1"/>
  <c r="C2506" i="4" s="1"/>
  <c r="C2507" i="4" s="1"/>
  <c r="C2508" i="4" s="1"/>
  <c r="C2509" i="4" s="1"/>
  <c r="C2510" i="4" s="1"/>
  <c r="C2511" i="4" s="1"/>
  <c r="C2512" i="4" s="1"/>
  <c r="C2513" i="4" s="1"/>
  <c r="C2514" i="4" s="1"/>
  <c r="C2515" i="4" s="1"/>
  <c r="C2516" i="4" s="1"/>
  <c r="C2517" i="4" s="1"/>
  <c r="C2518" i="4" s="1"/>
  <c r="C2519" i="4" s="1"/>
  <c r="C2520" i="4" s="1"/>
  <c r="C2521" i="4" s="1"/>
  <c r="C2522" i="4" s="1"/>
  <c r="C2523" i="4" s="1"/>
  <c r="C2524" i="4" s="1"/>
  <c r="C2525" i="4" s="1"/>
  <c r="C2526" i="4" s="1"/>
  <c r="C2527" i="4" s="1"/>
  <c r="C2528" i="4" s="1"/>
  <c r="C2529" i="4" s="1"/>
  <c r="C2530" i="4" s="1"/>
  <c r="C2531" i="4" s="1"/>
  <c r="C2532" i="4" s="1"/>
  <c r="C2533" i="4" s="1"/>
  <c r="C2534" i="4" s="1"/>
  <c r="C2535" i="4" s="1"/>
  <c r="C2536" i="4" s="1"/>
  <c r="C2537" i="4" s="1"/>
  <c r="C2538" i="4" s="1"/>
  <c r="C2539" i="4" s="1"/>
  <c r="C2540" i="4" s="1"/>
  <c r="C2541" i="4" s="1"/>
  <c r="C2542" i="4" s="1"/>
  <c r="C2543" i="4" s="1"/>
  <c r="C2544" i="4" s="1"/>
  <c r="C2545" i="4" s="1"/>
  <c r="C2546" i="4" s="1"/>
  <c r="C2547" i="4" s="1"/>
  <c r="C2548" i="4" s="1"/>
  <c r="C2549" i="4" s="1"/>
  <c r="C2550" i="4" s="1"/>
  <c r="C2551" i="4" s="1"/>
  <c r="C2552" i="4" s="1"/>
  <c r="C2553" i="4" s="1"/>
  <c r="C2554" i="4" s="1"/>
  <c r="C2555" i="4" s="1"/>
  <c r="C2556" i="4" s="1"/>
  <c r="C2557" i="4" s="1"/>
  <c r="C2558" i="4" s="1"/>
  <c r="C2559" i="4" s="1"/>
  <c r="C2560" i="4" s="1"/>
  <c r="C2561" i="4" s="1"/>
  <c r="C2562" i="4" s="1"/>
  <c r="C2563" i="4" s="1"/>
  <c r="C2564" i="4" s="1"/>
  <c r="C2565" i="4" s="1"/>
  <c r="C2566" i="4" s="1"/>
  <c r="C2567" i="4" s="1"/>
  <c r="C2568" i="4" s="1"/>
  <c r="C2569" i="4" s="1"/>
  <c r="C2570" i="4" s="1"/>
  <c r="C2571" i="4" s="1"/>
  <c r="C2572" i="4" s="1"/>
  <c r="C2573" i="4" s="1"/>
  <c r="C2574" i="4" s="1"/>
  <c r="C2575" i="4" s="1"/>
  <c r="C2576" i="4" s="1"/>
  <c r="C2577" i="4" s="1"/>
  <c r="C2578" i="4" s="1"/>
  <c r="C2579" i="4" s="1"/>
  <c r="C2580" i="4" s="1"/>
  <c r="C2581" i="4" s="1"/>
  <c r="C2582" i="4" s="1"/>
  <c r="C2583" i="4" s="1"/>
  <c r="C2584" i="4" s="1"/>
  <c r="C2585" i="4" s="1"/>
  <c r="C2586" i="4" s="1"/>
  <c r="C2587" i="4" s="1"/>
  <c r="C2588" i="4" s="1"/>
  <c r="C2589" i="4" s="1"/>
  <c r="C2590" i="4" s="1"/>
  <c r="C2591" i="4" s="1"/>
  <c r="C2592" i="4" s="1"/>
  <c r="C2593" i="4" s="1"/>
  <c r="C2594" i="4" s="1"/>
  <c r="C2595" i="4" s="1"/>
  <c r="C2596" i="4" s="1"/>
  <c r="C2597" i="4" s="1"/>
  <c r="C2598" i="4" s="1"/>
  <c r="C2599" i="4" s="1"/>
  <c r="C2600" i="4" s="1"/>
  <c r="C2601" i="4" s="1"/>
  <c r="C2602" i="4" s="1"/>
  <c r="C2603" i="4" s="1"/>
  <c r="C2604" i="4" s="1"/>
  <c r="C2605" i="4" s="1"/>
  <c r="C2606" i="4" s="1"/>
  <c r="C2607" i="4" s="1"/>
  <c r="C2608" i="4" s="1"/>
  <c r="C2609" i="4" s="1"/>
  <c r="C2610" i="4" s="1"/>
  <c r="C2611" i="4" s="1"/>
  <c r="C2612" i="4" s="1"/>
  <c r="C2613" i="4" s="1"/>
  <c r="C2614" i="4" s="1"/>
  <c r="C2615" i="4" s="1"/>
  <c r="C2616" i="4" s="1"/>
  <c r="C2617" i="4" s="1"/>
  <c r="C2618" i="4" s="1"/>
  <c r="C2619" i="4" s="1"/>
  <c r="C2620" i="4" s="1"/>
  <c r="C2621" i="4" s="1"/>
  <c r="C2622" i="4" s="1"/>
  <c r="C2623" i="4" s="1"/>
  <c r="C2624" i="4" s="1"/>
  <c r="C2625" i="4" s="1"/>
  <c r="C2626" i="4" s="1"/>
  <c r="C2627" i="4" s="1"/>
  <c r="C2628" i="4" s="1"/>
  <c r="C2629" i="4" s="1"/>
  <c r="C2630" i="4" s="1"/>
  <c r="C2631" i="4" s="1"/>
  <c r="C2632" i="4" s="1"/>
  <c r="C2633" i="4" s="1"/>
  <c r="C2634" i="4" s="1"/>
  <c r="C2635" i="4" s="1"/>
  <c r="C2636" i="4" s="1"/>
  <c r="C2637" i="4" s="1"/>
  <c r="C2638" i="4" s="1"/>
  <c r="C2639" i="4" s="1"/>
  <c r="C2640" i="4" s="1"/>
  <c r="C2641" i="4" s="1"/>
  <c r="C2642" i="4" s="1"/>
  <c r="C2643" i="4" s="1"/>
  <c r="C2644" i="4" s="1"/>
  <c r="C2645" i="4" s="1"/>
  <c r="C2646" i="4" s="1"/>
  <c r="C2647" i="4" s="1"/>
  <c r="C2648" i="4" s="1"/>
  <c r="C2649" i="4" s="1"/>
  <c r="C2650" i="4" s="1"/>
  <c r="C2651" i="4" s="1"/>
  <c r="C2652" i="4" s="1"/>
  <c r="C2653" i="4" s="1"/>
  <c r="C2654" i="4" s="1"/>
  <c r="C2655" i="4" s="1"/>
  <c r="C2656" i="4" s="1"/>
  <c r="C2657" i="4" s="1"/>
  <c r="C2658" i="4" s="1"/>
  <c r="C2659" i="4" s="1"/>
  <c r="C2660" i="4" s="1"/>
  <c r="C2661" i="4" s="1"/>
  <c r="C2662" i="4" s="1"/>
  <c r="C2663" i="4" s="1"/>
  <c r="C2664" i="4" s="1"/>
  <c r="C2665" i="4" s="1"/>
  <c r="C2666" i="4" s="1"/>
  <c r="C2667" i="4" s="1"/>
  <c r="C2668" i="4" s="1"/>
  <c r="C2669" i="4" s="1"/>
  <c r="C2670" i="4" s="1"/>
  <c r="C2671" i="4" s="1"/>
  <c r="C2672" i="4" s="1"/>
  <c r="C2673" i="4" s="1"/>
  <c r="C2674" i="4" s="1"/>
  <c r="C2675" i="4" s="1"/>
  <c r="C2676" i="4" s="1"/>
  <c r="C2677" i="4" s="1"/>
  <c r="C2678" i="4" s="1"/>
  <c r="C2679" i="4" s="1"/>
  <c r="C2680" i="4" s="1"/>
  <c r="C2681" i="4" s="1"/>
  <c r="C2682" i="4" s="1"/>
  <c r="C2683" i="4" s="1"/>
  <c r="C2684" i="4" s="1"/>
  <c r="C2685" i="4" s="1"/>
  <c r="C2686" i="4" s="1"/>
  <c r="C2687" i="4" s="1"/>
  <c r="C2688" i="4" s="1"/>
  <c r="C2689" i="4" s="1"/>
  <c r="C2690" i="4" s="1"/>
  <c r="C2691" i="4" s="1"/>
  <c r="C2692" i="4" s="1"/>
  <c r="C2693" i="4" s="1"/>
  <c r="C2694" i="4" s="1"/>
  <c r="C2695" i="4" s="1"/>
  <c r="C2696" i="4" s="1"/>
  <c r="C2697" i="4" s="1"/>
  <c r="C2698" i="4" s="1"/>
  <c r="C2699" i="4" s="1"/>
  <c r="C2700" i="4" s="1"/>
  <c r="C2701" i="4" s="1"/>
  <c r="C2702" i="4" s="1"/>
  <c r="C2703" i="4" s="1"/>
  <c r="C2704" i="4" s="1"/>
  <c r="C2705" i="4" s="1"/>
  <c r="C2706" i="4" s="1"/>
  <c r="C2707" i="4" s="1"/>
  <c r="C2708" i="4" s="1"/>
  <c r="C2709" i="4" s="1"/>
  <c r="C2710" i="4" s="1"/>
  <c r="C2711" i="4" s="1"/>
  <c r="C2712" i="4" s="1"/>
  <c r="C2713" i="4" s="1"/>
  <c r="C2714" i="4" s="1"/>
  <c r="C2715" i="4" s="1"/>
  <c r="C2716" i="4" s="1"/>
  <c r="C2717" i="4" s="1"/>
  <c r="C2718" i="4" s="1"/>
  <c r="C2719" i="4" s="1"/>
  <c r="C2720" i="4" s="1"/>
  <c r="C2721" i="4" s="1"/>
  <c r="C2722" i="4" s="1"/>
  <c r="C2723" i="4" s="1"/>
  <c r="C2724" i="4" s="1"/>
  <c r="C2725" i="4" s="1"/>
  <c r="C2726" i="4" s="1"/>
  <c r="C2727" i="4" s="1"/>
  <c r="C2728" i="4" s="1"/>
  <c r="C2729" i="4" s="1"/>
  <c r="C2730" i="4" s="1"/>
  <c r="C2731" i="4" s="1"/>
  <c r="C2732" i="4" s="1"/>
  <c r="C2733" i="4" s="1"/>
  <c r="C2734" i="4" s="1"/>
  <c r="C2735" i="4" s="1"/>
  <c r="C2736" i="4" s="1"/>
  <c r="C2737" i="4" s="1"/>
  <c r="C2738" i="4" s="1"/>
  <c r="C2739" i="4" s="1"/>
  <c r="C2740" i="4" s="1"/>
  <c r="C2741" i="4" s="1"/>
  <c r="C2742" i="4" s="1"/>
  <c r="C2743" i="4" s="1"/>
  <c r="C2744" i="4" s="1"/>
  <c r="C2745" i="4" s="1"/>
  <c r="C2746" i="4" s="1"/>
  <c r="C2747" i="4" s="1"/>
  <c r="C2748" i="4" s="1"/>
  <c r="C2749" i="4" s="1"/>
  <c r="C2750" i="4" s="1"/>
  <c r="C2751" i="4" s="1"/>
  <c r="C2752" i="4" s="1"/>
  <c r="C2753" i="4" s="1"/>
  <c r="C2754" i="4" s="1"/>
  <c r="C2755" i="4" s="1"/>
  <c r="C2756" i="4" s="1"/>
  <c r="C2757" i="4" s="1"/>
  <c r="C2758" i="4" s="1"/>
  <c r="C2759" i="4" s="1"/>
  <c r="C2760" i="4" s="1"/>
  <c r="C2761" i="4" s="1"/>
  <c r="C2762" i="4" s="1"/>
  <c r="C2763" i="4" s="1"/>
  <c r="C2764" i="4" s="1"/>
  <c r="C2765" i="4" s="1"/>
  <c r="C2766" i="4" s="1"/>
  <c r="C2767" i="4" s="1"/>
  <c r="C2768" i="4" s="1"/>
  <c r="C2769" i="4" s="1"/>
  <c r="C2770" i="4" s="1"/>
  <c r="C2771" i="4" s="1"/>
  <c r="C2772" i="4" s="1"/>
  <c r="C2773" i="4" s="1"/>
  <c r="C2774" i="4" s="1"/>
  <c r="C2775" i="4" s="1"/>
  <c r="C2776" i="4" s="1"/>
  <c r="C2777" i="4" s="1"/>
  <c r="C2778" i="4" s="1"/>
  <c r="C2779" i="4" s="1"/>
  <c r="C2780" i="4" s="1"/>
  <c r="C2781" i="4" s="1"/>
  <c r="C2782" i="4" s="1"/>
  <c r="C2783" i="4" s="1"/>
  <c r="C2784" i="4" s="1"/>
  <c r="C2785" i="4" s="1"/>
  <c r="C2786" i="4" s="1"/>
  <c r="C2787" i="4" s="1"/>
  <c r="C2788" i="4" s="1"/>
  <c r="C2789" i="4" s="1"/>
  <c r="C2790" i="4" s="1"/>
  <c r="C2791" i="4" s="1"/>
  <c r="C2792" i="4" s="1"/>
  <c r="C2793" i="4" s="1"/>
  <c r="C2794" i="4" s="1"/>
  <c r="C2795" i="4" s="1"/>
  <c r="C2796" i="4" s="1"/>
  <c r="C2797" i="4" s="1"/>
  <c r="C2798" i="4" s="1"/>
  <c r="C2799" i="4" s="1"/>
  <c r="C2800" i="4" s="1"/>
  <c r="C2801" i="4" s="1"/>
  <c r="C2802" i="4" s="1"/>
  <c r="C2803" i="4" s="1"/>
  <c r="C2804" i="4" s="1"/>
  <c r="C2805" i="4" s="1"/>
  <c r="C2806" i="4" s="1"/>
  <c r="C2807" i="4" s="1"/>
  <c r="C2808" i="4" s="1"/>
  <c r="C2809" i="4" s="1"/>
  <c r="C2810" i="4" s="1"/>
  <c r="C2811" i="4" s="1"/>
  <c r="C2812" i="4" s="1"/>
  <c r="C2813" i="4" s="1"/>
  <c r="C2814" i="4" s="1"/>
  <c r="C2815" i="4" s="1"/>
  <c r="C2816" i="4" s="1"/>
  <c r="C2817" i="4" s="1"/>
  <c r="C2818" i="4" s="1"/>
  <c r="C2819" i="4" s="1"/>
  <c r="C2820" i="4" s="1"/>
  <c r="C2821" i="4" s="1"/>
  <c r="C2822" i="4" s="1"/>
  <c r="C2823" i="4" s="1"/>
  <c r="C2824" i="4" s="1"/>
  <c r="C2825" i="4" s="1"/>
  <c r="C2826" i="4" s="1"/>
  <c r="C2827" i="4" s="1"/>
  <c r="C2828" i="4" s="1"/>
  <c r="C2829" i="4" s="1"/>
  <c r="C2830" i="4" s="1"/>
  <c r="C2831" i="4" s="1"/>
  <c r="C2832" i="4" s="1"/>
  <c r="C2833" i="4" s="1"/>
  <c r="C2834" i="4" s="1"/>
  <c r="C2835" i="4" s="1"/>
  <c r="C2836" i="4" s="1"/>
  <c r="C2837" i="4" s="1"/>
  <c r="C2838" i="4" s="1"/>
  <c r="C2839" i="4" s="1"/>
  <c r="C2840" i="4" s="1"/>
  <c r="C2841" i="4" s="1"/>
  <c r="C2842" i="4" s="1"/>
  <c r="C2843" i="4" s="1"/>
  <c r="C2844" i="4" s="1"/>
  <c r="C2845" i="4" s="1"/>
  <c r="C2846" i="4" s="1"/>
  <c r="C2847" i="4" s="1"/>
  <c r="C2848" i="4" s="1"/>
  <c r="C2849" i="4" s="1"/>
  <c r="C2850" i="4" s="1"/>
  <c r="C2851" i="4" s="1"/>
  <c r="C2852" i="4" s="1"/>
  <c r="C2853" i="4" s="1"/>
  <c r="C2854" i="4" s="1"/>
  <c r="C2855" i="4" s="1"/>
  <c r="C2856" i="4" s="1"/>
  <c r="C2857" i="4" s="1"/>
  <c r="C2858" i="4" s="1"/>
  <c r="C2859" i="4" s="1"/>
  <c r="C2860" i="4" s="1"/>
  <c r="C2861" i="4" s="1"/>
  <c r="C2862" i="4" s="1"/>
  <c r="C2863" i="4" s="1"/>
  <c r="C2864" i="4" s="1"/>
  <c r="C2865" i="4" s="1"/>
  <c r="C2866" i="4" s="1"/>
  <c r="C2867" i="4" s="1"/>
  <c r="C2868" i="4" s="1"/>
  <c r="C2869" i="4" s="1"/>
  <c r="C2870" i="4" s="1"/>
  <c r="C2871" i="4" s="1"/>
  <c r="C2872" i="4" s="1"/>
  <c r="C2873" i="4" s="1"/>
  <c r="C2874" i="4" s="1"/>
  <c r="C2875" i="4" s="1"/>
  <c r="C2876" i="4" s="1"/>
  <c r="C2877" i="4" s="1"/>
  <c r="C2878" i="4" s="1"/>
  <c r="C2879" i="4" s="1"/>
  <c r="C2880" i="4" s="1"/>
  <c r="C2881" i="4" s="1"/>
  <c r="C2882" i="4" s="1"/>
  <c r="C2883" i="4" s="1"/>
  <c r="C2884" i="4" s="1"/>
  <c r="C2885" i="4" s="1"/>
  <c r="C2886" i="4" s="1"/>
  <c r="C2887" i="4" s="1"/>
  <c r="C2888" i="4" s="1"/>
  <c r="C2889" i="4" s="1"/>
  <c r="C2890" i="4" s="1"/>
  <c r="C2891" i="4" s="1"/>
  <c r="C2892" i="4" s="1"/>
  <c r="C2893" i="4" s="1"/>
  <c r="C2894" i="4" s="1"/>
  <c r="C2895" i="4" s="1"/>
  <c r="C2896" i="4" s="1"/>
  <c r="C2897" i="4" s="1"/>
  <c r="C2898" i="4" s="1"/>
  <c r="C2899" i="4" s="1"/>
  <c r="C2900" i="4" s="1"/>
  <c r="C2901" i="4" s="1"/>
  <c r="C2902" i="4" s="1"/>
  <c r="C2903" i="4" s="1"/>
  <c r="C2904" i="4" s="1"/>
  <c r="C2905" i="4" s="1"/>
  <c r="C2906" i="4" s="1"/>
  <c r="C2907" i="4" s="1"/>
  <c r="C2908" i="4" s="1"/>
  <c r="C2909" i="4" s="1"/>
  <c r="C2910" i="4" s="1"/>
  <c r="C2911" i="4" s="1"/>
  <c r="C2912" i="4" s="1"/>
  <c r="C2913" i="4" s="1"/>
  <c r="C2914" i="4" s="1"/>
  <c r="C2915" i="4" s="1"/>
  <c r="C2916" i="4" s="1"/>
  <c r="C2917" i="4" s="1"/>
  <c r="C2918" i="4" s="1"/>
  <c r="C2919" i="4" s="1"/>
  <c r="C2920" i="4" s="1"/>
  <c r="C2921" i="4" s="1"/>
  <c r="C2922" i="4" s="1"/>
  <c r="C2923" i="4" s="1"/>
  <c r="C2924" i="4" s="1"/>
  <c r="C2925" i="4" s="1"/>
  <c r="C2926" i="4" s="1"/>
  <c r="C2927" i="4" s="1"/>
  <c r="C2928" i="4" s="1"/>
  <c r="C2929" i="4" s="1"/>
  <c r="C2930" i="4" s="1"/>
  <c r="C2931" i="4" s="1"/>
  <c r="C2932" i="4" s="1"/>
  <c r="C2933" i="4" s="1"/>
  <c r="C2934" i="4" s="1"/>
  <c r="C2935" i="4" s="1"/>
  <c r="C2936" i="4" s="1"/>
  <c r="C2937" i="4" s="1"/>
  <c r="C2938" i="4" s="1"/>
  <c r="C2939" i="4" s="1"/>
  <c r="C2940" i="4" s="1"/>
  <c r="C2941" i="4" s="1"/>
  <c r="C2942" i="4" s="1"/>
  <c r="C2943" i="4" s="1"/>
  <c r="C2944" i="4" s="1"/>
  <c r="C2945" i="4" s="1"/>
  <c r="C2946" i="4" s="1"/>
  <c r="C2947" i="4" s="1"/>
  <c r="C2948" i="4" s="1"/>
  <c r="C2949" i="4" s="1"/>
  <c r="C2950" i="4" s="1"/>
  <c r="C2951" i="4" s="1"/>
  <c r="C2952" i="4" s="1"/>
  <c r="C2953" i="4" s="1"/>
  <c r="C2954" i="4" s="1"/>
  <c r="C2955" i="4" s="1"/>
  <c r="C2956" i="4" s="1"/>
  <c r="C2957" i="4" s="1"/>
  <c r="C2958" i="4" s="1"/>
  <c r="C2959" i="4" s="1"/>
  <c r="C2960" i="4" s="1"/>
  <c r="C2961" i="4" s="1"/>
  <c r="C2962" i="4" s="1"/>
  <c r="C2963" i="4" s="1"/>
  <c r="C2964" i="4" s="1"/>
  <c r="C2965" i="4" s="1"/>
  <c r="C2966" i="4" s="1"/>
  <c r="C2967" i="4" s="1"/>
  <c r="C2968" i="4" s="1"/>
  <c r="C2969" i="4" s="1"/>
  <c r="C2970" i="4" s="1"/>
  <c r="C2971" i="4" s="1"/>
  <c r="C2972" i="4" s="1"/>
  <c r="C2973" i="4" s="1"/>
  <c r="C2974" i="4" s="1"/>
  <c r="C2975" i="4" s="1"/>
  <c r="C2976" i="4" s="1"/>
  <c r="C2977" i="4" s="1"/>
  <c r="C2978" i="4" s="1"/>
  <c r="C2979" i="4" s="1"/>
  <c r="C2980" i="4" s="1"/>
  <c r="C2981" i="4" s="1"/>
  <c r="C2982" i="4" s="1"/>
  <c r="C2983" i="4" s="1"/>
  <c r="C2984" i="4" s="1"/>
  <c r="C2985" i="4" s="1"/>
  <c r="C2986" i="4" s="1"/>
  <c r="C2987" i="4" s="1"/>
  <c r="C2988" i="4" s="1"/>
  <c r="C2989" i="4" s="1"/>
  <c r="C2990" i="4" s="1"/>
  <c r="C2991" i="4" s="1"/>
  <c r="C2992" i="4" s="1"/>
  <c r="C2993" i="4" s="1"/>
  <c r="C2994" i="4" s="1"/>
  <c r="C2995" i="4" s="1"/>
  <c r="C2996" i="4" s="1"/>
  <c r="C2997" i="4" s="1"/>
  <c r="C2998" i="4" s="1"/>
  <c r="C2999" i="4" s="1"/>
  <c r="C3000" i="4" s="1"/>
  <c r="C3001" i="4" s="1"/>
  <c r="C3002" i="4" s="1"/>
  <c r="C3003" i="4" s="1"/>
  <c r="C3004" i="4" s="1"/>
  <c r="C3005" i="4" s="1"/>
  <c r="C3006" i="4" s="1"/>
  <c r="C3007" i="4" s="1"/>
  <c r="C3008" i="4" s="1"/>
  <c r="C3009" i="4" s="1"/>
  <c r="C3010" i="4" s="1"/>
  <c r="C3011" i="4" s="1"/>
  <c r="C3012" i="4" s="1"/>
  <c r="C3013" i="4" s="1"/>
  <c r="C3014" i="4" s="1"/>
  <c r="C3015" i="4" s="1"/>
  <c r="C3016" i="4" s="1"/>
  <c r="C3017" i="4" s="1"/>
  <c r="C3018" i="4" s="1"/>
  <c r="C3019" i="4" s="1"/>
  <c r="C3020" i="4" s="1"/>
  <c r="C3021" i="4" s="1"/>
  <c r="C3022" i="4" s="1"/>
  <c r="C3023" i="4" s="1"/>
  <c r="C3024" i="4" s="1"/>
  <c r="C3025" i="4" s="1"/>
  <c r="C3026" i="4" s="1"/>
  <c r="C3027" i="4" s="1"/>
  <c r="C3028" i="4" s="1"/>
  <c r="C3029" i="4" s="1"/>
  <c r="C3030" i="4" s="1"/>
  <c r="C3031" i="4" s="1"/>
  <c r="C3032" i="4" s="1"/>
  <c r="C3033" i="4" s="1"/>
  <c r="C3034" i="4" s="1"/>
  <c r="C3035" i="4" s="1"/>
  <c r="C3036" i="4" s="1"/>
  <c r="C3037" i="4" s="1"/>
  <c r="C3038" i="4" s="1"/>
  <c r="C3039" i="4" s="1"/>
  <c r="C3040" i="4" s="1"/>
  <c r="C3041" i="4" s="1"/>
  <c r="C3042" i="4" s="1"/>
  <c r="C3043" i="4" s="1"/>
  <c r="C3044" i="4" s="1"/>
  <c r="C3045" i="4" s="1"/>
  <c r="C3046" i="4" s="1"/>
  <c r="C3047" i="4" s="1"/>
  <c r="C3048" i="4" s="1"/>
  <c r="C3049" i="4" s="1"/>
  <c r="C3050" i="4" s="1"/>
  <c r="C3051" i="4" s="1"/>
  <c r="C3052" i="4" s="1"/>
  <c r="C3053" i="4" s="1"/>
  <c r="C3054" i="4" s="1"/>
  <c r="C3055" i="4" s="1"/>
  <c r="C3056" i="4" s="1"/>
  <c r="C3057" i="4" s="1"/>
  <c r="C3058" i="4" s="1"/>
  <c r="C3059" i="4" s="1"/>
  <c r="C3060" i="4" s="1"/>
  <c r="C3061" i="4" s="1"/>
  <c r="C3062" i="4" s="1"/>
  <c r="C3063" i="4" s="1"/>
  <c r="C3064" i="4" s="1"/>
  <c r="C3065" i="4" s="1"/>
  <c r="C3066" i="4" s="1"/>
  <c r="C3067" i="4" s="1"/>
  <c r="C3068" i="4" s="1"/>
  <c r="C3069" i="4" s="1"/>
  <c r="C3070" i="4" s="1"/>
  <c r="C3071" i="4" s="1"/>
  <c r="C3072" i="4" s="1"/>
  <c r="C3073" i="4" s="1"/>
  <c r="C3074" i="4" s="1"/>
  <c r="C3075" i="4" s="1"/>
  <c r="C3076" i="4" s="1"/>
  <c r="C3077" i="4" s="1"/>
  <c r="C3078" i="4" s="1"/>
  <c r="C3079" i="4" s="1"/>
  <c r="C3080" i="4" s="1"/>
  <c r="C3081" i="4" s="1"/>
  <c r="C3082" i="4" s="1"/>
  <c r="C3083" i="4" s="1"/>
  <c r="C3084" i="4" s="1"/>
  <c r="C3085" i="4" s="1"/>
  <c r="C3086" i="4" s="1"/>
  <c r="C3087" i="4" s="1"/>
  <c r="C3088" i="4" s="1"/>
  <c r="C3089" i="4" s="1"/>
  <c r="C3090" i="4" s="1"/>
  <c r="C3091" i="4" s="1"/>
  <c r="C3092" i="4" s="1"/>
  <c r="C3093" i="4" s="1"/>
  <c r="C3094" i="4" s="1"/>
  <c r="C3095" i="4" s="1"/>
  <c r="C3096" i="4" s="1"/>
  <c r="C3097" i="4" s="1"/>
  <c r="C3098" i="4" s="1"/>
  <c r="C3099" i="4" s="1"/>
  <c r="C3100" i="4" s="1"/>
  <c r="C3101" i="4" s="1"/>
  <c r="C3102" i="4" s="1"/>
  <c r="C3103" i="4" s="1"/>
  <c r="C3104" i="4" s="1"/>
  <c r="C3105" i="4" s="1"/>
  <c r="C3106" i="4" s="1"/>
  <c r="C3107" i="4" s="1"/>
  <c r="C3108" i="4" s="1"/>
  <c r="C3109" i="4" s="1"/>
  <c r="C3110" i="4" s="1"/>
  <c r="C3111" i="4" s="1"/>
  <c r="C3112" i="4" s="1"/>
  <c r="C3113" i="4" s="1"/>
  <c r="C3114" i="4" s="1"/>
  <c r="C3115" i="4" s="1"/>
  <c r="C3116" i="4" s="1"/>
  <c r="C3117" i="4" s="1"/>
  <c r="C3118" i="4" s="1"/>
  <c r="C3119" i="4" s="1"/>
  <c r="C3120" i="4" s="1"/>
  <c r="C3121" i="4" s="1"/>
  <c r="C3122" i="4" s="1"/>
  <c r="C3123" i="4" s="1"/>
  <c r="C3124" i="4" s="1"/>
  <c r="C3125" i="4" s="1"/>
  <c r="C3126" i="4" s="1"/>
  <c r="C3127" i="4" s="1"/>
  <c r="C3128" i="4" s="1"/>
  <c r="C3129" i="4" s="1"/>
  <c r="C3130" i="4" s="1"/>
  <c r="C3131" i="4" s="1"/>
  <c r="C3132" i="4" s="1"/>
  <c r="C3133" i="4" s="1"/>
  <c r="C3134" i="4" s="1"/>
  <c r="C3135" i="4" s="1"/>
  <c r="C3136" i="4" s="1"/>
  <c r="C3137" i="4" s="1"/>
  <c r="C3138" i="4" s="1"/>
  <c r="C3139" i="4" s="1"/>
  <c r="C3140" i="4" s="1"/>
  <c r="C3141" i="4" s="1"/>
  <c r="C3142" i="4" s="1"/>
  <c r="C3143" i="4" s="1"/>
  <c r="C3144" i="4" s="1"/>
  <c r="C3145" i="4" s="1"/>
  <c r="C3146" i="4" s="1"/>
  <c r="C3147" i="4" s="1"/>
  <c r="C3148" i="4" s="1"/>
  <c r="C3149" i="4" s="1"/>
  <c r="C3150" i="4" s="1"/>
  <c r="C3151" i="4" s="1"/>
  <c r="C3152" i="4" s="1"/>
  <c r="C3153" i="4" s="1"/>
  <c r="C3154" i="4" s="1"/>
  <c r="C3155" i="4" s="1"/>
  <c r="C3156" i="4" s="1"/>
  <c r="C3157" i="4" s="1"/>
  <c r="C3158" i="4" s="1"/>
  <c r="C3159" i="4" s="1"/>
  <c r="C3160" i="4" s="1"/>
  <c r="C3161" i="4" s="1"/>
  <c r="C3162" i="4" s="1"/>
  <c r="C3163" i="4" s="1"/>
  <c r="C3164" i="4" s="1"/>
  <c r="C3165" i="4" s="1"/>
  <c r="C3166" i="4" s="1"/>
  <c r="C3167" i="4" s="1"/>
  <c r="C3168" i="4" s="1"/>
  <c r="C3169" i="4" s="1"/>
  <c r="C3170" i="4" s="1"/>
  <c r="C3171" i="4" s="1"/>
  <c r="C3172" i="4" s="1"/>
  <c r="C3173" i="4" s="1"/>
  <c r="C3174" i="4" s="1"/>
  <c r="C3175" i="4" s="1"/>
  <c r="C3176" i="4" s="1"/>
  <c r="C3177" i="4" s="1"/>
  <c r="C3178" i="4" s="1"/>
  <c r="C3179" i="4" s="1"/>
  <c r="C3180" i="4" s="1"/>
  <c r="C3181" i="4" s="1"/>
  <c r="C3182" i="4" s="1"/>
  <c r="C3183" i="4" s="1"/>
  <c r="C3184" i="4" s="1"/>
  <c r="C3185" i="4" s="1"/>
  <c r="C3186" i="4" s="1"/>
  <c r="C3187" i="4" s="1"/>
  <c r="C3188" i="4" s="1"/>
  <c r="C3189" i="4" s="1"/>
  <c r="C3190" i="4" s="1"/>
  <c r="C3191" i="4" s="1"/>
  <c r="C3192" i="4" s="1"/>
  <c r="C3193" i="4" s="1"/>
  <c r="C3194" i="4" s="1"/>
  <c r="C3195" i="4" s="1"/>
  <c r="C3196" i="4" s="1"/>
  <c r="C3197" i="4" s="1"/>
  <c r="C3198" i="4" s="1"/>
  <c r="C3199" i="4" s="1"/>
  <c r="C3200" i="4" s="1"/>
  <c r="C3201" i="4" s="1"/>
  <c r="C3202" i="4" s="1"/>
  <c r="C3203" i="4" s="1"/>
  <c r="C3204" i="4" s="1"/>
  <c r="C3205" i="4" s="1"/>
  <c r="C3206" i="4" s="1"/>
  <c r="C3207" i="4" s="1"/>
  <c r="C3208" i="4" s="1"/>
  <c r="C3209" i="4" s="1"/>
  <c r="C3210" i="4" s="1"/>
  <c r="C3211" i="4" s="1"/>
  <c r="C3212" i="4" s="1"/>
  <c r="C3213" i="4" s="1"/>
  <c r="C3214" i="4" s="1"/>
  <c r="C3215" i="4" s="1"/>
  <c r="C3216" i="4" s="1"/>
  <c r="C3217" i="4" s="1"/>
  <c r="C3218" i="4" s="1"/>
  <c r="C3219" i="4" s="1"/>
  <c r="C3220" i="4" s="1"/>
  <c r="C3221" i="4" s="1"/>
  <c r="C3222" i="4" s="1"/>
  <c r="C3223" i="4" s="1"/>
  <c r="C3224" i="4" s="1"/>
  <c r="C3225" i="4" s="1"/>
  <c r="C3226" i="4" s="1"/>
  <c r="C3227" i="4" s="1"/>
  <c r="C3228" i="4" s="1"/>
  <c r="C3229" i="4" s="1"/>
  <c r="C3230" i="4" s="1"/>
  <c r="C3231" i="4" s="1"/>
  <c r="C3232" i="4" s="1"/>
  <c r="C3233" i="4" s="1"/>
  <c r="C3234" i="4" s="1"/>
  <c r="C3235" i="4" s="1"/>
  <c r="C3236" i="4" s="1"/>
  <c r="C3237" i="4" s="1"/>
  <c r="C3238" i="4" s="1"/>
  <c r="C3239" i="4" s="1"/>
  <c r="C3240" i="4" s="1"/>
  <c r="C3241" i="4" s="1"/>
  <c r="C3242" i="4" s="1"/>
  <c r="C3243" i="4" s="1"/>
  <c r="C3244" i="4" s="1"/>
  <c r="C3245" i="4" s="1"/>
  <c r="C3246" i="4" s="1"/>
  <c r="C3247" i="4" s="1"/>
  <c r="C3248" i="4" s="1"/>
  <c r="C3249" i="4" s="1"/>
  <c r="C3250" i="4" s="1"/>
  <c r="C3251" i="4" s="1"/>
  <c r="C3252" i="4" s="1"/>
  <c r="C3253" i="4" s="1"/>
  <c r="C3254" i="4" s="1"/>
  <c r="C3255" i="4" s="1"/>
  <c r="C3256" i="4" s="1"/>
  <c r="C3257" i="4" s="1"/>
  <c r="C3258" i="4" s="1"/>
  <c r="C3259" i="4" s="1"/>
  <c r="C3260" i="4" s="1"/>
  <c r="C3261" i="4" s="1"/>
  <c r="C3262" i="4" s="1"/>
  <c r="C3263" i="4" s="1"/>
  <c r="C3264" i="4" s="1"/>
  <c r="C3265" i="4" s="1"/>
  <c r="C3266" i="4" s="1"/>
  <c r="C3267" i="4" s="1"/>
  <c r="C3268" i="4" s="1"/>
  <c r="C3269" i="4" s="1"/>
  <c r="C3270" i="4" s="1"/>
  <c r="C3271" i="4" s="1"/>
  <c r="C3272" i="4" s="1"/>
  <c r="C3273" i="4" s="1"/>
  <c r="C3274" i="4" s="1"/>
  <c r="C3275" i="4" s="1"/>
  <c r="C3276" i="4" s="1"/>
  <c r="C3277" i="4" s="1"/>
  <c r="C3278" i="4" s="1"/>
  <c r="C3279" i="4" s="1"/>
  <c r="C3280" i="4" s="1"/>
  <c r="C3281" i="4" s="1"/>
  <c r="C3282" i="4" s="1"/>
  <c r="C3283" i="4" s="1"/>
  <c r="C3284" i="4" s="1"/>
  <c r="C3285" i="4" s="1"/>
  <c r="C3286" i="4" s="1"/>
  <c r="C3287" i="4" s="1"/>
  <c r="C3288" i="4" s="1"/>
  <c r="C3289" i="4" s="1"/>
  <c r="C3290" i="4" s="1"/>
  <c r="C3291" i="4" s="1"/>
  <c r="C3292" i="4" s="1"/>
  <c r="C3293" i="4" s="1"/>
  <c r="C3294" i="4" s="1"/>
  <c r="C3295" i="4" s="1"/>
  <c r="C3296" i="4" s="1"/>
  <c r="C3297" i="4" s="1"/>
  <c r="C3298" i="4" s="1"/>
  <c r="C3299" i="4" s="1"/>
  <c r="C3300" i="4" s="1"/>
  <c r="C3301" i="4" s="1"/>
  <c r="C3302" i="4" s="1"/>
  <c r="C3303" i="4" s="1"/>
  <c r="C3304" i="4" s="1"/>
  <c r="C3305" i="4" s="1"/>
  <c r="C3306" i="4" s="1"/>
  <c r="C3307" i="4" s="1"/>
  <c r="C3308" i="4" s="1"/>
  <c r="C3309" i="4" s="1"/>
  <c r="C3310" i="4" s="1"/>
  <c r="C3311" i="4" s="1"/>
  <c r="C3312" i="4" s="1"/>
  <c r="C3313" i="4" s="1"/>
  <c r="C3314" i="4" s="1"/>
  <c r="C3315" i="4" s="1"/>
  <c r="C3316" i="4" s="1"/>
  <c r="C3317" i="4" s="1"/>
  <c r="C3318" i="4" s="1"/>
  <c r="C3319" i="4" s="1"/>
  <c r="C3320" i="4" s="1"/>
  <c r="C3321" i="4" s="1"/>
  <c r="C3322" i="4" s="1"/>
  <c r="C3323" i="4" s="1"/>
  <c r="C3324" i="4" s="1"/>
  <c r="C3325" i="4" s="1"/>
  <c r="C3326" i="4" s="1"/>
  <c r="C3327" i="4" s="1"/>
  <c r="C3328" i="4" s="1"/>
  <c r="C3329" i="4" s="1"/>
  <c r="C3330" i="4" s="1"/>
  <c r="C3331" i="4" s="1"/>
  <c r="C3332" i="4" s="1"/>
  <c r="C3333" i="4" s="1"/>
  <c r="C3334" i="4" s="1"/>
  <c r="C3335" i="4" s="1"/>
  <c r="C3336" i="4" s="1"/>
  <c r="C3337" i="4" s="1"/>
  <c r="C3338" i="4" s="1"/>
  <c r="C3339" i="4" s="1"/>
  <c r="C3340" i="4" s="1"/>
  <c r="C3341" i="4" s="1"/>
  <c r="C3342" i="4" s="1"/>
  <c r="C3343" i="4" s="1"/>
  <c r="C3344" i="4" s="1"/>
  <c r="C3345" i="4" s="1"/>
  <c r="C3346" i="4" s="1"/>
  <c r="C3347" i="4" s="1"/>
  <c r="C3348" i="4" s="1"/>
  <c r="C3349" i="4" s="1"/>
  <c r="C3350" i="4" s="1"/>
  <c r="C3351" i="4" s="1"/>
  <c r="C3352" i="4" s="1"/>
  <c r="C3353" i="4" s="1"/>
  <c r="C3354" i="4" s="1"/>
  <c r="C3355" i="4" s="1"/>
  <c r="C3356" i="4" s="1"/>
  <c r="C3357" i="4" s="1"/>
  <c r="C3358" i="4" s="1"/>
  <c r="C3359" i="4" s="1"/>
  <c r="C3360" i="4" s="1"/>
  <c r="C3361" i="4" s="1"/>
  <c r="C3362" i="4" s="1"/>
  <c r="C3363" i="4" s="1"/>
  <c r="C3364" i="4" s="1"/>
  <c r="C3365" i="4" s="1"/>
  <c r="C3366" i="4" s="1"/>
  <c r="C3367" i="4" s="1"/>
  <c r="C3368" i="4" s="1"/>
  <c r="C3369" i="4" s="1"/>
  <c r="C3370" i="4" s="1"/>
  <c r="C3371" i="4" s="1"/>
  <c r="C3372" i="4" s="1"/>
  <c r="C3373" i="4" s="1"/>
  <c r="C3374" i="4" s="1"/>
  <c r="C3375" i="4" s="1"/>
  <c r="C3376" i="4" s="1"/>
  <c r="C3377" i="4" s="1"/>
  <c r="C3378" i="4" s="1"/>
  <c r="C3379" i="4" s="1"/>
  <c r="C3380" i="4" s="1"/>
  <c r="C3381" i="4" s="1"/>
  <c r="C3382" i="4" s="1"/>
  <c r="C3383" i="4" s="1"/>
  <c r="C3384" i="4" s="1"/>
  <c r="C3385" i="4" s="1"/>
  <c r="C3386" i="4" s="1"/>
  <c r="C3387" i="4" s="1"/>
  <c r="C3388" i="4" s="1"/>
  <c r="C3389" i="4" s="1"/>
  <c r="C3390" i="4" s="1"/>
  <c r="C3391" i="4" s="1"/>
  <c r="C3392" i="4" s="1"/>
  <c r="C3393" i="4" s="1"/>
  <c r="C3394" i="4" s="1"/>
  <c r="C3395" i="4" s="1"/>
  <c r="C3396" i="4" s="1"/>
  <c r="C3397" i="4" s="1"/>
  <c r="C3398" i="4" s="1"/>
  <c r="C3399" i="4" s="1"/>
  <c r="C3400" i="4" s="1"/>
  <c r="C3401" i="4" s="1"/>
  <c r="C3402" i="4" s="1"/>
  <c r="C3403" i="4" s="1"/>
  <c r="C3404" i="4" s="1"/>
  <c r="C3405" i="4" s="1"/>
  <c r="C3406" i="4" s="1"/>
  <c r="C3407" i="4" s="1"/>
  <c r="C3408" i="4" s="1"/>
  <c r="C3409" i="4" s="1"/>
  <c r="C3410" i="4" s="1"/>
  <c r="C3411" i="4" s="1"/>
  <c r="C3412" i="4" s="1"/>
  <c r="C3413" i="4" s="1"/>
  <c r="C3414" i="4" s="1"/>
  <c r="C3415" i="4" s="1"/>
  <c r="C3416" i="4" s="1"/>
  <c r="C3417" i="4" s="1"/>
  <c r="C3418" i="4" s="1"/>
  <c r="C3419" i="4" s="1"/>
  <c r="C3420" i="4" s="1"/>
  <c r="C3421" i="4" s="1"/>
  <c r="C3422" i="4" s="1"/>
  <c r="C3423" i="4" s="1"/>
  <c r="C3424" i="4" s="1"/>
  <c r="C3425" i="4" s="1"/>
  <c r="C3426" i="4" s="1"/>
  <c r="C3427" i="4" s="1"/>
  <c r="C3428" i="4" s="1"/>
  <c r="C3429" i="4" s="1"/>
  <c r="C3430" i="4" s="1"/>
  <c r="C3431" i="4" s="1"/>
  <c r="C3432" i="4" s="1"/>
  <c r="C3433" i="4" s="1"/>
  <c r="C3434" i="4" s="1"/>
  <c r="C3435" i="4" s="1"/>
  <c r="C3436" i="4" s="1"/>
  <c r="C3437" i="4" s="1"/>
  <c r="C3438" i="4" s="1"/>
  <c r="C3439" i="4" s="1"/>
  <c r="C3440" i="4" s="1"/>
  <c r="C3441" i="4" s="1"/>
  <c r="C3442" i="4" s="1"/>
  <c r="C3443" i="4" s="1"/>
  <c r="C3444" i="4" s="1"/>
  <c r="C3445" i="4" s="1"/>
  <c r="C3446" i="4" s="1"/>
  <c r="C3447" i="4" s="1"/>
  <c r="C3448" i="4" s="1"/>
  <c r="C3449" i="4" s="1"/>
  <c r="C3450" i="4" s="1"/>
  <c r="C3451" i="4" s="1"/>
  <c r="C3452" i="4" s="1"/>
  <c r="C3453" i="4" s="1"/>
  <c r="C3454" i="4" s="1"/>
  <c r="C3455" i="4" s="1"/>
  <c r="C3456" i="4" s="1"/>
  <c r="C3457" i="4" s="1"/>
  <c r="C3458" i="4" s="1"/>
  <c r="C3459" i="4" s="1"/>
  <c r="C3460" i="4" s="1"/>
  <c r="C3461" i="4" s="1"/>
  <c r="C3462" i="4" s="1"/>
  <c r="C3463" i="4" s="1"/>
  <c r="C3464" i="4" s="1"/>
  <c r="C3465" i="4" s="1"/>
  <c r="C3466" i="4" s="1"/>
  <c r="C3467" i="4" s="1"/>
  <c r="C3468" i="4" s="1"/>
  <c r="C3469" i="4" s="1"/>
  <c r="C3470" i="4" s="1"/>
  <c r="C3471" i="4" s="1"/>
  <c r="C3472" i="4" s="1"/>
  <c r="C3473" i="4" s="1"/>
  <c r="C3474" i="4" s="1"/>
  <c r="C3475" i="4" s="1"/>
  <c r="C3476" i="4" s="1"/>
  <c r="C3477" i="4" s="1"/>
  <c r="C3478" i="4" s="1"/>
  <c r="C3479" i="4" s="1"/>
  <c r="C3480" i="4" s="1"/>
  <c r="C3481" i="4" s="1"/>
  <c r="C3482" i="4" s="1"/>
  <c r="C3483" i="4" s="1"/>
  <c r="C3484" i="4" s="1"/>
  <c r="C3485" i="4" s="1"/>
  <c r="C3486" i="4" s="1"/>
  <c r="C3487" i="4" s="1"/>
  <c r="C3488" i="4" s="1"/>
  <c r="C3489" i="4" s="1"/>
  <c r="C3490" i="4" s="1"/>
  <c r="C3491" i="4" s="1"/>
  <c r="C3492" i="4" s="1"/>
  <c r="C3493" i="4" s="1"/>
  <c r="C3494" i="4" s="1"/>
  <c r="C3495" i="4" s="1"/>
  <c r="C3496" i="4" s="1"/>
  <c r="C3497" i="4" s="1"/>
  <c r="C3498" i="4" s="1"/>
  <c r="C3499" i="4" s="1"/>
  <c r="C3500" i="4" s="1"/>
  <c r="C3501" i="4" s="1"/>
  <c r="C3502" i="4" s="1"/>
  <c r="C3503" i="4" s="1"/>
  <c r="C3504" i="4" s="1"/>
  <c r="C3505" i="4" s="1"/>
  <c r="C3506" i="4" s="1"/>
  <c r="C3507" i="4" s="1"/>
  <c r="C3508" i="4" s="1"/>
  <c r="C3509" i="4" s="1"/>
  <c r="C3510" i="4" s="1"/>
  <c r="C3511" i="4" s="1"/>
  <c r="C3512" i="4" s="1"/>
  <c r="C3513" i="4" s="1"/>
  <c r="C3514" i="4" s="1"/>
  <c r="C3515" i="4" s="1"/>
  <c r="C3516" i="4" s="1"/>
  <c r="C3517" i="4" s="1"/>
  <c r="C3518" i="4" s="1"/>
  <c r="C3519" i="4" s="1"/>
  <c r="C3520" i="4" s="1"/>
  <c r="C3521" i="4" s="1"/>
  <c r="C3522" i="4" s="1"/>
  <c r="C3523" i="4" s="1"/>
  <c r="C3524" i="4" s="1"/>
  <c r="C3525" i="4" s="1"/>
  <c r="C3526" i="4" s="1"/>
  <c r="C3527" i="4" s="1"/>
  <c r="C3528" i="4" s="1"/>
  <c r="C3529" i="4" s="1"/>
  <c r="C3530" i="4" s="1"/>
  <c r="C3531" i="4" s="1"/>
  <c r="C3532" i="4" s="1"/>
  <c r="C3533" i="4" s="1"/>
  <c r="C3534" i="4" s="1"/>
  <c r="C3535" i="4" s="1"/>
  <c r="C3536" i="4" s="1"/>
  <c r="C3537" i="4" s="1"/>
  <c r="C3538" i="4" s="1"/>
  <c r="C3539" i="4" s="1"/>
  <c r="C3540" i="4" s="1"/>
  <c r="C3541" i="4" s="1"/>
  <c r="C3542" i="4" s="1"/>
  <c r="C3543" i="4" s="1"/>
  <c r="C3544" i="4" s="1"/>
  <c r="C3545" i="4" s="1"/>
  <c r="C3546" i="4" s="1"/>
  <c r="C3547" i="4" s="1"/>
  <c r="C3548" i="4" s="1"/>
  <c r="C3549" i="4" s="1"/>
  <c r="C3550" i="4" s="1"/>
  <c r="C3551" i="4" s="1"/>
  <c r="C3552" i="4" s="1"/>
  <c r="C3553" i="4" s="1"/>
  <c r="C3554" i="4" s="1"/>
  <c r="C3555" i="4" s="1"/>
  <c r="C3556" i="4" s="1"/>
  <c r="C3557" i="4" s="1"/>
  <c r="C3558" i="4" s="1"/>
  <c r="C3559" i="4" s="1"/>
  <c r="C3560" i="4" s="1"/>
  <c r="C3561" i="4" s="1"/>
  <c r="C3562" i="4" s="1"/>
  <c r="C3563" i="4" s="1"/>
  <c r="C3564" i="4" s="1"/>
  <c r="C3565" i="4" s="1"/>
  <c r="C3566" i="4" s="1"/>
  <c r="C3567" i="4" s="1"/>
  <c r="C3568" i="4" s="1"/>
  <c r="C3569" i="4" s="1"/>
  <c r="C3570" i="4" s="1"/>
  <c r="C3571" i="4" s="1"/>
  <c r="C3572" i="4" s="1"/>
  <c r="C3573" i="4" s="1"/>
  <c r="C3574" i="4" s="1"/>
  <c r="C3575" i="4" s="1"/>
  <c r="C3576" i="4" s="1"/>
  <c r="C3577" i="4" s="1"/>
  <c r="C3578" i="4" s="1"/>
  <c r="C3579" i="4" s="1"/>
  <c r="C3580" i="4" s="1"/>
  <c r="C3581" i="4" s="1"/>
  <c r="C3582" i="4" s="1"/>
  <c r="C3583" i="4" s="1"/>
  <c r="C3584" i="4" s="1"/>
  <c r="C3585" i="4" s="1"/>
  <c r="C3586" i="4" s="1"/>
  <c r="C3587" i="4" s="1"/>
  <c r="C3588" i="4" s="1"/>
  <c r="C3589" i="4" s="1"/>
  <c r="C3590" i="4" s="1"/>
  <c r="C3591" i="4" s="1"/>
  <c r="C3592" i="4" s="1"/>
  <c r="C3593" i="4" s="1"/>
  <c r="C3594" i="4" s="1"/>
  <c r="C3595" i="4" s="1"/>
  <c r="C3596" i="4" s="1"/>
  <c r="C3597" i="4" s="1"/>
  <c r="C3598" i="4" s="1"/>
  <c r="C3599" i="4" s="1"/>
  <c r="C3600" i="4" s="1"/>
  <c r="C3601" i="4" s="1"/>
  <c r="C3602" i="4" s="1"/>
  <c r="C3603" i="4" s="1"/>
  <c r="C3604" i="4" s="1"/>
  <c r="C3605" i="4" s="1"/>
  <c r="C3606" i="4" s="1"/>
  <c r="C3607" i="4" s="1"/>
  <c r="C3608" i="4" s="1"/>
  <c r="C3609" i="4" s="1"/>
  <c r="C3610" i="4" s="1"/>
  <c r="C3611" i="4" s="1"/>
  <c r="C3612" i="4" s="1"/>
  <c r="C3613" i="4" s="1"/>
  <c r="C3614" i="4" s="1"/>
  <c r="C3615" i="4" s="1"/>
  <c r="C3616" i="4" s="1"/>
  <c r="C3617" i="4" s="1"/>
  <c r="C3618" i="4" s="1"/>
  <c r="C3619" i="4" s="1"/>
  <c r="C3620" i="4" s="1"/>
  <c r="C3621" i="4" s="1"/>
  <c r="C3622" i="4" s="1"/>
  <c r="C3623" i="4" s="1"/>
  <c r="C3624" i="4" s="1"/>
  <c r="C3625" i="4" s="1"/>
  <c r="C3626" i="4" s="1"/>
  <c r="C3627" i="4" s="1"/>
  <c r="C3628" i="4" s="1"/>
  <c r="C3629" i="4" s="1"/>
  <c r="C3630" i="4" s="1"/>
  <c r="C3631" i="4" s="1"/>
  <c r="C3632" i="4" s="1"/>
  <c r="C3633" i="4" s="1"/>
  <c r="C3634" i="4" s="1"/>
  <c r="C3635" i="4" s="1"/>
  <c r="C3636" i="4" s="1"/>
  <c r="C3637" i="4" s="1"/>
  <c r="C3638" i="4" s="1"/>
  <c r="C3639" i="4" s="1"/>
  <c r="C3640" i="4" s="1"/>
  <c r="C3641" i="4" s="1"/>
  <c r="C3642" i="4" s="1"/>
  <c r="C3643" i="4" s="1"/>
  <c r="C3644" i="4" s="1"/>
  <c r="C3645" i="4" s="1"/>
  <c r="C3646" i="4" s="1"/>
  <c r="C3647" i="4" s="1"/>
  <c r="C3648" i="4" s="1"/>
  <c r="C3649" i="4" s="1"/>
  <c r="C3650" i="4" s="1"/>
  <c r="C3651" i="4" s="1"/>
  <c r="C3652" i="4" s="1"/>
  <c r="C3653" i="4" s="1"/>
  <c r="C3654" i="4" s="1"/>
  <c r="C3655" i="4" s="1"/>
  <c r="C3656" i="4" s="1"/>
  <c r="C3657" i="4" s="1"/>
  <c r="C3658" i="4" s="1"/>
  <c r="C3659" i="4" s="1"/>
  <c r="C3660" i="4" s="1"/>
  <c r="C3661" i="4" s="1"/>
  <c r="C3662" i="4" s="1"/>
  <c r="C3663" i="4" s="1"/>
  <c r="C3664" i="4" s="1"/>
  <c r="C3665" i="4" s="1"/>
  <c r="C3666" i="4" s="1"/>
  <c r="C3667" i="4" s="1"/>
  <c r="C3668" i="4" s="1"/>
  <c r="C3669" i="4" s="1"/>
  <c r="C3670" i="4" s="1"/>
  <c r="C3671" i="4" s="1"/>
  <c r="C3672" i="4" s="1"/>
  <c r="C3673" i="4" s="1"/>
  <c r="C3674" i="4" s="1"/>
  <c r="C3675" i="4" s="1"/>
  <c r="C3676" i="4" s="1"/>
  <c r="C3677" i="4" s="1"/>
  <c r="C3678" i="4" s="1"/>
  <c r="C3679" i="4" s="1"/>
  <c r="C3680" i="4" s="1"/>
  <c r="C3681" i="4" s="1"/>
  <c r="C3682" i="4" s="1"/>
  <c r="C3683" i="4" s="1"/>
  <c r="C3684" i="4" s="1"/>
  <c r="C3685" i="4" s="1"/>
  <c r="C3686" i="4" s="1"/>
  <c r="C3687" i="4" s="1"/>
  <c r="C3688" i="4" s="1"/>
  <c r="C3689" i="4" s="1"/>
  <c r="C3690" i="4" s="1"/>
  <c r="C3691" i="4" s="1"/>
  <c r="C3692" i="4" s="1"/>
  <c r="C3693" i="4" s="1"/>
  <c r="C3694" i="4" s="1"/>
  <c r="C3695" i="4" s="1"/>
  <c r="C3696" i="4" s="1"/>
  <c r="C3697" i="4" s="1"/>
  <c r="C3698" i="4" s="1"/>
  <c r="C3699" i="4" s="1"/>
  <c r="C3700" i="4" s="1"/>
  <c r="C3701" i="4" s="1"/>
  <c r="C3702" i="4" s="1"/>
  <c r="C3703" i="4" s="1"/>
  <c r="C3704" i="4" s="1"/>
  <c r="C3705" i="4" s="1"/>
  <c r="C3706" i="4" s="1"/>
  <c r="C3707" i="4" s="1"/>
  <c r="C3708" i="4" s="1"/>
  <c r="C3709" i="4" s="1"/>
  <c r="C3710" i="4" s="1"/>
  <c r="C3711" i="4" s="1"/>
  <c r="C3712" i="4" s="1"/>
  <c r="C3713" i="4" s="1"/>
  <c r="C3714" i="4" s="1"/>
  <c r="C3715" i="4" s="1"/>
  <c r="C3716" i="4" s="1"/>
  <c r="C3717" i="4" s="1"/>
  <c r="C3718" i="4" s="1"/>
  <c r="C3719" i="4" s="1"/>
  <c r="C3720" i="4" s="1"/>
  <c r="C3721" i="4" s="1"/>
  <c r="C3722" i="4" s="1"/>
  <c r="C3723" i="4" s="1"/>
  <c r="C3724" i="4" s="1"/>
  <c r="C3725" i="4" s="1"/>
  <c r="C3726" i="4" s="1"/>
  <c r="C3727" i="4" s="1"/>
  <c r="C3728" i="4" s="1"/>
  <c r="C3729" i="4" s="1"/>
  <c r="C3730" i="4" s="1"/>
  <c r="C3731" i="4" s="1"/>
  <c r="C3732" i="4" s="1"/>
  <c r="C3733" i="4" s="1"/>
  <c r="C3734" i="4" s="1"/>
  <c r="C3735" i="4" s="1"/>
  <c r="C3736" i="4" s="1"/>
  <c r="C3737" i="4" s="1"/>
  <c r="C3738" i="4" s="1"/>
  <c r="C3739" i="4" s="1"/>
  <c r="C3740" i="4" s="1"/>
  <c r="C3741" i="4" s="1"/>
  <c r="C3742" i="4" s="1"/>
  <c r="C3743" i="4" s="1"/>
  <c r="C3744" i="4" s="1"/>
  <c r="C3745" i="4" s="1"/>
  <c r="C3746" i="4" s="1"/>
  <c r="C3747" i="4" s="1"/>
  <c r="C3748" i="4" s="1"/>
  <c r="C3749" i="4" s="1"/>
  <c r="C3750" i="4" s="1"/>
  <c r="C3751" i="4" s="1"/>
  <c r="C3752" i="4" s="1"/>
  <c r="C3753" i="4" s="1"/>
  <c r="C3754" i="4" s="1"/>
  <c r="C3755" i="4" s="1"/>
  <c r="C3756" i="4" s="1"/>
  <c r="C3757" i="4" s="1"/>
  <c r="C3758" i="4" s="1"/>
  <c r="C3759" i="4" s="1"/>
  <c r="C3760" i="4" s="1"/>
  <c r="C3761" i="4" s="1"/>
  <c r="C3762" i="4" s="1"/>
  <c r="C3763" i="4" s="1"/>
  <c r="C3764" i="4" s="1"/>
  <c r="C3765" i="4" s="1"/>
  <c r="C3766" i="4" s="1"/>
  <c r="C3767" i="4" s="1"/>
  <c r="C3768" i="4" s="1"/>
  <c r="C3769" i="4" s="1"/>
  <c r="C3770" i="4" s="1"/>
  <c r="C3771" i="4" s="1"/>
  <c r="C3772" i="4" s="1"/>
  <c r="C3773" i="4" s="1"/>
  <c r="C3774" i="4" s="1"/>
  <c r="C3775" i="4" s="1"/>
  <c r="C3776" i="4" s="1"/>
  <c r="C3777" i="4" s="1"/>
  <c r="C3778" i="4" s="1"/>
  <c r="C3779" i="4" s="1"/>
  <c r="C3780" i="4" s="1"/>
  <c r="C3781" i="4" s="1"/>
  <c r="C3782" i="4" s="1"/>
  <c r="C3783" i="4" s="1"/>
  <c r="C3784" i="4" s="1"/>
  <c r="C3785" i="4" s="1"/>
  <c r="C3786" i="4" s="1"/>
  <c r="C3787" i="4" s="1"/>
  <c r="C3788" i="4" s="1"/>
  <c r="C3789" i="4" s="1"/>
  <c r="C3790" i="4" s="1"/>
  <c r="C3791" i="4" s="1"/>
  <c r="C3792" i="4" s="1"/>
  <c r="C3793" i="4" s="1"/>
  <c r="C3794" i="4" s="1"/>
  <c r="C3795" i="4" s="1"/>
  <c r="C3796" i="4" s="1"/>
  <c r="C3797" i="4" s="1"/>
  <c r="C3798" i="4" s="1"/>
  <c r="C3799" i="4" s="1"/>
  <c r="C3800" i="4" s="1"/>
  <c r="C3801" i="4" s="1"/>
  <c r="C3802" i="4" s="1"/>
  <c r="C3803" i="4" s="1"/>
  <c r="C3804" i="4" s="1"/>
  <c r="C3805" i="4" s="1"/>
  <c r="C3806" i="4" s="1"/>
  <c r="C3807" i="4" s="1"/>
  <c r="C3808" i="4" s="1"/>
  <c r="C3809" i="4" s="1"/>
  <c r="C3810" i="4" s="1"/>
  <c r="C3811" i="4" s="1"/>
  <c r="C3812" i="4" s="1"/>
  <c r="C3813" i="4" s="1"/>
  <c r="C3814" i="4" s="1"/>
  <c r="C3815" i="4" s="1"/>
  <c r="C3816" i="4" s="1"/>
  <c r="C3817" i="4" s="1"/>
  <c r="C3818" i="4" s="1"/>
  <c r="C3819" i="4" s="1"/>
  <c r="C3820" i="4" s="1"/>
  <c r="C3821" i="4" s="1"/>
  <c r="C3822" i="4" s="1"/>
  <c r="C3823" i="4" s="1"/>
  <c r="C3824" i="4" s="1"/>
  <c r="C3825" i="4" s="1"/>
  <c r="C3826" i="4" s="1"/>
  <c r="C3827" i="4" s="1"/>
  <c r="C3828" i="4" s="1"/>
  <c r="C3829" i="4" s="1"/>
  <c r="C3830" i="4" s="1"/>
  <c r="C3831" i="4" s="1"/>
  <c r="C3832" i="4" s="1"/>
  <c r="C3833" i="4" s="1"/>
  <c r="C3834" i="4" s="1"/>
  <c r="C3835" i="4" s="1"/>
  <c r="C3836" i="4" s="1"/>
  <c r="C3837" i="4" s="1"/>
  <c r="C3838" i="4" s="1"/>
  <c r="C3839" i="4" s="1"/>
  <c r="C3840" i="4" s="1"/>
  <c r="C3841" i="4" s="1"/>
  <c r="C3842" i="4" s="1"/>
  <c r="C3843" i="4" s="1"/>
  <c r="C3844" i="4" s="1"/>
  <c r="C3845" i="4" s="1"/>
  <c r="C3846" i="4" s="1"/>
  <c r="C3847" i="4" s="1"/>
  <c r="C3848" i="4" s="1"/>
  <c r="C3849" i="4" s="1"/>
  <c r="C3850" i="4" s="1"/>
  <c r="C3851" i="4" s="1"/>
  <c r="C3852" i="4" s="1"/>
  <c r="C3853" i="4" s="1"/>
  <c r="C3854" i="4" s="1"/>
  <c r="C3855" i="4" s="1"/>
  <c r="C3856" i="4" s="1"/>
  <c r="C3857" i="4" s="1"/>
  <c r="C3858" i="4" s="1"/>
  <c r="C3859" i="4" s="1"/>
  <c r="C3860" i="4" s="1"/>
  <c r="C3861" i="4" s="1"/>
  <c r="C3862" i="4" s="1"/>
  <c r="C3863" i="4" s="1"/>
  <c r="C3864" i="4" s="1"/>
  <c r="C3865" i="4" s="1"/>
  <c r="C3866" i="4" s="1"/>
  <c r="C3867" i="4" s="1"/>
  <c r="C3868" i="4" s="1"/>
  <c r="C3869" i="4" s="1"/>
  <c r="C3870" i="4" s="1"/>
  <c r="C3871" i="4" s="1"/>
  <c r="C3872" i="4" s="1"/>
  <c r="C3873" i="4" s="1"/>
  <c r="C3874" i="4" s="1"/>
  <c r="C3875" i="4" s="1"/>
  <c r="C3876" i="4" s="1"/>
  <c r="C3877" i="4" s="1"/>
  <c r="C3878" i="4" s="1"/>
  <c r="C3879" i="4" s="1"/>
  <c r="C3880" i="4" s="1"/>
  <c r="C3881" i="4" s="1"/>
  <c r="C3882" i="4" s="1"/>
  <c r="C3883" i="4" s="1"/>
  <c r="C3884" i="4" s="1"/>
  <c r="C3885" i="4" s="1"/>
  <c r="C3886" i="4" s="1"/>
  <c r="C3887" i="4" s="1"/>
  <c r="C3888" i="4" s="1"/>
  <c r="C3889" i="4" s="1"/>
  <c r="C3890" i="4" s="1"/>
  <c r="C3891" i="4" s="1"/>
  <c r="C3892" i="4" s="1"/>
  <c r="C3893" i="4" s="1"/>
  <c r="C3894" i="4" s="1"/>
  <c r="C3895" i="4" s="1"/>
  <c r="C3896" i="4" s="1"/>
  <c r="C3897" i="4" s="1"/>
  <c r="C3898" i="4" s="1"/>
  <c r="C3899" i="4" s="1"/>
  <c r="C3900" i="4" s="1"/>
  <c r="C3901" i="4" s="1"/>
  <c r="C3902" i="4" s="1"/>
  <c r="C3903" i="4" s="1"/>
  <c r="C3904" i="4" s="1"/>
  <c r="C3905" i="4" s="1"/>
  <c r="C3906" i="4" s="1"/>
  <c r="C3907" i="4" s="1"/>
  <c r="C3908" i="4" s="1"/>
  <c r="C3909" i="4" s="1"/>
  <c r="C3910" i="4" s="1"/>
  <c r="C3911" i="4" s="1"/>
  <c r="C3912" i="4" s="1"/>
  <c r="C3913" i="4" s="1"/>
  <c r="C3914" i="4" s="1"/>
  <c r="C3915" i="4" s="1"/>
  <c r="C3916" i="4" s="1"/>
  <c r="C3917" i="4" s="1"/>
  <c r="C3918" i="4" s="1"/>
  <c r="C3919" i="4" s="1"/>
  <c r="C3920" i="4" s="1"/>
  <c r="C3921" i="4" s="1"/>
  <c r="C3922" i="4" s="1"/>
  <c r="C3923" i="4" s="1"/>
  <c r="C3924" i="4" s="1"/>
  <c r="C3925" i="4" s="1"/>
  <c r="C3926" i="4" s="1"/>
  <c r="C3927" i="4" s="1"/>
  <c r="C3928" i="4" s="1"/>
  <c r="C3929" i="4" s="1"/>
  <c r="C3930" i="4" s="1"/>
  <c r="C3931" i="4" s="1"/>
  <c r="C3932" i="4" s="1"/>
  <c r="C3933" i="4" s="1"/>
  <c r="C3934" i="4" s="1"/>
  <c r="C3935" i="4" s="1"/>
  <c r="C3936" i="4" s="1"/>
  <c r="C3937" i="4" s="1"/>
  <c r="C3938" i="4" s="1"/>
  <c r="C3939" i="4" s="1"/>
  <c r="C3940" i="4" s="1"/>
  <c r="C3941" i="4" s="1"/>
  <c r="C3942" i="4" s="1"/>
  <c r="C3943" i="4" s="1"/>
  <c r="C3944" i="4" s="1"/>
  <c r="C3945" i="4" s="1"/>
  <c r="C3946" i="4" s="1"/>
  <c r="C3947" i="4" s="1"/>
  <c r="C3948" i="4" s="1"/>
  <c r="C3949" i="4" s="1"/>
  <c r="C3950" i="4" s="1"/>
  <c r="C3951" i="4" s="1"/>
  <c r="C3952" i="4" s="1"/>
  <c r="C3953" i="4" s="1"/>
  <c r="C3954" i="4" s="1"/>
  <c r="C3955" i="4" s="1"/>
  <c r="C3956" i="4" s="1"/>
  <c r="C3957" i="4" s="1"/>
  <c r="C3958" i="4" s="1"/>
  <c r="C3959" i="4" s="1"/>
  <c r="C3960" i="4" s="1"/>
  <c r="C3961" i="4" s="1"/>
  <c r="C3962" i="4" s="1"/>
  <c r="C3963" i="4" s="1"/>
  <c r="C3964" i="4" s="1"/>
  <c r="C3965" i="4" s="1"/>
  <c r="C3966" i="4" s="1"/>
  <c r="C3967" i="4" s="1"/>
  <c r="C3968" i="4" s="1"/>
  <c r="C3969" i="4" s="1"/>
  <c r="C3970" i="4" s="1"/>
  <c r="C3971" i="4" s="1"/>
  <c r="C3972" i="4" s="1"/>
  <c r="C3973" i="4" s="1"/>
  <c r="C3974" i="4" s="1"/>
  <c r="C3975" i="4" s="1"/>
  <c r="C3976" i="4" s="1"/>
  <c r="C3977" i="4" s="1"/>
  <c r="C3978" i="4" s="1"/>
  <c r="C3979" i="4" s="1"/>
  <c r="C3980" i="4" s="1"/>
  <c r="C3981" i="4" s="1"/>
  <c r="C3982" i="4" s="1"/>
  <c r="C3983" i="4" s="1"/>
  <c r="C3984" i="4" s="1"/>
  <c r="C3985" i="4" s="1"/>
  <c r="C3986" i="4" s="1"/>
  <c r="C3987" i="4" s="1"/>
  <c r="C3988" i="4" s="1"/>
  <c r="C3989" i="4" s="1"/>
  <c r="C3990" i="4" s="1"/>
  <c r="C3991" i="4" s="1"/>
  <c r="C3992" i="4" s="1"/>
  <c r="C3993" i="4" s="1"/>
  <c r="C3994" i="4" s="1"/>
  <c r="C3995" i="4" s="1"/>
  <c r="C3996" i="4" s="1"/>
  <c r="C3997" i="4" s="1"/>
  <c r="C3998" i="4" s="1"/>
  <c r="C3999" i="4" s="1"/>
  <c r="C4000" i="4" s="1"/>
  <c r="C4001" i="4" s="1"/>
  <c r="C4002" i="4" s="1"/>
  <c r="F1765" i="4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2707" i="4" s="1"/>
  <c r="F2708" i="4" s="1"/>
  <c r="F2709" i="4" s="1"/>
  <c r="F2710" i="4" s="1"/>
  <c r="F2711" i="4" s="1"/>
  <c r="F2712" i="4" s="1"/>
  <c r="F2713" i="4" s="1"/>
  <c r="F2714" i="4" s="1"/>
  <c r="F2715" i="4" s="1"/>
  <c r="F2716" i="4" s="1"/>
  <c r="F2717" i="4" s="1"/>
  <c r="F2718" i="4" s="1"/>
  <c r="F2719" i="4" s="1"/>
  <c r="F2720" i="4" s="1"/>
  <c r="F2721" i="4" s="1"/>
  <c r="F2722" i="4" s="1"/>
  <c r="F2723" i="4" s="1"/>
  <c r="F2724" i="4" s="1"/>
  <c r="F2725" i="4" s="1"/>
  <c r="F2726" i="4" s="1"/>
  <c r="F2727" i="4" s="1"/>
  <c r="F2728" i="4" s="1"/>
  <c r="F2729" i="4" s="1"/>
  <c r="F2730" i="4" s="1"/>
  <c r="F2731" i="4" s="1"/>
  <c r="F2732" i="4" s="1"/>
  <c r="F2733" i="4" s="1"/>
  <c r="F2734" i="4" s="1"/>
  <c r="F2735" i="4" s="1"/>
  <c r="F2736" i="4" s="1"/>
  <c r="F2737" i="4" s="1"/>
  <c r="F2738" i="4" s="1"/>
  <c r="F2739" i="4" s="1"/>
  <c r="F2740" i="4" s="1"/>
  <c r="F2741" i="4" s="1"/>
  <c r="F2742" i="4" s="1"/>
  <c r="F2743" i="4" s="1"/>
  <c r="F2744" i="4" s="1"/>
  <c r="F2745" i="4" s="1"/>
  <c r="F2746" i="4" s="1"/>
  <c r="F2747" i="4" s="1"/>
  <c r="F2748" i="4" s="1"/>
  <c r="F2749" i="4" s="1"/>
  <c r="F2750" i="4" s="1"/>
  <c r="F2751" i="4" s="1"/>
  <c r="F2752" i="4" s="1"/>
  <c r="F2753" i="4" s="1"/>
  <c r="F2754" i="4" s="1"/>
  <c r="F2755" i="4" s="1"/>
  <c r="F2756" i="4" s="1"/>
  <c r="F2757" i="4" s="1"/>
  <c r="F2758" i="4" s="1"/>
  <c r="F2759" i="4" s="1"/>
  <c r="F2760" i="4" s="1"/>
  <c r="F2761" i="4" s="1"/>
  <c r="F2762" i="4" s="1"/>
  <c r="F2763" i="4" s="1"/>
  <c r="F2764" i="4" s="1"/>
  <c r="F2765" i="4" s="1"/>
  <c r="F2766" i="4" s="1"/>
  <c r="F2767" i="4" s="1"/>
  <c r="F2768" i="4" s="1"/>
  <c r="F2769" i="4" s="1"/>
  <c r="F2770" i="4" s="1"/>
  <c r="F2771" i="4" s="1"/>
  <c r="F2772" i="4" s="1"/>
  <c r="F2773" i="4" s="1"/>
  <c r="F2774" i="4" s="1"/>
  <c r="F2775" i="4" s="1"/>
  <c r="F2776" i="4" s="1"/>
  <c r="F2777" i="4" s="1"/>
  <c r="F2778" i="4" s="1"/>
  <c r="F2779" i="4" s="1"/>
  <c r="F2780" i="4" s="1"/>
  <c r="F2781" i="4" s="1"/>
  <c r="F2782" i="4" s="1"/>
  <c r="F2783" i="4" s="1"/>
  <c r="F2784" i="4" s="1"/>
  <c r="F2785" i="4" s="1"/>
  <c r="F2786" i="4" s="1"/>
  <c r="F2787" i="4" s="1"/>
  <c r="F2788" i="4" s="1"/>
  <c r="F2789" i="4" s="1"/>
  <c r="F2790" i="4" s="1"/>
  <c r="F2791" i="4" s="1"/>
  <c r="F2792" i="4" s="1"/>
  <c r="F2793" i="4" s="1"/>
  <c r="F2794" i="4" s="1"/>
  <c r="F2795" i="4" s="1"/>
  <c r="F2796" i="4" s="1"/>
  <c r="F2797" i="4" s="1"/>
  <c r="F2798" i="4" s="1"/>
  <c r="F2799" i="4" s="1"/>
  <c r="F2800" i="4" s="1"/>
  <c r="F2801" i="4" s="1"/>
  <c r="F2802" i="4" s="1"/>
  <c r="F2803" i="4" s="1"/>
  <c r="F2804" i="4" s="1"/>
  <c r="F2805" i="4" s="1"/>
  <c r="F2806" i="4" s="1"/>
  <c r="F2807" i="4" s="1"/>
  <c r="F2808" i="4" s="1"/>
  <c r="F2809" i="4" s="1"/>
  <c r="F2810" i="4" s="1"/>
  <c r="F2811" i="4" s="1"/>
  <c r="F2812" i="4" s="1"/>
  <c r="F2813" i="4" s="1"/>
  <c r="F2814" i="4" s="1"/>
  <c r="F2815" i="4" s="1"/>
  <c r="F2816" i="4" s="1"/>
  <c r="F2817" i="4" s="1"/>
  <c r="F2818" i="4" s="1"/>
  <c r="F2819" i="4" s="1"/>
  <c r="F2820" i="4" s="1"/>
  <c r="F2821" i="4" s="1"/>
  <c r="F2822" i="4" s="1"/>
  <c r="F2823" i="4" s="1"/>
  <c r="F2824" i="4" s="1"/>
  <c r="F2825" i="4" s="1"/>
  <c r="F2826" i="4" s="1"/>
  <c r="F2827" i="4" s="1"/>
  <c r="F2828" i="4" s="1"/>
  <c r="F2829" i="4" s="1"/>
  <c r="F2830" i="4" s="1"/>
  <c r="F2831" i="4" s="1"/>
  <c r="F2832" i="4" s="1"/>
  <c r="F2833" i="4" s="1"/>
  <c r="F2834" i="4" s="1"/>
  <c r="F2835" i="4" s="1"/>
  <c r="F2836" i="4" s="1"/>
  <c r="F2837" i="4" s="1"/>
  <c r="F2838" i="4" s="1"/>
  <c r="F2839" i="4" s="1"/>
  <c r="F2840" i="4" s="1"/>
  <c r="F2841" i="4" s="1"/>
  <c r="F2842" i="4" s="1"/>
  <c r="F2843" i="4" s="1"/>
  <c r="F2844" i="4" s="1"/>
  <c r="F2845" i="4" s="1"/>
  <c r="F2846" i="4" s="1"/>
  <c r="F2847" i="4" s="1"/>
  <c r="F2848" i="4" s="1"/>
  <c r="F2849" i="4" s="1"/>
  <c r="F2850" i="4" s="1"/>
  <c r="F2851" i="4" s="1"/>
  <c r="F2852" i="4" s="1"/>
  <c r="F2853" i="4" s="1"/>
  <c r="F2854" i="4" s="1"/>
  <c r="F2855" i="4" s="1"/>
  <c r="F2856" i="4" s="1"/>
  <c r="F2857" i="4" s="1"/>
  <c r="F2858" i="4" s="1"/>
  <c r="F2859" i="4" s="1"/>
  <c r="F2860" i="4" s="1"/>
  <c r="F2861" i="4" s="1"/>
  <c r="F2862" i="4" s="1"/>
  <c r="F2863" i="4" s="1"/>
  <c r="F2864" i="4" s="1"/>
  <c r="F2865" i="4" s="1"/>
  <c r="F2866" i="4" s="1"/>
  <c r="F2867" i="4" s="1"/>
  <c r="F2868" i="4" s="1"/>
  <c r="F2869" i="4" s="1"/>
  <c r="F2870" i="4" s="1"/>
  <c r="F2871" i="4" s="1"/>
  <c r="F2872" i="4" s="1"/>
  <c r="F2873" i="4" s="1"/>
  <c r="F2874" i="4" s="1"/>
  <c r="F2875" i="4" s="1"/>
  <c r="F2876" i="4" s="1"/>
  <c r="F2877" i="4" s="1"/>
  <c r="F2878" i="4" s="1"/>
  <c r="F2879" i="4" s="1"/>
  <c r="F2880" i="4" s="1"/>
  <c r="F2881" i="4" s="1"/>
  <c r="F2882" i="4" s="1"/>
  <c r="F2883" i="4" s="1"/>
  <c r="F2884" i="4" s="1"/>
  <c r="F2885" i="4" s="1"/>
  <c r="F2886" i="4" s="1"/>
  <c r="F2887" i="4" s="1"/>
  <c r="F2888" i="4" s="1"/>
  <c r="F2889" i="4" s="1"/>
  <c r="F2890" i="4" s="1"/>
  <c r="F2891" i="4" s="1"/>
  <c r="F2892" i="4" s="1"/>
  <c r="F2893" i="4" s="1"/>
  <c r="F2894" i="4" s="1"/>
  <c r="F2895" i="4" s="1"/>
  <c r="F2896" i="4" s="1"/>
  <c r="F2897" i="4" s="1"/>
  <c r="F2898" i="4" s="1"/>
  <c r="F2899" i="4" s="1"/>
  <c r="F2900" i="4" s="1"/>
  <c r="F2901" i="4" s="1"/>
  <c r="F2902" i="4" s="1"/>
  <c r="F2903" i="4" s="1"/>
  <c r="F2904" i="4" s="1"/>
  <c r="F2905" i="4" s="1"/>
  <c r="F2906" i="4" s="1"/>
  <c r="F2907" i="4" s="1"/>
  <c r="F2908" i="4" s="1"/>
  <c r="F2909" i="4" s="1"/>
  <c r="F2910" i="4" s="1"/>
  <c r="F2911" i="4" s="1"/>
  <c r="F2912" i="4" s="1"/>
  <c r="F2913" i="4" s="1"/>
  <c r="F2914" i="4" s="1"/>
  <c r="F2915" i="4" s="1"/>
  <c r="F2916" i="4" s="1"/>
  <c r="F2917" i="4" s="1"/>
  <c r="F2918" i="4" s="1"/>
  <c r="F2919" i="4" s="1"/>
  <c r="F2920" i="4" s="1"/>
  <c r="F2921" i="4" s="1"/>
  <c r="F2922" i="4" s="1"/>
  <c r="F2923" i="4" s="1"/>
  <c r="F2924" i="4" s="1"/>
  <c r="F2925" i="4" s="1"/>
  <c r="F2926" i="4" s="1"/>
  <c r="F2927" i="4" s="1"/>
  <c r="F2928" i="4" s="1"/>
  <c r="F2929" i="4" s="1"/>
  <c r="F2930" i="4" s="1"/>
  <c r="F2931" i="4" s="1"/>
  <c r="F2932" i="4" s="1"/>
  <c r="F2933" i="4" s="1"/>
  <c r="F2934" i="4" s="1"/>
  <c r="F2935" i="4" s="1"/>
  <c r="F2936" i="4" s="1"/>
  <c r="F2937" i="4" s="1"/>
  <c r="F2938" i="4" s="1"/>
  <c r="F2939" i="4" s="1"/>
  <c r="F2940" i="4" s="1"/>
  <c r="F2941" i="4" s="1"/>
  <c r="F2942" i="4" s="1"/>
  <c r="F2943" i="4" s="1"/>
  <c r="F2944" i="4" s="1"/>
  <c r="F2945" i="4" s="1"/>
  <c r="F2946" i="4" s="1"/>
  <c r="F2947" i="4" s="1"/>
  <c r="F2948" i="4" s="1"/>
  <c r="F2949" i="4" s="1"/>
  <c r="F2950" i="4" s="1"/>
  <c r="F2951" i="4" s="1"/>
  <c r="F2952" i="4" s="1"/>
  <c r="F2953" i="4" s="1"/>
  <c r="F2954" i="4" s="1"/>
  <c r="F2955" i="4" s="1"/>
  <c r="F2956" i="4" s="1"/>
  <c r="F2957" i="4" s="1"/>
  <c r="F2958" i="4" s="1"/>
  <c r="F2959" i="4" s="1"/>
  <c r="F2960" i="4" s="1"/>
  <c r="F2961" i="4" s="1"/>
  <c r="F2962" i="4" s="1"/>
  <c r="F2963" i="4" s="1"/>
  <c r="F2964" i="4" s="1"/>
  <c r="F2965" i="4" s="1"/>
  <c r="F2966" i="4" s="1"/>
  <c r="F2967" i="4" s="1"/>
  <c r="F2968" i="4" s="1"/>
  <c r="F2969" i="4" s="1"/>
  <c r="F2970" i="4" s="1"/>
  <c r="F2971" i="4" s="1"/>
  <c r="F2972" i="4" s="1"/>
  <c r="F2973" i="4" s="1"/>
  <c r="F2974" i="4" s="1"/>
  <c r="F2975" i="4" s="1"/>
  <c r="F2976" i="4" s="1"/>
  <c r="F2977" i="4" s="1"/>
  <c r="F2978" i="4" s="1"/>
  <c r="F2979" i="4" s="1"/>
  <c r="F2980" i="4" s="1"/>
  <c r="F2981" i="4" s="1"/>
  <c r="F2982" i="4" s="1"/>
  <c r="F2983" i="4" s="1"/>
  <c r="F2984" i="4" s="1"/>
  <c r="F2985" i="4" s="1"/>
  <c r="F2986" i="4" s="1"/>
  <c r="F2987" i="4" s="1"/>
  <c r="F2988" i="4" s="1"/>
  <c r="F2989" i="4" s="1"/>
  <c r="F2990" i="4" s="1"/>
  <c r="F2991" i="4" s="1"/>
  <c r="F2992" i="4" s="1"/>
  <c r="F2993" i="4" s="1"/>
  <c r="F2994" i="4" s="1"/>
  <c r="F2995" i="4" s="1"/>
  <c r="F2996" i="4" s="1"/>
  <c r="F2997" i="4" s="1"/>
  <c r="F2998" i="4" s="1"/>
  <c r="F2999" i="4" s="1"/>
  <c r="F3000" i="4" s="1"/>
  <c r="F3001" i="4" s="1"/>
  <c r="F3002" i="4" s="1"/>
  <c r="F3003" i="4" s="1"/>
  <c r="F3004" i="4" s="1"/>
  <c r="F3005" i="4" s="1"/>
  <c r="F3006" i="4" s="1"/>
  <c r="F3007" i="4" s="1"/>
  <c r="F3008" i="4" s="1"/>
  <c r="F3009" i="4" s="1"/>
  <c r="F3010" i="4" s="1"/>
  <c r="F3011" i="4" s="1"/>
  <c r="F3012" i="4" s="1"/>
  <c r="F3013" i="4" s="1"/>
  <c r="F3014" i="4" s="1"/>
  <c r="F3015" i="4" s="1"/>
  <c r="F3016" i="4" s="1"/>
  <c r="F3017" i="4" s="1"/>
  <c r="F3018" i="4" s="1"/>
  <c r="F3019" i="4" s="1"/>
  <c r="F3020" i="4" s="1"/>
  <c r="F3021" i="4" s="1"/>
  <c r="F3022" i="4" s="1"/>
  <c r="F3023" i="4" s="1"/>
  <c r="F3024" i="4" s="1"/>
  <c r="F3025" i="4" s="1"/>
  <c r="F3026" i="4" s="1"/>
  <c r="F3027" i="4" s="1"/>
  <c r="F3028" i="4" s="1"/>
  <c r="F3029" i="4" s="1"/>
  <c r="F3030" i="4" s="1"/>
  <c r="F3031" i="4" s="1"/>
  <c r="F3032" i="4" s="1"/>
  <c r="F3033" i="4" s="1"/>
  <c r="F3034" i="4" s="1"/>
  <c r="F3035" i="4" s="1"/>
  <c r="F3036" i="4" s="1"/>
  <c r="F3037" i="4" s="1"/>
  <c r="F3038" i="4" s="1"/>
  <c r="F3039" i="4" s="1"/>
  <c r="F3040" i="4" s="1"/>
  <c r="F3041" i="4" s="1"/>
  <c r="F3042" i="4" s="1"/>
  <c r="F3043" i="4" s="1"/>
  <c r="F3044" i="4" s="1"/>
  <c r="F3045" i="4" s="1"/>
  <c r="F3046" i="4" s="1"/>
  <c r="F3047" i="4" s="1"/>
  <c r="F3048" i="4" s="1"/>
  <c r="F3049" i="4" s="1"/>
  <c r="F3050" i="4" s="1"/>
  <c r="F3051" i="4" s="1"/>
  <c r="F3052" i="4" s="1"/>
  <c r="F3053" i="4" s="1"/>
  <c r="F3054" i="4" s="1"/>
  <c r="F3055" i="4" s="1"/>
  <c r="F3056" i="4" s="1"/>
  <c r="F3057" i="4" s="1"/>
  <c r="F3058" i="4" s="1"/>
  <c r="F3059" i="4" s="1"/>
  <c r="F3060" i="4" s="1"/>
  <c r="F3061" i="4" s="1"/>
  <c r="F3062" i="4" s="1"/>
  <c r="F3063" i="4" s="1"/>
  <c r="F3064" i="4" s="1"/>
  <c r="F3065" i="4" s="1"/>
  <c r="F3066" i="4" s="1"/>
  <c r="F3067" i="4" s="1"/>
  <c r="F3068" i="4" s="1"/>
  <c r="F3069" i="4" s="1"/>
  <c r="F3070" i="4" s="1"/>
  <c r="F3071" i="4" s="1"/>
  <c r="F3072" i="4" s="1"/>
  <c r="F3073" i="4" s="1"/>
  <c r="F3074" i="4" s="1"/>
  <c r="F3075" i="4" s="1"/>
  <c r="F3076" i="4" s="1"/>
  <c r="F3077" i="4" s="1"/>
  <c r="F3078" i="4" s="1"/>
  <c r="F3079" i="4" s="1"/>
  <c r="F3080" i="4" s="1"/>
  <c r="F3081" i="4" s="1"/>
  <c r="F3082" i="4" s="1"/>
  <c r="F3083" i="4" s="1"/>
  <c r="F3084" i="4" s="1"/>
  <c r="F3085" i="4" s="1"/>
  <c r="F3086" i="4" s="1"/>
  <c r="F3087" i="4" s="1"/>
  <c r="F3088" i="4" s="1"/>
  <c r="F3089" i="4" s="1"/>
  <c r="F3090" i="4" s="1"/>
  <c r="F3091" i="4" s="1"/>
  <c r="F3092" i="4" s="1"/>
  <c r="F3093" i="4" s="1"/>
  <c r="F3094" i="4" s="1"/>
  <c r="F3095" i="4" s="1"/>
  <c r="F3096" i="4" s="1"/>
  <c r="F3097" i="4" s="1"/>
  <c r="F3098" i="4" s="1"/>
  <c r="F3099" i="4" s="1"/>
  <c r="F3100" i="4" s="1"/>
  <c r="F3101" i="4" s="1"/>
  <c r="F3102" i="4" s="1"/>
  <c r="F3103" i="4" s="1"/>
  <c r="F3104" i="4" s="1"/>
  <c r="F3105" i="4" s="1"/>
  <c r="F3106" i="4" s="1"/>
  <c r="F3107" i="4" s="1"/>
  <c r="F3108" i="4" s="1"/>
  <c r="F3109" i="4" s="1"/>
  <c r="F3110" i="4" s="1"/>
  <c r="F3111" i="4" s="1"/>
  <c r="F3112" i="4" s="1"/>
  <c r="F3113" i="4" s="1"/>
  <c r="F3114" i="4" s="1"/>
  <c r="F3115" i="4" s="1"/>
  <c r="F3116" i="4" s="1"/>
  <c r="F3117" i="4" s="1"/>
  <c r="F3118" i="4" s="1"/>
  <c r="F3119" i="4" s="1"/>
  <c r="F3120" i="4" s="1"/>
  <c r="F3121" i="4" s="1"/>
  <c r="F3122" i="4" s="1"/>
  <c r="F3123" i="4" s="1"/>
  <c r="F3124" i="4" s="1"/>
  <c r="F3125" i="4" s="1"/>
  <c r="F3126" i="4" s="1"/>
  <c r="F3127" i="4" s="1"/>
  <c r="F3128" i="4" s="1"/>
  <c r="F3129" i="4" s="1"/>
  <c r="F3130" i="4" s="1"/>
  <c r="F3131" i="4" s="1"/>
  <c r="F3132" i="4" s="1"/>
  <c r="F3133" i="4" s="1"/>
  <c r="F3134" i="4" s="1"/>
  <c r="F3135" i="4" s="1"/>
  <c r="F3136" i="4" s="1"/>
  <c r="F3137" i="4" s="1"/>
  <c r="F3138" i="4" s="1"/>
  <c r="F3139" i="4" s="1"/>
  <c r="F3140" i="4" s="1"/>
  <c r="F3141" i="4" s="1"/>
  <c r="F3142" i="4" s="1"/>
  <c r="F3143" i="4" s="1"/>
  <c r="F3144" i="4" s="1"/>
  <c r="F3145" i="4" s="1"/>
  <c r="F3146" i="4" s="1"/>
  <c r="F3147" i="4" s="1"/>
  <c r="F3148" i="4" s="1"/>
  <c r="F3149" i="4" s="1"/>
  <c r="F3150" i="4" s="1"/>
  <c r="F3151" i="4" s="1"/>
  <c r="F3152" i="4" s="1"/>
  <c r="F3153" i="4" s="1"/>
  <c r="F3154" i="4" s="1"/>
  <c r="F3155" i="4" s="1"/>
  <c r="F3156" i="4" s="1"/>
  <c r="F3157" i="4" s="1"/>
  <c r="F3158" i="4" s="1"/>
  <c r="F3159" i="4" s="1"/>
  <c r="F3160" i="4" s="1"/>
  <c r="F3161" i="4" s="1"/>
  <c r="F3162" i="4" s="1"/>
  <c r="F3163" i="4" s="1"/>
  <c r="F3164" i="4" s="1"/>
  <c r="F3165" i="4" s="1"/>
  <c r="F3166" i="4" s="1"/>
  <c r="F3167" i="4" s="1"/>
  <c r="F3168" i="4" s="1"/>
  <c r="F3169" i="4" s="1"/>
  <c r="F3170" i="4" s="1"/>
  <c r="F3171" i="4" s="1"/>
  <c r="F3172" i="4" s="1"/>
  <c r="F3173" i="4" s="1"/>
  <c r="F3174" i="4" s="1"/>
  <c r="F3175" i="4" s="1"/>
  <c r="F3176" i="4" s="1"/>
  <c r="F3177" i="4" s="1"/>
  <c r="F3178" i="4" s="1"/>
  <c r="F3179" i="4" s="1"/>
  <c r="F3180" i="4" s="1"/>
  <c r="F3181" i="4" s="1"/>
  <c r="F3182" i="4" s="1"/>
  <c r="F3183" i="4" s="1"/>
  <c r="F3184" i="4" s="1"/>
  <c r="F3185" i="4" s="1"/>
  <c r="F3186" i="4" s="1"/>
  <c r="F3187" i="4" s="1"/>
  <c r="F3188" i="4" s="1"/>
  <c r="F3189" i="4" s="1"/>
  <c r="F3190" i="4" s="1"/>
  <c r="F3191" i="4" s="1"/>
  <c r="F3192" i="4" s="1"/>
  <c r="F3193" i="4" s="1"/>
  <c r="F3194" i="4" s="1"/>
  <c r="F3195" i="4" s="1"/>
  <c r="F3196" i="4" s="1"/>
  <c r="F3197" i="4" s="1"/>
  <c r="F3198" i="4" s="1"/>
  <c r="F3199" i="4" s="1"/>
  <c r="F3200" i="4" s="1"/>
  <c r="F3201" i="4" s="1"/>
  <c r="F3202" i="4" s="1"/>
  <c r="F3203" i="4" s="1"/>
  <c r="F3204" i="4" s="1"/>
  <c r="F3205" i="4" s="1"/>
  <c r="F3206" i="4" s="1"/>
  <c r="F3207" i="4" s="1"/>
  <c r="F3208" i="4" s="1"/>
  <c r="F3209" i="4" s="1"/>
  <c r="F3210" i="4" s="1"/>
  <c r="F3211" i="4" s="1"/>
  <c r="F3212" i="4" s="1"/>
  <c r="F3213" i="4" s="1"/>
  <c r="F3214" i="4" s="1"/>
  <c r="F3215" i="4" s="1"/>
  <c r="F3216" i="4" s="1"/>
  <c r="F3217" i="4" s="1"/>
  <c r="F3218" i="4" s="1"/>
  <c r="F3219" i="4" s="1"/>
  <c r="F3220" i="4" s="1"/>
  <c r="F3221" i="4" s="1"/>
  <c r="F3222" i="4" s="1"/>
  <c r="F3223" i="4" s="1"/>
  <c r="F3224" i="4" s="1"/>
  <c r="F3225" i="4" s="1"/>
  <c r="F3226" i="4" s="1"/>
  <c r="F3227" i="4" s="1"/>
  <c r="F3228" i="4" s="1"/>
  <c r="F3229" i="4" s="1"/>
  <c r="F3230" i="4" s="1"/>
  <c r="F3231" i="4" s="1"/>
  <c r="F3232" i="4" s="1"/>
  <c r="F3233" i="4" s="1"/>
  <c r="F3234" i="4" s="1"/>
  <c r="F3235" i="4" s="1"/>
  <c r="F3236" i="4" s="1"/>
  <c r="F3237" i="4" s="1"/>
  <c r="F3238" i="4" s="1"/>
  <c r="F3239" i="4" s="1"/>
  <c r="F3240" i="4" s="1"/>
  <c r="F3241" i="4" s="1"/>
  <c r="F3242" i="4" s="1"/>
  <c r="F3243" i="4" s="1"/>
  <c r="F3244" i="4" s="1"/>
  <c r="F3245" i="4" s="1"/>
  <c r="F3246" i="4" s="1"/>
  <c r="F3247" i="4" s="1"/>
  <c r="F3248" i="4" s="1"/>
  <c r="F3249" i="4" s="1"/>
  <c r="F3250" i="4" s="1"/>
  <c r="F3251" i="4" s="1"/>
  <c r="F3252" i="4" s="1"/>
  <c r="F3253" i="4" s="1"/>
  <c r="F3254" i="4" s="1"/>
  <c r="F3255" i="4" s="1"/>
  <c r="F3256" i="4" s="1"/>
  <c r="F3257" i="4" s="1"/>
  <c r="F3258" i="4" s="1"/>
  <c r="F3259" i="4" s="1"/>
  <c r="F3260" i="4" s="1"/>
  <c r="F3261" i="4" s="1"/>
  <c r="F3262" i="4" s="1"/>
  <c r="F3263" i="4" s="1"/>
  <c r="F3264" i="4" s="1"/>
  <c r="F3265" i="4" s="1"/>
  <c r="F3266" i="4" s="1"/>
  <c r="F3267" i="4" s="1"/>
  <c r="F3268" i="4" s="1"/>
  <c r="F3269" i="4" s="1"/>
  <c r="F3270" i="4" s="1"/>
  <c r="F3271" i="4" s="1"/>
  <c r="F3272" i="4" s="1"/>
  <c r="F3273" i="4" s="1"/>
  <c r="F3274" i="4" s="1"/>
  <c r="F3275" i="4" s="1"/>
  <c r="F3276" i="4" s="1"/>
  <c r="F3277" i="4" s="1"/>
  <c r="F3278" i="4" s="1"/>
  <c r="F3279" i="4" s="1"/>
  <c r="F3280" i="4" s="1"/>
  <c r="F3281" i="4" s="1"/>
  <c r="F3282" i="4" s="1"/>
  <c r="F3283" i="4" s="1"/>
  <c r="F3284" i="4" s="1"/>
  <c r="F3285" i="4" s="1"/>
  <c r="F3286" i="4" s="1"/>
  <c r="F3287" i="4" s="1"/>
  <c r="F3288" i="4" s="1"/>
  <c r="F3289" i="4" s="1"/>
  <c r="F3290" i="4" s="1"/>
  <c r="F3291" i="4" s="1"/>
  <c r="F3292" i="4" s="1"/>
  <c r="F3293" i="4" s="1"/>
  <c r="F3294" i="4" s="1"/>
  <c r="F3295" i="4" s="1"/>
  <c r="F3296" i="4" s="1"/>
  <c r="F3297" i="4" s="1"/>
  <c r="F3298" i="4" s="1"/>
  <c r="F3299" i="4" s="1"/>
  <c r="F3300" i="4" s="1"/>
  <c r="F3301" i="4" s="1"/>
  <c r="F3302" i="4" s="1"/>
  <c r="F3303" i="4" s="1"/>
  <c r="F3304" i="4" s="1"/>
  <c r="F3305" i="4" s="1"/>
  <c r="F3306" i="4" s="1"/>
  <c r="F3307" i="4" s="1"/>
  <c r="F3308" i="4" s="1"/>
  <c r="F3309" i="4" s="1"/>
  <c r="F3310" i="4" s="1"/>
  <c r="F3311" i="4" s="1"/>
  <c r="F3312" i="4" s="1"/>
  <c r="F3313" i="4" s="1"/>
  <c r="F3314" i="4" s="1"/>
  <c r="F3315" i="4" s="1"/>
  <c r="F3316" i="4" s="1"/>
  <c r="F3317" i="4" s="1"/>
  <c r="F3318" i="4" s="1"/>
  <c r="F3319" i="4" s="1"/>
  <c r="F3320" i="4" s="1"/>
  <c r="F3321" i="4" s="1"/>
  <c r="F3322" i="4" s="1"/>
  <c r="F3323" i="4" s="1"/>
  <c r="F3324" i="4" s="1"/>
  <c r="F3325" i="4" s="1"/>
  <c r="F3326" i="4" s="1"/>
  <c r="F3327" i="4" s="1"/>
  <c r="F3328" i="4" s="1"/>
  <c r="F3329" i="4" s="1"/>
  <c r="F3330" i="4" s="1"/>
  <c r="F3331" i="4" s="1"/>
  <c r="F3332" i="4" s="1"/>
  <c r="F3333" i="4" s="1"/>
  <c r="F3334" i="4" s="1"/>
  <c r="F3335" i="4" s="1"/>
  <c r="F3336" i="4" s="1"/>
  <c r="F3337" i="4" s="1"/>
  <c r="F3338" i="4" s="1"/>
  <c r="F3339" i="4" s="1"/>
  <c r="F3340" i="4" s="1"/>
  <c r="F3341" i="4" s="1"/>
  <c r="F3342" i="4" s="1"/>
  <c r="F3343" i="4" s="1"/>
  <c r="F3344" i="4" s="1"/>
  <c r="F3345" i="4" s="1"/>
  <c r="F3346" i="4" s="1"/>
  <c r="F3347" i="4" s="1"/>
  <c r="F3348" i="4" s="1"/>
  <c r="F3349" i="4" s="1"/>
  <c r="F3350" i="4" s="1"/>
  <c r="F3351" i="4" s="1"/>
  <c r="F3352" i="4" s="1"/>
  <c r="F3353" i="4" s="1"/>
  <c r="F3354" i="4" s="1"/>
  <c r="F3355" i="4" s="1"/>
  <c r="F3356" i="4" s="1"/>
  <c r="F3357" i="4" s="1"/>
  <c r="F3358" i="4" s="1"/>
  <c r="F3359" i="4" s="1"/>
  <c r="F3360" i="4" s="1"/>
  <c r="F3361" i="4" s="1"/>
  <c r="F3362" i="4" s="1"/>
  <c r="F3363" i="4" s="1"/>
  <c r="F3364" i="4" s="1"/>
  <c r="F3365" i="4" s="1"/>
  <c r="F3366" i="4" s="1"/>
  <c r="F3367" i="4" s="1"/>
  <c r="F3368" i="4" s="1"/>
  <c r="F3369" i="4" s="1"/>
  <c r="F3370" i="4" s="1"/>
  <c r="F3371" i="4" s="1"/>
  <c r="F3372" i="4" s="1"/>
  <c r="F3373" i="4" s="1"/>
  <c r="F3374" i="4" s="1"/>
  <c r="F3375" i="4" s="1"/>
  <c r="F3376" i="4" s="1"/>
  <c r="F3377" i="4" s="1"/>
  <c r="F3378" i="4" s="1"/>
  <c r="F3379" i="4" s="1"/>
  <c r="F3380" i="4" s="1"/>
  <c r="F3381" i="4" s="1"/>
  <c r="F3382" i="4" s="1"/>
  <c r="F3383" i="4" s="1"/>
  <c r="F3384" i="4" s="1"/>
  <c r="F3385" i="4" s="1"/>
  <c r="F3386" i="4" s="1"/>
  <c r="F3387" i="4" s="1"/>
  <c r="F3388" i="4" s="1"/>
  <c r="F3389" i="4" s="1"/>
  <c r="F3390" i="4" s="1"/>
  <c r="F3391" i="4" s="1"/>
  <c r="F3392" i="4" s="1"/>
  <c r="F3393" i="4" s="1"/>
  <c r="F3394" i="4" s="1"/>
  <c r="F3395" i="4" s="1"/>
  <c r="F3396" i="4" s="1"/>
  <c r="F3397" i="4" s="1"/>
  <c r="F3398" i="4" s="1"/>
  <c r="F3399" i="4" s="1"/>
  <c r="F3400" i="4" s="1"/>
  <c r="F3401" i="4" s="1"/>
  <c r="F3402" i="4" s="1"/>
  <c r="F3403" i="4" s="1"/>
  <c r="F3404" i="4" s="1"/>
  <c r="F3405" i="4" s="1"/>
  <c r="F3406" i="4" s="1"/>
  <c r="F3407" i="4" s="1"/>
  <c r="F3408" i="4" s="1"/>
  <c r="F3409" i="4" s="1"/>
  <c r="F3410" i="4" s="1"/>
  <c r="F3411" i="4" s="1"/>
  <c r="F3412" i="4" s="1"/>
  <c r="F3413" i="4" s="1"/>
  <c r="F3414" i="4" s="1"/>
  <c r="F3415" i="4" s="1"/>
  <c r="F3416" i="4" s="1"/>
  <c r="F3417" i="4" s="1"/>
  <c r="F3418" i="4" s="1"/>
  <c r="F3419" i="4" s="1"/>
  <c r="F3420" i="4" s="1"/>
  <c r="F3421" i="4" s="1"/>
  <c r="F3422" i="4" s="1"/>
  <c r="F3423" i="4" s="1"/>
  <c r="F3424" i="4" s="1"/>
  <c r="F3425" i="4" s="1"/>
  <c r="F3426" i="4" s="1"/>
  <c r="F3427" i="4" s="1"/>
  <c r="F3428" i="4" s="1"/>
  <c r="F3429" i="4" s="1"/>
  <c r="F3430" i="4" s="1"/>
  <c r="F3431" i="4" s="1"/>
  <c r="F3432" i="4" s="1"/>
  <c r="F3433" i="4" s="1"/>
  <c r="F3434" i="4" s="1"/>
  <c r="F3435" i="4" s="1"/>
  <c r="F3436" i="4" s="1"/>
  <c r="F3437" i="4" s="1"/>
  <c r="F3438" i="4" s="1"/>
  <c r="F3439" i="4" s="1"/>
  <c r="F3440" i="4" s="1"/>
  <c r="F3441" i="4" s="1"/>
  <c r="F3442" i="4" s="1"/>
  <c r="F3443" i="4" s="1"/>
  <c r="F3444" i="4" s="1"/>
  <c r="F3445" i="4" s="1"/>
  <c r="F3446" i="4" s="1"/>
  <c r="F3447" i="4" s="1"/>
  <c r="F3448" i="4" s="1"/>
  <c r="F3449" i="4" s="1"/>
  <c r="F3450" i="4" s="1"/>
  <c r="F3451" i="4" s="1"/>
  <c r="F3452" i="4" s="1"/>
  <c r="F3453" i="4" s="1"/>
  <c r="F3454" i="4" s="1"/>
  <c r="F3455" i="4" s="1"/>
  <c r="F3456" i="4" s="1"/>
  <c r="F3457" i="4" s="1"/>
  <c r="F3458" i="4" s="1"/>
  <c r="F3459" i="4" s="1"/>
  <c r="F3460" i="4" s="1"/>
  <c r="F3461" i="4" s="1"/>
  <c r="F3462" i="4" s="1"/>
  <c r="F3463" i="4" s="1"/>
  <c r="F3464" i="4" s="1"/>
  <c r="F3465" i="4" s="1"/>
  <c r="F3466" i="4" s="1"/>
  <c r="F3467" i="4" s="1"/>
  <c r="F3468" i="4" s="1"/>
  <c r="F3469" i="4" s="1"/>
  <c r="F3470" i="4" s="1"/>
  <c r="F3471" i="4" s="1"/>
  <c r="F3472" i="4" s="1"/>
  <c r="F3473" i="4" s="1"/>
  <c r="F3474" i="4" s="1"/>
  <c r="F3475" i="4" s="1"/>
  <c r="F3476" i="4" s="1"/>
  <c r="F3477" i="4" s="1"/>
  <c r="F3478" i="4" s="1"/>
  <c r="F3479" i="4" s="1"/>
  <c r="F3480" i="4" s="1"/>
  <c r="F3481" i="4" s="1"/>
  <c r="F3482" i="4" s="1"/>
  <c r="F3483" i="4" s="1"/>
  <c r="F3484" i="4" s="1"/>
  <c r="F3485" i="4" s="1"/>
  <c r="F3486" i="4" s="1"/>
  <c r="F3487" i="4" s="1"/>
  <c r="F3488" i="4" s="1"/>
  <c r="F3489" i="4" s="1"/>
  <c r="F3490" i="4" s="1"/>
  <c r="F3491" i="4" s="1"/>
  <c r="F3492" i="4" s="1"/>
  <c r="F3493" i="4" s="1"/>
  <c r="F3494" i="4" s="1"/>
  <c r="F3495" i="4" s="1"/>
  <c r="F3496" i="4" s="1"/>
  <c r="F3497" i="4" s="1"/>
  <c r="F3498" i="4" s="1"/>
  <c r="F3499" i="4" s="1"/>
  <c r="F3500" i="4" s="1"/>
  <c r="F3501" i="4" s="1"/>
  <c r="F3502" i="4" s="1"/>
  <c r="F3503" i="4" s="1"/>
  <c r="F3504" i="4" s="1"/>
  <c r="F3505" i="4" s="1"/>
  <c r="F3506" i="4" s="1"/>
  <c r="F3507" i="4" s="1"/>
  <c r="F3508" i="4" s="1"/>
  <c r="F3509" i="4" s="1"/>
  <c r="F3510" i="4" s="1"/>
  <c r="F3511" i="4" s="1"/>
  <c r="F3512" i="4" s="1"/>
  <c r="F3513" i="4" s="1"/>
  <c r="F3514" i="4" s="1"/>
  <c r="F3515" i="4" s="1"/>
  <c r="F3516" i="4" s="1"/>
  <c r="F3517" i="4" s="1"/>
  <c r="F3518" i="4" s="1"/>
  <c r="F3519" i="4" s="1"/>
  <c r="F3520" i="4" s="1"/>
  <c r="F3521" i="4" s="1"/>
  <c r="F3522" i="4" s="1"/>
  <c r="F3523" i="4" s="1"/>
  <c r="F3524" i="4" s="1"/>
  <c r="F3525" i="4" s="1"/>
  <c r="F3526" i="4" s="1"/>
  <c r="F3527" i="4" s="1"/>
  <c r="F3528" i="4" s="1"/>
  <c r="F3529" i="4" s="1"/>
  <c r="F3530" i="4" s="1"/>
  <c r="F3531" i="4" s="1"/>
  <c r="F3532" i="4" s="1"/>
  <c r="F3533" i="4" s="1"/>
  <c r="F3534" i="4" s="1"/>
  <c r="F3535" i="4" s="1"/>
  <c r="F3536" i="4" s="1"/>
  <c r="F3537" i="4" s="1"/>
  <c r="F3538" i="4" s="1"/>
  <c r="F3539" i="4" s="1"/>
  <c r="F3540" i="4" s="1"/>
  <c r="F3541" i="4" s="1"/>
  <c r="F3542" i="4" s="1"/>
  <c r="F3543" i="4" s="1"/>
  <c r="F3544" i="4" s="1"/>
  <c r="F3545" i="4" s="1"/>
  <c r="F3546" i="4" s="1"/>
  <c r="F3547" i="4" s="1"/>
  <c r="F3548" i="4" s="1"/>
  <c r="F3549" i="4" s="1"/>
  <c r="F3550" i="4" s="1"/>
  <c r="F3551" i="4" s="1"/>
  <c r="F3552" i="4" s="1"/>
  <c r="F3553" i="4" s="1"/>
  <c r="F3554" i="4" s="1"/>
  <c r="F3555" i="4" s="1"/>
  <c r="F3556" i="4" s="1"/>
  <c r="F3557" i="4" s="1"/>
  <c r="F3558" i="4" s="1"/>
  <c r="F3559" i="4" s="1"/>
  <c r="F3560" i="4" s="1"/>
  <c r="F3561" i="4" s="1"/>
  <c r="F3562" i="4" s="1"/>
  <c r="F3563" i="4" s="1"/>
  <c r="F3564" i="4" s="1"/>
  <c r="F3565" i="4" s="1"/>
  <c r="F3566" i="4" s="1"/>
  <c r="F3567" i="4" s="1"/>
  <c r="F3568" i="4" s="1"/>
  <c r="F3569" i="4" s="1"/>
  <c r="F3570" i="4" s="1"/>
  <c r="F3571" i="4" s="1"/>
  <c r="F3572" i="4" s="1"/>
  <c r="F3573" i="4" s="1"/>
  <c r="F3574" i="4" s="1"/>
  <c r="F3575" i="4" s="1"/>
  <c r="F3576" i="4" s="1"/>
  <c r="F3577" i="4" s="1"/>
  <c r="F3578" i="4" s="1"/>
  <c r="F3579" i="4" s="1"/>
  <c r="F3580" i="4" s="1"/>
  <c r="F3581" i="4" s="1"/>
  <c r="F3582" i="4" s="1"/>
  <c r="F3583" i="4" s="1"/>
  <c r="F3584" i="4" s="1"/>
  <c r="F3585" i="4" s="1"/>
  <c r="F3586" i="4" s="1"/>
  <c r="F3587" i="4" s="1"/>
  <c r="F3588" i="4" s="1"/>
  <c r="F3589" i="4" s="1"/>
  <c r="F3590" i="4" s="1"/>
  <c r="F3591" i="4" s="1"/>
  <c r="F3592" i="4" s="1"/>
  <c r="F3593" i="4" s="1"/>
  <c r="F3594" i="4" s="1"/>
  <c r="F3595" i="4" s="1"/>
  <c r="F3596" i="4" s="1"/>
  <c r="F3597" i="4" s="1"/>
  <c r="F3598" i="4" s="1"/>
  <c r="F3599" i="4" s="1"/>
  <c r="F3600" i="4" s="1"/>
  <c r="F3601" i="4" s="1"/>
  <c r="F3602" i="4" s="1"/>
  <c r="F3603" i="4" s="1"/>
  <c r="F3604" i="4" s="1"/>
  <c r="F3605" i="4" s="1"/>
  <c r="F3606" i="4" s="1"/>
  <c r="F3607" i="4" s="1"/>
  <c r="F3608" i="4" s="1"/>
  <c r="F3609" i="4" s="1"/>
  <c r="F3610" i="4" s="1"/>
  <c r="F3611" i="4" s="1"/>
  <c r="F3612" i="4" s="1"/>
  <c r="F3613" i="4" s="1"/>
  <c r="F3614" i="4" s="1"/>
  <c r="F3615" i="4" s="1"/>
  <c r="F3616" i="4" s="1"/>
  <c r="F3617" i="4" s="1"/>
  <c r="F3618" i="4" s="1"/>
  <c r="F3619" i="4" s="1"/>
  <c r="F3620" i="4" s="1"/>
  <c r="F3621" i="4" s="1"/>
  <c r="F3622" i="4" s="1"/>
  <c r="F3623" i="4" s="1"/>
  <c r="F3624" i="4" s="1"/>
  <c r="F3625" i="4" s="1"/>
  <c r="F3626" i="4" s="1"/>
  <c r="F3627" i="4" s="1"/>
  <c r="F3628" i="4" s="1"/>
  <c r="F3629" i="4" s="1"/>
  <c r="F3630" i="4" s="1"/>
  <c r="F3631" i="4" s="1"/>
  <c r="F3632" i="4" s="1"/>
  <c r="F3633" i="4" s="1"/>
  <c r="F3634" i="4" s="1"/>
  <c r="F3635" i="4" s="1"/>
  <c r="F3636" i="4" s="1"/>
  <c r="F3637" i="4" s="1"/>
  <c r="F3638" i="4" s="1"/>
  <c r="F3639" i="4" s="1"/>
  <c r="F3640" i="4" s="1"/>
  <c r="F3641" i="4" s="1"/>
  <c r="F3642" i="4" s="1"/>
  <c r="F3643" i="4" s="1"/>
  <c r="F3644" i="4" s="1"/>
  <c r="F3645" i="4" s="1"/>
  <c r="F3646" i="4" s="1"/>
  <c r="F3647" i="4" s="1"/>
  <c r="F3648" i="4" s="1"/>
  <c r="F3649" i="4" s="1"/>
  <c r="F3650" i="4" s="1"/>
  <c r="F3651" i="4" s="1"/>
  <c r="F3652" i="4" s="1"/>
  <c r="F3653" i="4" s="1"/>
  <c r="F3654" i="4" s="1"/>
  <c r="F3655" i="4" s="1"/>
  <c r="F3656" i="4" s="1"/>
  <c r="F3657" i="4" s="1"/>
  <c r="F3658" i="4" s="1"/>
  <c r="F3659" i="4" s="1"/>
  <c r="F3660" i="4" s="1"/>
  <c r="F3661" i="4" s="1"/>
  <c r="F3662" i="4" s="1"/>
  <c r="F3663" i="4" s="1"/>
  <c r="F3664" i="4" s="1"/>
  <c r="F3665" i="4" s="1"/>
  <c r="F3666" i="4" s="1"/>
  <c r="F3667" i="4" s="1"/>
  <c r="F3668" i="4" s="1"/>
  <c r="F3669" i="4" s="1"/>
  <c r="F3670" i="4" s="1"/>
  <c r="F3671" i="4" s="1"/>
  <c r="F3672" i="4" s="1"/>
  <c r="F3673" i="4" s="1"/>
  <c r="F3674" i="4" s="1"/>
  <c r="F3675" i="4" s="1"/>
  <c r="F3676" i="4" s="1"/>
  <c r="F3677" i="4" s="1"/>
  <c r="F3678" i="4" s="1"/>
  <c r="F3679" i="4" s="1"/>
  <c r="F3680" i="4" s="1"/>
  <c r="F3681" i="4" s="1"/>
  <c r="F3682" i="4" s="1"/>
  <c r="F3683" i="4" s="1"/>
  <c r="F3684" i="4" s="1"/>
  <c r="F3685" i="4" s="1"/>
  <c r="F3686" i="4" s="1"/>
  <c r="F3687" i="4" s="1"/>
  <c r="F3688" i="4" s="1"/>
  <c r="F3689" i="4" s="1"/>
  <c r="F3690" i="4" s="1"/>
  <c r="F3691" i="4" s="1"/>
  <c r="F3692" i="4" s="1"/>
  <c r="F3693" i="4" s="1"/>
  <c r="F3694" i="4" s="1"/>
  <c r="F3695" i="4" s="1"/>
  <c r="F3696" i="4" s="1"/>
  <c r="F3697" i="4" s="1"/>
  <c r="F3698" i="4" s="1"/>
  <c r="F3699" i="4" s="1"/>
  <c r="F3700" i="4" s="1"/>
  <c r="F3701" i="4" s="1"/>
  <c r="F3702" i="4" s="1"/>
  <c r="F3703" i="4" s="1"/>
  <c r="F3704" i="4" s="1"/>
  <c r="F3705" i="4" s="1"/>
  <c r="F3706" i="4" s="1"/>
  <c r="F3707" i="4" s="1"/>
  <c r="F3708" i="4" s="1"/>
  <c r="F3709" i="4" s="1"/>
  <c r="F3710" i="4" s="1"/>
  <c r="F3711" i="4" s="1"/>
  <c r="F3712" i="4" s="1"/>
  <c r="F3713" i="4" s="1"/>
  <c r="F3714" i="4" s="1"/>
  <c r="F3715" i="4" s="1"/>
  <c r="F3716" i="4" s="1"/>
  <c r="F3717" i="4" s="1"/>
  <c r="F3718" i="4" s="1"/>
  <c r="F3719" i="4" s="1"/>
  <c r="F3720" i="4" s="1"/>
  <c r="F3721" i="4" s="1"/>
  <c r="F3722" i="4" s="1"/>
  <c r="F3723" i="4" s="1"/>
  <c r="F3724" i="4" s="1"/>
  <c r="F3725" i="4" s="1"/>
  <c r="F3726" i="4" s="1"/>
  <c r="F3727" i="4" s="1"/>
  <c r="F3728" i="4" s="1"/>
  <c r="F3729" i="4" s="1"/>
  <c r="F3730" i="4" s="1"/>
  <c r="F3731" i="4" s="1"/>
  <c r="F3732" i="4" s="1"/>
  <c r="F3733" i="4" s="1"/>
  <c r="F3734" i="4" s="1"/>
  <c r="F3735" i="4" s="1"/>
  <c r="F3736" i="4" s="1"/>
  <c r="F3737" i="4" s="1"/>
  <c r="F3738" i="4" s="1"/>
  <c r="F3739" i="4" s="1"/>
  <c r="F3740" i="4" s="1"/>
  <c r="F3741" i="4" s="1"/>
  <c r="F3742" i="4" s="1"/>
  <c r="F3743" i="4" s="1"/>
  <c r="F3744" i="4" s="1"/>
  <c r="F3745" i="4" s="1"/>
  <c r="F3746" i="4" s="1"/>
  <c r="F3747" i="4" s="1"/>
  <c r="F3748" i="4" s="1"/>
  <c r="F3749" i="4" s="1"/>
  <c r="F3750" i="4" s="1"/>
  <c r="F3751" i="4" s="1"/>
  <c r="F3752" i="4" s="1"/>
  <c r="F3753" i="4" s="1"/>
  <c r="F3754" i="4" s="1"/>
  <c r="F3755" i="4" s="1"/>
  <c r="F3756" i="4" s="1"/>
  <c r="F3757" i="4" s="1"/>
  <c r="F3758" i="4" s="1"/>
  <c r="F3759" i="4" s="1"/>
  <c r="F3760" i="4" s="1"/>
  <c r="F3761" i="4" s="1"/>
  <c r="F3762" i="4" s="1"/>
  <c r="F3763" i="4" s="1"/>
  <c r="F3764" i="4" s="1"/>
  <c r="F3765" i="4" s="1"/>
  <c r="F3766" i="4" s="1"/>
  <c r="F3767" i="4" s="1"/>
  <c r="F3768" i="4" s="1"/>
  <c r="F3769" i="4" s="1"/>
  <c r="F3770" i="4" s="1"/>
  <c r="F3771" i="4" s="1"/>
  <c r="F3772" i="4" s="1"/>
  <c r="F3773" i="4" s="1"/>
  <c r="F3774" i="4" s="1"/>
  <c r="F3775" i="4" s="1"/>
  <c r="F3776" i="4" s="1"/>
  <c r="F3777" i="4" s="1"/>
  <c r="F3778" i="4" s="1"/>
  <c r="F3779" i="4" s="1"/>
  <c r="F3780" i="4" s="1"/>
  <c r="F3781" i="4" s="1"/>
  <c r="F3782" i="4" s="1"/>
  <c r="F3783" i="4" s="1"/>
  <c r="F3784" i="4" s="1"/>
  <c r="F3785" i="4" s="1"/>
  <c r="F3786" i="4" s="1"/>
  <c r="F3787" i="4" s="1"/>
  <c r="F3788" i="4" s="1"/>
  <c r="F3789" i="4" s="1"/>
  <c r="F3790" i="4" s="1"/>
  <c r="F3791" i="4" s="1"/>
  <c r="F3792" i="4" s="1"/>
  <c r="F3793" i="4" s="1"/>
  <c r="F3794" i="4" s="1"/>
  <c r="F3795" i="4" s="1"/>
  <c r="F3796" i="4" s="1"/>
  <c r="F3797" i="4" s="1"/>
  <c r="F3798" i="4" s="1"/>
  <c r="F3799" i="4" s="1"/>
  <c r="F3800" i="4" s="1"/>
  <c r="F3801" i="4" s="1"/>
  <c r="F3802" i="4" s="1"/>
  <c r="F3803" i="4" s="1"/>
  <c r="F3804" i="4" s="1"/>
  <c r="F3805" i="4" s="1"/>
  <c r="F3806" i="4" s="1"/>
  <c r="F3807" i="4" s="1"/>
  <c r="F3808" i="4" s="1"/>
  <c r="F3809" i="4" s="1"/>
  <c r="F3810" i="4" s="1"/>
  <c r="F3811" i="4" s="1"/>
  <c r="F3812" i="4" s="1"/>
  <c r="F3813" i="4" s="1"/>
  <c r="F3814" i="4" s="1"/>
  <c r="F3815" i="4" s="1"/>
  <c r="F3816" i="4" s="1"/>
  <c r="F3817" i="4" s="1"/>
  <c r="F3818" i="4" s="1"/>
  <c r="F3819" i="4" s="1"/>
  <c r="F3820" i="4" s="1"/>
  <c r="F3821" i="4" s="1"/>
  <c r="F3822" i="4" s="1"/>
  <c r="F3823" i="4" s="1"/>
  <c r="F3824" i="4" s="1"/>
  <c r="F3825" i="4" s="1"/>
  <c r="F3826" i="4" s="1"/>
  <c r="F3827" i="4" s="1"/>
  <c r="F3828" i="4" s="1"/>
  <c r="F3829" i="4" s="1"/>
  <c r="F3830" i="4" s="1"/>
  <c r="F3831" i="4" s="1"/>
  <c r="F3832" i="4" s="1"/>
  <c r="F3833" i="4" s="1"/>
  <c r="F3834" i="4" s="1"/>
  <c r="F3835" i="4" s="1"/>
  <c r="F3836" i="4" s="1"/>
  <c r="F3837" i="4" s="1"/>
  <c r="F3838" i="4" s="1"/>
  <c r="F3839" i="4" s="1"/>
  <c r="F3840" i="4" s="1"/>
  <c r="F3841" i="4" s="1"/>
  <c r="F3842" i="4" s="1"/>
  <c r="F3843" i="4" s="1"/>
  <c r="F3844" i="4" s="1"/>
  <c r="F3845" i="4" s="1"/>
  <c r="F3846" i="4" s="1"/>
  <c r="F3847" i="4" s="1"/>
  <c r="F3848" i="4" s="1"/>
  <c r="F3849" i="4" s="1"/>
  <c r="F3850" i="4" s="1"/>
  <c r="F3851" i="4" s="1"/>
  <c r="F3852" i="4" s="1"/>
  <c r="F3853" i="4" s="1"/>
  <c r="F3854" i="4" s="1"/>
  <c r="F3855" i="4" s="1"/>
  <c r="F3856" i="4" s="1"/>
  <c r="F3857" i="4" s="1"/>
  <c r="F3858" i="4" s="1"/>
  <c r="F3859" i="4" s="1"/>
  <c r="F3860" i="4" s="1"/>
  <c r="F3861" i="4" s="1"/>
  <c r="F3862" i="4" s="1"/>
  <c r="F3863" i="4" s="1"/>
  <c r="F3864" i="4" s="1"/>
  <c r="F3865" i="4" s="1"/>
  <c r="F3866" i="4" s="1"/>
  <c r="F3867" i="4" s="1"/>
  <c r="F3868" i="4" s="1"/>
  <c r="F3869" i="4" s="1"/>
  <c r="F3870" i="4" s="1"/>
  <c r="F3871" i="4" s="1"/>
  <c r="F3872" i="4" s="1"/>
  <c r="F3873" i="4" s="1"/>
  <c r="F3874" i="4" s="1"/>
  <c r="F3875" i="4" s="1"/>
  <c r="F3876" i="4" s="1"/>
  <c r="F3877" i="4" s="1"/>
  <c r="F3878" i="4" s="1"/>
  <c r="F3879" i="4" s="1"/>
  <c r="F3880" i="4" s="1"/>
  <c r="F3881" i="4" s="1"/>
  <c r="F3882" i="4" s="1"/>
  <c r="F3883" i="4" s="1"/>
  <c r="F3884" i="4" s="1"/>
  <c r="F3885" i="4" s="1"/>
  <c r="F3886" i="4" s="1"/>
  <c r="F3887" i="4" s="1"/>
  <c r="F3888" i="4" s="1"/>
  <c r="F3889" i="4" s="1"/>
  <c r="F3890" i="4" s="1"/>
  <c r="F3891" i="4" s="1"/>
  <c r="F3892" i="4" s="1"/>
  <c r="F3893" i="4" s="1"/>
  <c r="F3894" i="4" s="1"/>
  <c r="F3895" i="4" s="1"/>
  <c r="F3896" i="4" s="1"/>
  <c r="F3897" i="4" s="1"/>
  <c r="F3898" i="4" s="1"/>
  <c r="F3899" i="4" s="1"/>
  <c r="F3900" i="4" s="1"/>
  <c r="F3901" i="4" s="1"/>
  <c r="F3902" i="4" s="1"/>
  <c r="F3903" i="4" s="1"/>
  <c r="F3904" i="4" s="1"/>
  <c r="F3905" i="4" s="1"/>
  <c r="F3906" i="4" s="1"/>
  <c r="F3907" i="4" s="1"/>
  <c r="F3908" i="4" s="1"/>
  <c r="F3909" i="4" s="1"/>
  <c r="F3910" i="4" s="1"/>
  <c r="F3911" i="4" s="1"/>
  <c r="F3912" i="4" s="1"/>
  <c r="F3913" i="4" s="1"/>
  <c r="F3914" i="4" s="1"/>
  <c r="F3915" i="4" s="1"/>
  <c r="F3916" i="4" s="1"/>
  <c r="F3917" i="4" s="1"/>
  <c r="F3918" i="4" s="1"/>
  <c r="F3919" i="4" s="1"/>
  <c r="F3920" i="4" s="1"/>
  <c r="F3921" i="4" s="1"/>
  <c r="F3922" i="4" s="1"/>
  <c r="F3923" i="4" s="1"/>
  <c r="F3924" i="4" s="1"/>
  <c r="F3925" i="4" s="1"/>
  <c r="F3926" i="4" s="1"/>
  <c r="F3927" i="4" s="1"/>
  <c r="F3928" i="4" s="1"/>
  <c r="F3929" i="4" s="1"/>
  <c r="F3930" i="4" s="1"/>
  <c r="F3931" i="4" s="1"/>
  <c r="F3932" i="4" s="1"/>
  <c r="F3933" i="4" s="1"/>
  <c r="F3934" i="4" s="1"/>
  <c r="F3935" i="4" s="1"/>
  <c r="F3936" i="4" s="1"/>
  <c r="F3937" i="4" s="1"/>
  <c r="F3938" i="4" s="1"/>
  <c r="F3939" i="4" s="1"/>
  <c r="F3940" i="4" s="1"/>
  <c r="F3941" i="4" s="1"/>
  <c r="F3942" i="4" s="1"/>
  <c r="F3943" i="4" s="1"/>
  <c r="F3944" i="4" s="1"/>
  <c r="F3945" i="4" s="1"/>
  <c r="F3946" i="4" s="1"/>
  <c r="F3947" i="4" s="1"/>
  <c r="F3948" i="4" s="1"/>
  <c r="F3949" i="4" s="1"/>
  <c r="F3950" i="4" s="1"/>
  <c r="F3951" i="4" s="1"/>
  <c r="F3952" i="4" s="1"/>
  <c r="F3953" i="4" s="1"/>
  <c r="F3954" i="4" s="1"/>
  <c r="F3955" i="4" s="1"/>
  <c r="F3956" i="4" s="1"/>
  <c r="F3957" i="4" s="1"/>
  <c r="F3958" i="4" s="1"/>
  <c r="F3959" i="4" s="1"/>
  <c r="F3960" i="4" s="1"/>
  <c r="F3961" i="4" s="1"/>
  <c r="F3962" i="4" s="1"/>
  <c r="F3963" i="4" s="1"/>
  <c r="F3964" i="4" s="1"/>
  <c r="F3965" i="4" s="1"/>
  <c r="F3966" i="4" s="1"/>
  <c r="F3967" i="4" s="1"/>
  <c r="F3968" i="4" s="1"/>
  <c r="F3969" i="4" s="1"/>
  <c r="F3970" i="4" s="1"/>
  <c r="F3971" i="4" s="1"/>
  <c r="F3972" i="4" s="1"/>
  <c r="F3973" i="4" s="1"/>
  <c r="F3974" i="4" s="1"/>
  <c r="F3975" i="4" s="1"/>
  <c r="F3976" i="4" s="1"/>
  <c r="F3977" i="4" s="1"/>
  <c r="F3978" i="4" s="1"/>
  <c r="F3979" i="4" s="1"/>
  <c r="F3980" i="4" s="1"/>
  <c r="F3981" i="4" s="1"/>
  <c r="F3982" i="4" s="1"/>
  <c r="F3983" i="4" s="1"/>
  <c r="F3984" i="4" s="1"/>
  <c r="F3985" i="4" s="1"/>
  <c r="F3986" i="4" s="1"/>
  <c r="F3987" i="4" s="1"/>
  <c r="F3988" i="4" s="1"/>
  <c r="F3989" i="4" s="1"/>
  <c r="F3990" i="4" s="1"/>
  <c r="F3991" i="4" s="1"/>
  <c r="F3992" i="4" s="1"/>
  <c r="F3993" i="4" s="1"/>
  <c r="F3994" i="4" s="1"/>
  <c r="F3995" i="4" s="1"/>
  <c r="F3996" i="4" s="1"/>
  <c r="F3997" i="4" s="1"/>
  <c r="F3998" i="4" s="1"/>
  <c r="F3999" i="4" s="1"/>
  <c r="F4000" i="4" s="1"/>
  <c r="F4001" i="4" s="1"/>
  <c r="F4002" i="4" s="1"/>
  <c r="B3897" i="5"/>
  <c r="B3898" i="5" s="1"/>
  <c r="C3897" i="5"/>
  <c r="C3898" i="5" s="1"/>
  <c r="C3899" i="5" s="1"/>
  <c r="C3900" i="5" s="1"/>
  <c r="C3901" i="5" s="1"/>
  <c r="C3902" i="5" s="1"/>
  <c r="C3903" i="5" s="1"/>
  <c r="C3904" i="5" s="1"/>
  <c r="C3905" i="5" s="1"/>
  <c r="C3906" i="5" s="1"/>
  <c r="C3907" i="5" s="1"/>
  <c r="C3908" i="5" s="1"/>
  <c r="C3909" i="5" s="1"/>
  <c r="C3910" i="5" s="1"/>
  <c r="C3911" i="5" s="1"/>
  <c r="C3912" i="5" s="1"/>
  <c r="C3913" i="5" s="1"/>
  <c r="C3914" i="5" s="1"/>
  <c r="C3915" i="5" s="1"/>
  <c r="C3916" i="5" s="1"/>
  <c r="C3917" i="5" s="1"/>
  <c r="C3918" i="5" s="1"/>
  <c r="C3919" i="5" s="1"/>
  <c r="C3920" i="5" s="1"/>
  <c r="C3921" i="5" s="1"/>
  <c r="C3922" i="5" s="1"/>
  <c r="C3923" i="5" s="1"/>
  <c r="C3924" i="5" s="1"/>
  <c r="C3925" i="5" s="1"/>
  <c r="C3926" i="5" s="1"/>
  <c r="C3927" i="5" s="1"/>
  <c r="C3928" i="5" s="1"/>
  <c r="C3929" i="5" s="1"/>
  <c r="C3930" i="5" s="1"/>
  <c r="C3931" i="5" s="1"/>
  <c r="C3932" i="5" s="1"/>
  <c r="C3933" i="5" s="1"/>
  <c r="C3934" i="5" s="1"/>
  <c r="C3935" i="5" s="1"/>
  <c r="C3936" i="5" s="1"/>
  <c r="C3937" i="5" s="1"/>
  <c r="C3938" i="5" s="1"/>
  <c r="C3939" i="5" s="1"/>
  <c r="C3940" i="5" s="1"/>
  <c r="C3941" i="5" s="1"/>
  <c r="C3942" i="5" s="1"/>
  <c r="C3943" i="5" s="1"/>
  <c r="C3944" i="5" s="1"/>
  <c r="C3945" i="5" s="1"/>
  <c r="C3946" i="5" s="1"/>
  <c r="C3947" i="5" s="1"/>
  <c r="C3948" i="5" s="1"/>
  <c r="C3949" i="5" s="1"/>
  <c r="C3950" i="5" s="1"/>
  <c r="C3951" i="5" s="1"/>
  <c r="C3952" i="5" s="1"/>
  <c r="C3953" i="5" s="1"/>
  <c r="C3954" i="5" s="1"/>
  <c r="C3955" i="5" s="1"/>
  <c r="C3956" i="5" s="1"/>
  <c r="C3957" i="5" s="1"/>
  <c r="C3958" i="5" s="1"/>
  <c r="C3959" i="5" s="1"/>
  <c r="C3960" i="5" s="1"/>
  <c r="C3961" i="5" s="1"/>
  <c r="C3962" i="5" s="1"/>
  <c r="C3963" i="5" s="1"/>
  <c r="C3964" i="5" s="1"/>
  <c r="C3965" i="5" s="1"/>
  <c r="C3966" i="5" s="1"/>
  <c r="C3967" i="5" s="1"/>
  <c r="C3968" i="5" s="1"/>
  <c r="C3969" i="5" s="1"/>
  <c r="C3970" i="5" s="1"/>
  <c r="C3971" i="5" s="1"/>
  <c r="C3972" i="5" s="1"/>
  <c r="C3973" i="5" s="1"/>
  <c r="C3974" i="5" s="1"/>
  <c r="C3975" i="5" s="1"/>
  <c r="C3976" i="5" s="1"/>
  <c r="C3977" i="5" s="1"/>
  <c r="C3978" i="5" s="1"/>
  <c r="C3979" i="5" s="1"/>
  <c r="C3980" i="5" s="1"/>
  <c r="C3981" i="5" s="1"/>
  <c r="C3982" i="5" s="1"/>
  <c r="C3983" i="5" s="1"/>
  <c r="C3984" i="5" s="1"/>
  <c r="C3985" i="5" s="1"/>
  <c r="C3986" i="5" s="1"/>
  <c r="C3987" i="5" s="1"/>
  <c r="C3988" i="5" s="1"/>
  <c r="C3989" i="5" s="1"/>
  <c r="C3990" i="5" s="1"/>
  <c r="C3991" i="5" s="1"/>
  <c r="C3992" i="5" s="1"/>
  <c r="C3993" i="5" s="1"/>
  <c r="C3994" i="5" s="1"/>
  <c r="C3995" i="5" s="1"/>
  <c r="C3996" i="5" s="1"/>
  <c r="C3997" i="5" s="1"/>
  <c r="C3998" i="5" s="1"/>
  <c r="C3999" i="5" s="1"/>
  <c r="C4000" i="5" s="1"/>
  <c r="C4001" i="5" s="1"/>
  <c r="C4002" i="5" s="1"/>
  <c r="D3897" i="5"/>
  <c r="D3898" i="5" s="1"/>
  <c r="D3899" i="5" s="1"/>
  <c r="D3900" i="5" s="1"/>
  <c r="D3901" i="5" s="1"/>
  <c r="D3902" i="5" s="1"/>
  <c r="D3903" i="5" s="1"/>
  <c r="D3904" i="5" s="1"/>
  <c r="D3905" i="5" s="1"/>
  <c r="D3906" i="5" s="1"/>
  <c r="D3907" i="5" s="1"/>
  <c r="D3908" i="5" s="1"/>
  <c r="D3909" i="5" s="1"/>
  <c r="D3910" i="5" s="1"/>
  <c r="D3911" i="5" s="1"/>
  <c r="D3912" i="5" s="1"/>
  <c r="D3913" i="5" s="1"/>
  <c r="D3914" i="5" s="1"/>
  <c r="D3915" i="5" s="1"/>
  <c r="D3916" i="5" s="1"/>
  <c r="D3917" i="5" s="1"/>
  <c r="D3918" i="5" s="1"/>
  <c r="D3919" i="5" s="1"/>
  <c r="D3920" i="5" s="1"/>
  <c r="D3921" i="5" s="1"/>
  <c r="D3922" i="5" s="1"/>
  <c r="D3923" i="5" s="1"/>
  <c r="D3924" i="5" s="1"/>
  <c r="D3925" i="5" s="1"/>
  <c r="D3926" i="5" s="1"/>
  <c r="D3927" i="5" s="1"/>
  <c r="D3928" i="5" s="1"/>
  <c r="D3929" i="5" s="1"/>
  <c r="D3930" i="5" s="1"/>
  <c r="D3931" i="5" s="1"/>
  <c r="D3932" i="5" s="1"/>
  <c r="D3933" i="5" s="1"/>
  <c r="D3934" i="5" s="1"/>
  <c r="D3935" i="5" s="1"/>
  <c r="D3936" i="5" s="1"/>
  <c r="D3937" i="5" s="1"/>
  <c r="D3938" i="5" s="1"/>
  <c r="D3939" i="5" s="1"/>
  <c r="D3940" i="5" s="1"/>
  <c r="D3941" i="5" s="1"/>
  <c r="D3942" i="5" s="1"/>
  <c r="D3943" i="5" s="1"/>
  <c r="D3944" i="5" s="1"/>
  <c r="D3945" i="5" s="1"/>
  <c r="D3946" i="5" s="1"/>
  <c r="D3947" i="5" s="1"/>
  <c r="D3948" i="5" s="1"/>
  <c r="D3949" i="5" s="1"/>
  <c r="D3950" i="5" s="1"/>
  <c r="D3951" i="5" s="1"/>
  <c r="D3952" i="5" s="1"/>
  <c r="D3953" i="5" s="1"/>
  <c r="D3954" i="5" s="1"/>
  <c r="D3955" i="5" s="1"/>
  <c r="D3956" i="5" s="1"/>
  <c r="D3957" i="5" s="1"/>
  <c r="D3958" i="5" s="1"/>
  <c r="D3959" i="5" s="1"/>
  <c r="D3960" i="5" s="1"/>
  <c r="D3961" i="5" s="1"/>
  <c r="D3962" i="5" s="1"/>
  <c r="D3963" i="5" s="1"/>
  <c r="D3964" i="5" s="1"/>
  <c r="D3965" i="5" s="1"/>
  <c r="D3966" i="5" s="1"/>
  <c r="D3967" i="5" s="1"/>
  <c r="D3968" i="5" s="1"/>
  <c r="D3969" i="5" s="1"/>
  <c r="D3970" i="5" s="1"/>
  <c r="D3971" i="5" s="1"/>
  <c r="D3972" i="5" s="1"/>
  <c r="D3973" i="5" s="1"/>
  <c r="D3974" i="5" s="1"/>
  <c r="D3975" i="5" s="1"/>
  <c r="D3976" i="5" s="1"/>
  <c r="D3977" i="5" s="1"/>
  <c r="D3978" i="5" s="1"/>
  <c r="D3979" i="5" s="1"/>
  <c r="D3980" i="5" s="1"/>
  <c r="D3981" i="5" s="1"/>
  <c r="D3982" i="5" s="1"/>
  <c r="D3983" i="5" s="1"/>
  <c r="D3984" i="5" s="1"/>
  <c r="D3985" i="5" s="1"/>
  <c r="D3986" i="5" s="1"/>
  <c r="D3987" i="5" s="1"/>
  <c r="D3988" i="5" s="1"/>
  <c r="D3989" i="5" s="1"/>
  <c r="D3990" i="5" s="1"/>
  <c r="D3991" i="5" s="1"/>
  <c r="D3992" i="5" s="1"/>
  <c r="D3993" i="5" s="1"/>
  <c r="D3994" i="5" s="1"/>
  <c r="D3995" i="5" s="1"/>
  <c r="D3996" i="5" s="1"/>
  <c r="D3997" i="5" s="1"/>
  <c r="D3998" i="5" s="1"/>
  <c r="D3999" i="5" s="1"/>
  <c r="D4000" i="5" s="1"/>
  <c r="D4001" i="5" s="1"/>
  <c r="D4002" i="5" s="1"/>
  <c r="B3899" i="5"/>
  <c r="B3900" i="5" s="1"/>
  <c r="B3901" i="5" s="1"/>
  <c r="B3902" i="5" s="1"/>
  <c r="B3903" i="5" s="1"/>
  <c r="B3904" i="5" s="1"/>
  <c r="B3905" i="5" s="1"/>
  <c r="B3906" i="5" s="1"/>
  <c r="B3907" i="5" s="1"/>
  <c r="B3908" i="5" s="1"/>
  <c r="B3909" i="5" s="1"/>
  <c r="B3910" i="5" s="1"/>
  <c r="B3911" i="5" s="1"/>
  <c r="B3912" i="5" s="1"/>
  <c r="B3913" i="5" s="1"/>
  <c r="B3914" i="5" s="1"/>
  <c r="B3915" i="5" s="1"/>
  <c r="B3916" i="5" s="1"/>
  <c r="B3917" i="5" s="1"/>
  <c r="B3918" i="5" s="1"/>
  <c r="B3919" i="5" s="1"/>
  <c r="B3920" i="5" s="1"/>
  <c r="B3921" i="5" s="1"/>
  <c r="B3922" i="5" s="1"/>
  <c r="B3923" i="5" s="1"/>
  <c r="B3924" i="5" s="1"/>
  <c r="B3925" i="5" s="1"/>
  <c r="B3926" i="5" s="1"/>
  <c r="B3927" i="5" s="1"/>
  <c r="B3928" i="5" s="1"/>
  <c r="B3929" i="5" s="1"/>
  <c r="B3930" i="5" s="1"/>
  <c r="B3931" i="5" s="1"/>
  <c r="B3932" i="5" s="1"/>
  <c r="B3933" i="5" s="1"/>
  <c r="B3934" i="5" s="1"/>
  <c r="B3935" i="5" s="1"/>
  <c r="B3936" i="5" s="1"/>
  <c r="B3937" i="5" s="1"/>
  <c r="B3938" i="5" s="1"/>
  <c r="B3939" i="5" s="1"/>
  <c r="B3940" i="5" s="1"/>
  <c r="B3941" i="5" s="1"/>
  <c r="B3942" i="5" s="1"/>
  <c r="B3943" i="5" s="1"/>
  <c r="B3944" i="5" s="1"/>
  <c r="B3945" i="5" s="1"/>
  <c r="B3946" i="5" s="1"/>
  <c r="B3947" i="5" s="1"/>
  <c r="B3948" i="5" s="1"/>
  <c r="B3949" i="5" s="1"/>
  <c r="B3950" i="5" s="1"/>
  <c r="B3951" i="5" s="1"/>
  <c r="B3952" i="5" s="1"/>
  <c r="B3953" i="5" s="1"/>
  <c r="B3954" i="5" s="1"/>
  <c r="B3955" i="5" s="1"/>
  <c r="B3956" i="5" s="1"/>
  <c r="B3957" i="5" s="1"/>
  <c r="B3958" i="5" s="1"/>
  <c r="B3959" i="5" s="1"/>
  <c r="B3960" i="5" s="1"/>
  <c r="B3961" i="5" s="1"/>
  <c r="B3962" i="5" s="1"/>
  <c r="B3963" i="5" s="1"/>
  <c r="B3964" i="5" s="1"/>
  <c r="B3965" i="5" s="1"/>
  <c r="B3966" i="5" s="1"/>
  <c r="B3967" i="5" s="1"/>
  <c r="B3968" i="5" s="1"/>
  <c r="B3969" i="5" s="1"/>
  <c r="B3970" i="5" s="1"/>
  <c r="B3971" i="5" s="1"/>
  <c r="B3972" i="5" s="1"/>
  <c r="B3973" i="5" s="1"/>
  <c r="B3974" i="5" s="1"/>
  <c r="B3975" i="5" s="1"/>
  <c r="B3976" i="5" s="1"/>
  <c r="B3977" i="5" s="1"/>
  <c r="B3978" i="5" s="1"/>
  <c r="B3979" i="5" s="1"/>
  <c r="B3980" i="5" s="1"/>
  <c r="B3981" i="5" s="1"/>
  <c r="B3982" i="5" s="1"/>
  <c r="B3983" i="5" s="1"/>
  <c r="B3984" i="5" s="1"/>
  <c r="B3985" i="5" s="1"/>
  <c r="B3986" i="5" s="1"/>
  <c r="B3987" i="5" s="1"/>
  <c r="B3988" i="5" s="1"/>
  <c r="B3989" i="5" s="1"/>
  <c r="B3990" i="5" s="1"/>
  <c r="B3991" i="5" s="1"/>
  <c r="B3992" i="5" s="1"/>
  <c r="B3993" i="5" s="1"/>
  <c r="B3994" i="5" s="1"/>
  <c r="B3995" i="5" s="1"/>
  <c r="B3996" i="5" s="1"/>
  <c r="B3997" i="5" s="1"/>
  <c r="B3998" i="5" s="1"/>
  <c r="B3999" i="5" s="1"/>
  <c r="B4000" i="5" s="1"/>
  <c r="B4001" i="5" s="1"/>
  <c r="B4002" i="5" s="1"/>
  <c r="B3866" i="5"/>
  <c r="C3866" i="5"/>
  <c r="D3866" i="5"/>
  <c r="B3867" i="5"/>
  <c r="C3867" i="5"/>
  <c r="D3867" i="5"/>
  <c r="B3868" i="5"/>
  <c r="B3869" i="5" s="1"/>
  <c r="B3870" i="5" s="1"/>
  <c r="B3871" i="5" s="1"/>
  <c r="B3872" i="5" s="1"/>
  <c r="B3873" i="5" s="1"/>
  <c r="B3874" i="5" s="1"/>
  <c r="B3875" i="5" s="1"/>
  <c r="B3876" i="5" s="1"/>
  <c r="B3877" i="5" s="1"/>
  <c r="B3878" i="5" s="1"/>
  <c r="B3879" i="5" s="1"/>
  <c r="B3880" i="5" s="1"/>
  <c r="B3881" i="5" s="1"/>
  <c r="B3882" i="5" s="1"/>
  <c r="B3883" i="5" s="1"/>
  <c r="B3884" i="5" s="1"/>
  <c r="B3885" i="5" s="1"/>
  <c r="B3886" i="5" s="1"/>
  <c r="B3887" i="5" s="1"/>
  <c r="B3888" i="5" s="1"/>
  <c r="B3889" i="5" s="1"/>
  <c r="B3890" i="5" s="1"/>
  <c r="B3891" i="5" s="1"/>
  <c r="B3892" i="5" s="1"/>
  <c r="B3893" i="5" s="1"/>
  <c r="B3894" i="5" s="1"/>
  <c r="B3895" i="5" s="1"/>
  <c r="B3896" i="5" s="1"/>
  <c r="C3868" i="5"/>
  <c r="C3869" i="5" s="1"/>
  <c r="C3870" i="5" s="1"/>
  <c r="C3871" i="5" s="1"/>
  <c r="C3872" i="5" s="1"/>
  <c r="C3873" i="5" s="1"/>
  <c r="C3874" i="5" s="1"/>
  <c r="C3875" i="5" s="1"/>
  <c r="C3876" i="5" s="1"/>
  <c r="C3877" i="5" s="1"/>
  <c r="C3878" i="5" s="1"/>
  <c r="C3879" i="5" s="1"/>
  <c r="C3880" i="5" s="1"/>
  <c r="C3881" i="5" s="1"/>
  <c r="C3882" i="5" s="1"/>
  <c r="C3883" i="5" s="1"/>
  <c r="C3884" i="5" s="1"/>
  <c r="C3885" i="5" s="1"/>
  <c r="C3886" i="5" s="1"/>
  <c r="C3887" i="5" s="1"/>
  <c r="C3888" i="5" s="1"/>
  <c r="C3889" i="5" s="1"/>
  <c r="C3890" i="5" s="1"/>
  <c r="C3891" i="5" s="1"/>
  <c r="C3892" i="5" s="1"/>
  <c r="C3893" i="5" s="1"/>
  <c r="C3894" i="5" s="1"/>
  <c r="C3895" i="5" s="1"/>
  <c r="C3896" i="5" s="1"/>
  <c r="D3868" i="5"/>
  <c r="D3869" i="5" s="1"/>
  <c r="D3870" i="5" s="1"/>
  <c r="D3871" i="5" s="1"/>
  <c r="D3872" i="5" s="1"/>
  <c r="D3873" i="5" s="1"/>
  <c r="D3874" i="5" s="1"/>
  <c r="D3875" i="5" s="1"/>
  <c r="D3876" i="5" s="1"/>
  <c r="D3877" i="5" s="1"/>
  <c r="D3878" i="5" s="1"/>
  <c r="D3879" i="5" s="1"/>
  <c r="D3880" i="5" s="1"/>
  <c r="D3881" i="5" s="1"/>
  <c r="D3882" i="5" s="1"/>
  <c r="D3883" i="5" s="1"/>
  <c r="D3884" i="5" s="1"/>
  <c r="D3885" i="5" s="1"/>
  <c r="D3886" i="5" s="1"/>
  <c r="D3887" i="5" s="1"/>
  <c r="D3888" i="5" s="1"/>
  <c r="D3889" i="5" s="1"/>
  <c r="D3890" i="5" s="1"/>
  <c r="D3891" i="5" s="1"/>
  <c r="D3892" i="5" s="1"/>
  <c r="D3893" i="5" s="1"/>
  <c r="D3894" i="5" s="1"/>
  <c r="D3895" i="5" s="1"/>
  <c r="D3896" i="5" s="1"/>
  <c r="B2225" i="5"/>
  <c r="B2226" i="5" s="1"/>
  <c r="B2227" i="5" s="1"/>
  <c r="B2228" i="5" s="1"/>
  <c r="B2229" i="5" s="1"/>
  <c r="B2230" i="5" s="1"/>
  <c r="B2231" i="5" s="1"/>
  <c r="B2232" i="5" s="1"/>
  <c r="C2225" i="5"/>
  <c r="C2226" i="5" s="1"/>
  <c r="D2225" i="5"/>
  <c r="D2226" i="5"/>
  <c r="C2227" i="5"/>
  <c r="C2228" i="5" s="1"/>
  <c r="C2229" i="5" s="1"/>
  <c r="D2227" i="5"/>
  <c r="D2228" i="5" s="1"/>
  <c r="D2229" i="5" s="1"/>
  <c r="D2230" i="5" s="1"/>
  <c r="D2231" i="5" s="1"/>
  <c r="D2232" i="5" s="1"/>
  <c r="D2233" i="5" s="1"/>
  <c r="D2234" i="5" s="1"/>
  <c r="D2235" i="5" s="1"/>
  <c r="D2236" i="5" s="1"/>
  <c r="D2237" i="5" s="1"/>
  <c r="D2238" i="5" s="1"/>
  <c r="D2239" i="5" s="1"/>
  <c r="D2240" i="5" s="1"/>
  <c r="D2241" i="5" s="1"/>
  <c r="D2242" i="5" s="1"/>
  <c r="D2243" i="5" s="1"/>
  <c r="D2244" i="5" s="1"/>
  <c r="D2245" i="5" s="1"/>
  <c r="D2246" i="5" s="1"/>
  <c r="D2247" i="5" s="1"/>
  <c r="D2248" i="5" s="1"/>
  <c r="D2249" i="5" s="1"/>
  <c r="D2250" i="5" s="1"/>
  <c r="D2251" i="5" s="1"/>
  <c r="D2252" i="5" s="1"/>
  <c r="D2253" i="5" s="1"/>
  <c r="D2254" i="5" s="1"/>
  <c r="D2255" i="5" s="1"/>
  <c r="D2256" i="5" s="1"/>
  <c r="D2257" i="5" s="1"/>
  <c r="D2258" i="5" s="1"/>
  <c r="D2259" i="5" s="1"/>
  <c r="D2260" i="5" s="1"/>
  <c r="D2261" i="5" s="1"/>
  <c r="D2262" i="5" s="1"/>
  <c r="D2263" i="5" s="1"/>
  <c r="D2264" i="5" s="1"/>
  <c r="D2265" i="5" s="1"/>
  <c r="D2266" i="5" s="1"/>
  <c r="D2267" i="5" s="1"/>
  <c r="D2268" i="5" s="1"/>
  <c r="D2269" i="5" s="1"/>
  <c r="D2270" i="5" s="1"/>
  <c r="D2271" i="5" s="1"/>
  <c r="D2272" i="5" s="1"/>
  <c r="D2273" i="5" s="1"/>
  <c r="D2274" i="5" s="1"/>
  <c r="D2275" i="5" s="1"/>
  <c r="D2276" i="5" s="1"/>
  <c r="D2277" i="5" s="1"/>
  <c r="D2278" i="5" s="1"/>
  <c r="D2279" i="5" s="1"/>
  <c r="D2280" i="5" s="1"/>
  <c r="D2281" i="5" s="1"/>
  <c r="D2282" i="5" s="1"/>
  <c r="D2283" i="5" s="1"/>
  <c r="D2284" i="5" s="1"/>
  <c r="D2285" i="5" s="1"/>
  <c r="D2286" i="5" s="1"/>
  <c r="D2287" i="5" s="1"/>
  <c r="D2288" i="5" s="1"/>
  <c r="D2289" i="5" s="1"/>
  <c r="D2290" i="5" s="1"/>
  <c r="D2291" i="5" s="1"/>
  <c r="D2292" i="5" s="1"/>
  <c r="D2293" i="5" s="1"/>
  <c r="D2294" i="5" s="1"/>
  <c r="D2295" i="5" s="1"/>
  <c r="D2296" i="5" s="1"/>
  <c r="D2297" i="5" s="1"/>
  <c r="D2298" i="5" s="1"/>
  <c r="D2299" i="5" s="1"/>
  <c r="D2300" i="5" s="1"/>
  <c r="D2301" i="5" s="1"/>
  <c r="D2302" i="5" s="1"/>
  <c r="D2303" i="5" s="1"/>
  <c r="D2304" i="5" s="1"/>
  <c r="D2305" i="5" s="1"/>
  <c r="D2306" i="5" s="1"/>
  <c r="D2307" i="5" s="1"/>
  <c r="D2308" i="5" s="1"/>
  <c r="D2309" i="5" s="1"/>
  <c r="D2310" i="5" s="1"/>
  <c r="D2311" i="5" s="1"/>
  <c r="D2312" i="5" s="1"/>
  <c r="D2313" i="5" s="1"/>
  <c r="D2314" i="5" s="1"/>
  <c r="D2315" i="5" s="1"/>
  <c r="D2316" i="5" s="1"/>
  <c r="D2317" i="5" s="1"/>
  <c r="D2318" i="5" s="1"/>
  <c r="D2319" i="5" s="1"/>
  <c r="D2320" i="5" s="1"/>
  <c r="D2321" i="5" s="1"/>
  <c r="D2322" i="5" s="1"/>
  <c r="D2323" i="5" s="1"/>
  <c r="D2324" i="5" s="1"/>
  <c r="D2325" i="5" s="1"/>
  <c r="D2326" i="5" s="1"/>
  <c r="D2327" i="5" s="1"/>
  <c r="D2328" i="5" s="1"/>
  <c r="D2329" i="5" s="1"/>
  <c r="D2330" i="5" s="1"/>
  <c r="D2331" i="5" s="1"/>
  <c r="D2332" i="5" s="1"/>
  <c r="D2333" i="5" s="1"/>
  <c r="D2334" i="5" s="1"/>
  <c r="D2335" i="5" s="1"/>
  <c r="D2336" i="5" s="1"/>
  <c r="D2337" i="5" s="1"/>
  <c r="D2338" i="5" s="1"/>
  <c r="D2339" i="5" s="1"/>
  <c r="D2340" i="5" s="1"/>
  <c r="D2341" i="5" s="1"/>
  <c r="D2342" i="5" s="1"/>
  <c r="D2343" i="5" s="1"/>
  <c r="D2344" i="5" s="1"/>
  <c r="D2345" i="5" s="1"/>
  <c r="D2346" i="5" s="1"/>
  <c r="D2347" i="5" s="1"/>
  <c r="D2348" i="5" s="1"/>
  <c r="D2349" i="5" s="1"/>
  <c r="D2350" i="5" s="1"/>
  <c r="D2351" i="5" s="1"/>
  <c r="D2352" i="5" s="1"/>
  <c r="D2353" i="5" s="1"/>
  <c r="D2354" i="5" s="1"/>
  <c r="D2355" i="5" s="1"/>
  <c r="D2356" i="5" s="1"/>
  <c r="D2357" i="5" s="1"/>
  <c r="D2358" i="5" s="1"/>
  <c r="D2359" i="5" s="1"/>
  <c r="D2360" i="5" s="1"/>
  <c r="D2361" i="5" s="1"/>
  <c r="D2362" i="5" s="1"/>
  <c r="D2363" i="5" s="1"/>
  <c r="D2364" i="5" s="1"/>
  <c r="D2365" i="5" s="1"/>
  <c r="D2366" i="5" s="1"/>
  <c r="D2367" i="5" s="1"/>
  <c r="D2368" i="5" s="1"/>
  <c r="D2369" i="5" s="1"/>
  <c r="D2370" i="5" s="1"/>
  <c r="D2371" i="5" s="1"/>
  <c r="D2372" i="5" s="1"/>
  <c r="D2373" i="5" s="1"/>
  <c r="D2374" i="5" s="1"/>
  <c r="D2375" i="5" s="1"/>
  <c r="D2376" i="5" s="1"/>
  <c r="D2377" i="5" s="1"/>
  <c r="D2378" i="5" s="1"/>
  <c r="D2379" i="5" s="1"/>
  <c r="D2380" i="5" s="1"/>
  <c r="D2381" i="5" s="1"/>
  <c r="D2382" i="5" s="1"/>
  <c r="D2383" i="5" s="1"/>
  <c r="D2384" i="5" s="1"/>
  <c r="D2385" i="5" s="1"/>
  <c r="D2386" i="5" s="1"/>
  <c r="D2387" i="5" s="1"/>
  <c r="D2388" i="5" s="1"/>
  <c r="D2389" i="5" s="1"/>
  <c r="D2390" i="5" s="1"/>
  <c r="D2391" i="5" s="1"/>
  <c r="D2392" i="5" s="1"/>
  <c r="D2393" i="5" s="1"/>
  <c r="D2394" i="5" s="1"/>
  <c r="D2395" i="5" s="1"/>
  <c r="D2396" i="5" s="1"/>
  <c r="D2397" i="5" s="1"/>
  <c r="D2398" i="5" s="1"/>
  <c r="D2399" i="5" s="1"/>
  <c r="D2400" i="5" s="1"/>
  <c r="D2401" i="5" s="1"/>
  <c r="D2402" i="5" s="1"/>
  <c r="D2403" i="5" s="1"/>
  <c r="D2404" i="5" s="1"/>
  <c r="D2405" i="5" s="1"/>
  <c r="D2406" i="5" s="1"/>
  <c r="D2407" i="5" s="1"/>
  <c r="D2408" i="5" s="1"/>
  <c r="D2409" i="5" s="1"/>
  <c r="D2410" i="5" s="1"/>
  <c r="D2411" i="5" s="1"/>
  <c r="D2412" i="5" s="1"/>
  <c r="D2413" i="5" s="1"/>
  <c r="D2414" i="5" s="1"/>
  <c r="D2415" i="5" s="1"/>
  <c r="D2416" i="5" s="1"/>
  <c r="D2417" i="5" s="1"/>
  <c r="D2418" i="5" s="1"/>
  <c r="D2419" i="5" s="1"/>
  <c r="D2420" i="5" s="1"/>
  <c r="D2421" i="5" s="1"/>
  <c r="D2422" i="5" s="1"/>
  <c r="D2423" i="5" s="1"/>
  <c r="D2424" i="5" s="1"/>
  <c r="D2425" i="5" s="1"/>
  <c r="D2426" i="5" s="1"/>
  <c r="D2427" i="5" s="1"/>
  <c r="D2428" i="5" s="1"/>
  <c r="D2429" i="5" s="1"/>
  <c r="D2430" i="5" s="1"/>
  <c r="D2431" i="5" s="1"/>
  <c r="D2432" i="5" s="1"/>
  <c r="D2433" i="5" s="1"/>
  <c r="D2434" i="5" s="1"/>
  <c r="D2435" i="5" s="1"/>
  <c r="D2436" i="5" s="1"/>
  <c r="D2437" i="5" s="1"/>
  <c r="D2438" i="5" s="1"/>
  <c r="D2439" i="5" s="1"/>
  <c r="D2440" i="5" s="1"/>
  <c r="D2441" i="5" s="1"/>
  <c r="D2442" i="5" s="1"/>
  <c r="D2443" i="5" s="1"/>
  <c r="D2444" i="5" s="1"/>
  <c r="D2445" i="5" s="1"/>
  <c r="D2446" i="5" s="1"/>
  <c r="D2447" i="5" s="1"/>
  <c r="D2448" i="5" s="1"/>
  <c r="D2449" i="5" s="1"/>
  <c r="C2230" i="5"/>
  <c r="C2231" i="5" s="1"/>
  <c r="C2232" i="5" s="1"/>
  <c r="C2233" i="5" s="1"/>
  <c r="C2234" i="5" s="1"/>
  <c r="C2235" i="5" s="1"/>
  <c r="C2236" i="5" s="1"/>
  <c r="C2237" i="5" s="1"/>
  <c r="C2238" i="5" s="1"/>
  <c r="B2233" i="5"/>
  <c r="B2234" i="5" s="1"/>
  <c r="B2235" i="5" s="1"/>
  <c r="B2236" i="5" s="1"/>
  <c r="B2237" i="5" s="1"/>
  <c r="B2238" i="5" s="1"/>
  <c r="B2239" i="5" s="1"/>
  <c r="B2240" i="5" s="1"/>
  <c r="B2241" i="5" s="1"/>
  <c r="B2242" i="5" s="1"/>
  <c r="B2243" i="5" s="1"/>
  <c r="B2244" i="5" s="1"/>
  <c r="B2245" i="5" s="1"/>
  <c r="B2246" i="5" s="1"/>
  <c r="B2247" i="5" s="1"/>
  <c r="B2248" i="5" s="1"/>
  <c r="B2249" i="5" s="1"/>
  <c r="B2250" i="5" s="1"/>
  <c r="B2251" i="5" s="1"/>
  <c r="B2252" i="5" s="1"/>
  <c r="B2253" i="5" s="1"/>
  <c r="B2254" i="5" s="1"/>
  <c r="B2255" i="5" s="1"/>
  <c r="B2256" i="5" s="1"/>
  <c r="B2257" i="5" s="1"/>
  <c r="B2258" i="5" s="1"/>
  <c r="B2259" i="5" s="1"/>
  <c r="B2260" i="5" s="1"/>
  <c r="B2261" i="5" s="1"/>
  <c r="B2262" i="5" s="1"/>
  <c r="B2263" i="5" s="1"/>
  <c r="B2264" i="5" s="1"/>
  <c r="B2265" i="5" s="1"/>
  <c r="B2266" i="5" s="1"/>
  <c r="B2267" i="5" s="1"/>
  <c r="B2268" i="5" s="1"/>
  <c r="B2269" i="5" s="1"/>
  <c r="B2270" i="5" s="1"/>
  <c r="B2271" i="5" s="1"/>
  <c r="B2272" i="5" s="1"/>
  <c r="B2273" i="5" s="1"/>
  <c r="B2274" i="5" s="1"/>
  <c r="B2275" i="5" s="1"/>
  <c r="B2276" i="5" s="1"/>
  <c r="B2277" i="5" s="1"/>
  <c r="B2278" i="5" s="1"/>
  <c r="B2279" i="5" s="1"/>
  <c r="B2280" i="5" s="1"/>
  <c r="B2281" i="5" s="1"/>
  <c r="B2282" i="5" s="1"/>
  <c r="B2283" i="5" s="1"/>
  <c r="B2284" i="5" s="1"/>
  <c r="B2285" i="5" s="1"/>
  <c r="B2286" i="5" s="1"/>
  <c r="B2287" i="5" s="1"/>
  <c r="B2288" i="5" s="1"/>
  <c r="B2289" i="5" s="1"/>
  <c r="B2290" i="5" s="1"/>
  <c r="B2291" i="5" s="1"/>
  <c r="B2292" i="5" s="1"/>
  <c r="B2293" i="5" s="1"/>
  <c r="B2294" i="5" s="1"/>
  <c r="B2295" i="5" s="1"/>
  <c r="B2296" i="5" s="1"/>
  <c r="B2297" i="5" s="1"/>
  <c r="B2298" i="5" s="1"/>
  <c r="B2299" i="5" s="1"/>
  <c r="B2300" i="5" s="1"/>
  <c r="B2301" i="5" s="1"/>
  <c r="B2302" i="5" s="1"/>
  <c r="B2303" i="5" s="1"/>
  <c r="B2304" i="5" s="1"/>
  <c r="B2305" i="5" s="1"/>
  <c r="B2306" i="5" s="1"/>
  <c r="B2307" i="5" s="1"/>
  <c r="B2308" i="5" s="1"/>
  <c r="B2309" i="5" s="1"/>
  <c r="B2310" i="5" s="1"/>
  <c r="B2311" i="5" s="1"/>
  <c r="B2312" i="5" s="1"/>
  <c r="B2313" i="5" s="1"/>
  <c r="B2314" i="5" s="1"/>
  <c r="B2315" i="5" s="1"/>
  <c r="B2316" i="5" s="1"/>
  <c r="B2317" i="5" s="1"/>
  <c r="B2318" i="5" s="1"/>
  <c r="B2319" i="5" s="1"/>
  <c r="B2320" i="5" s="1"/>
  <c r="B2321" i="5" s="1"/>
  <c r="B2322" i="5" s="1"/>
  <c r="B2323" i="5" s="1"/>
  <c r="B2324" i="5" s="1"/>
  <c r="B2325" i="5" s="1"/>
  <c r="B2326" i="5" s="1"/>
  <c r="B2327" i="5" s="1"/>
  <c r="B2328" i="5" s="1"/>
  <c r="B2329" i="5" s="1"/>
  <c r="B2330" i="5" s="1"/>
  <c r="B2331" i="5" s="1"/>
  <c r="B2332" i="5" s="1"/>
  <c r="B2333" i="5" s="1"/>
  <c r="B2334" i="5" s="1"/>
  <c r="B2335" i="5" s="1"/>
  <c r="B2336" i="5" s="1"/>
  <c r="B2337" i="5" s="1"/>
  <c r="B2338" i="5" s="1"/>
  <c r="B2339" i="5" s="1"/>
  <c r="B2340" i="5" s="1"/>
  <c r="B2341" i="5" s="1"/>
  <c r="B2342" i="5" s="1"/>
  <c r="B2343" i="5" s="1"/>
  <c r="B2344" i="5" s="1"/>
  <c r="B2345" i="5" s="1"/>
  <c r="B2346" i="5" s="1"/>
  <c r="B2347" i="5" s="1"/>
  <c r="B2348" i="5" s="1"/>
  <c r="B2349" i="5" s="1"/>
  <c r="B2350" i="5" s="1"/>
  <c r="B2351" i="5" s="1"/>
  <c r="B2352" i="5" s="1"/>
  <c r="B2353" i="5" s="1"/>
  <c r="B2354" i="5" s="1"/>
  <c r="B2355" i="5" s="1"/>
  <c r="B2356" i="5" s="1"/>
  <c r="B2357" i="5" s="1"/>
  <c r="B2358" i="5" s="1"/>
  <c r="B2359" i="5" s="1"/>
  <c r="B2360" i="5" s="1"/>
  <c r="B2361" i="5" s="1"/>
  <c r="B2362" i="5" s="1"/>
  <c r="B2363" i="5" s="1"/>
  <c r="B2364" i="5" s="1"/>
  <c r="B2365" i="5" s="1"/>
  <c r="B2366" i="5" s="1"/>
  <c r="B2367" i="5" s="1"/>
  <c r="B2368" i="5" s="1"/>
  <c r="B2369" i="5" s="1"/>
  <c r="B2370" i="5" s="1"/>
  <c r="B2371" i="5" s="1"/>
  <c r="B2372" i="5" s="1"/>
  <c r="B2373" i="5" s="1"/>
  <c r="B2374" i="5" s="1"/>
  <c r="B2375" i="5" s="1"/>
  <c r="B2376" i="5" s="1"/>
  <c r="B2377" i="5" s="1"/>
  <c r="B2378" i="5" s="1"/>
  <c r="B2379" i="5" s="1"/>
  <c r="B2380" i="5" s="1"/>
  <c r="B2381" i="5" s="1"/>
  <c r="B2382" i="5" s="1"/>
  <c r="B2383" i="5" s="1"/>
  <c r="B2384" i="5" s="1"/>
  <c r="B2385" i="5" s="1"/>
  <c r="B2386" i="5" s="1"/>
  <c r="B2387" i="5" s="1"/>
  <c r="B2388" i="5" s="1"/>
  <c r="B2389" i="5" s="1"/>
  <c r="B2390" i="5" s="1"/>
  <c r="B2391" i="5" s="1"/>
  <c r="B2392" i="5" s="1"/>
  <c r="B2393" i="5" s="1"/>
  <c r="B2394" i="5" s="1"/>
  <c r="B2395" i="5" s="1"/>
  <c r="B2396" i="5" s="1"/>
  <c r="B2397" i="5" s="1"/>
  <c r="B2398" i="5" s="1"/>
  <c r="B2399" i="5" s="1"/>
  <c r="B2400" i="5" s="1"/>
  <c r="B2401" i="5" s="1"/>
  <c r="B2402" i="5" s="1"/>
  <c r="B2403" i="5" s="1"/>
  <c r="B2404" i="5" s="1"/>
  <c r="B2405" i="5" s="1"/>
  <c r="B2406" i="5" s="1"/>
  <c r="B2407" i="5" s="1"/>
  <c r="B2408" i="5" s="1"/>
  <c r="B2409" i="5" s="1"/>
  <c r="B2410" i="5" s="1"/>
  <c r="B2411" i="5" s="1"/>
  <c r="B2412" i="5" s="1"/>
  <c r="B2413" i="5" s="1"/>
  <c r="B2414" i="5" s="1"/>
  <c r="B2415" i="5" s="1"/>
  <c r="B2416" i="5" s="1"/>
  <c r="B2417" i="5" s="1"/>
  <c r="B2418" i="5" s="1"/>
  <c r="B2419" i="5" s="1"/>
  <c r="B2420" i="5" s="1"/>
  <c r="B2421" i="5" s="1"/>
  <c r="B2422" i="5" s="1"/>
  <c r="B2423" i="5" s="1"/>
  <c r="B2424" i="5" s="1"/>
  <c r="B2425" i="5" s="1"/>
  <c r="B2426" i="5" s="1"/>
  <c r="B2427" i="5" s="1"/>
  <c r="B2428" i="5" s="1"/>
  <c r="B2429" i="5" s="1"/>
  <c r="B2430" i="5" s="1"/>
  <c r="B2431" i="5" s="1"/>
  <c r="B2432" i="5" s="1"/>
  <c r="B2433" i="5" s="1"/>
  <c r="B2434" i="5" s="1"/>
  <c r="B2435" i="5" s="1"/>
  <c r="B2436" i="5" s="1"/>
  <c r="B2437" i="5" s="1"/>
  <c r="B2438" i="5" s="1"/>
  <c r="B2439" i="5" s="1"/>
  <c r="B2440" i="5" s="1"/>
  <c r="B2441" i="5" s="1"/>
  <c r="B2442" i="5" s="1"/>
  <c r="B2443" i="5" s="1"/>
  <c r="B2444" i="5" s="1"/>
  <c r="B2445" i="5" s="1"/>
  <c r="B2446" i="5" s="1"/>
  <c r="B2447" i="5" s="1"/>
  <c r="B2448" i="5" s="1"/>
  <c r="B2449" i="5" s="1"/>
  <c r="B2450" i="5" s="1"/>
  <c r="B2451" i="5" s="1"/>
  <c r="B2452" i="5" s="1"/>
  <c r="B2453" i="5" s="1"/>
  <c r="B2454" i="5" s="1"/>
  <c r="B2455" i="5" s="1"/>
  <c r="B2456" i="5" s="1"/>
  <c r="B2457" i="5" s="1"/>
  <c r="B2458" i="5" s="1"/>
  <c r="B2459" i="5" s="1"/>
  <c r="B2460" i="5" s="1"/>
  <c r="B2461" i="5" s="1"/>
  <c r="B2462" i="5" s="1"/>
  <c r="B2463" i="5" s="1"/>
  <c r="B2464" i="5" s="1"/>
  <c r="B2465" i="5" s="1"/>
  <c r="B2466" i="5" s="1"/>
  <c r="B2467" i="5" s="1"/>
  <c r="B2468" i="5" s="1"/>
  <c r="B2469" i="5" s="1"/>
  <c r="B2470" i="5" s="1"/>
  <c r="B2471" i="5" s="1"/>
  <c r="B2472" i="5" s="1"/>
  <c r="B2473" i="5" s="1"/>
  <c r="B2474" i="5" s="1"/>
  <c r="B2475" i="5" s="1"/>
  <c r="B2476" i="5" s="1"/>
  <c r="B2477" i="5" s="1"/>
  <c r="B2478" i="5" s="1"/>
  <c r="B2479" i="5" s="1"/>
  <c r="B2480" i="5" s="1"/>
  <c r="B2481" i="5" s="1"/>
  <c r="B2482" i="5" s="1"/>
  <c r="B2483" i="5" s="1"/>
  <c r="B2484" i="5" s="1"/>
  <c r="B2485" i="5" s="1"/>
  <c r="B2486" i="5" s="1"/>
  <c r="B2487" i="5" s="1"/>
  <c r="B2488" i="5" s="1"/>
  <c r="B2489" i="5" s="1"/>
  <c r="B2490" i="5" s="1"/>
  <c r="B2491" i="5" s="1"/>
  <c r="B2492" i="5" s="1"/>
  <c r="B2493" i="5" s="1"/>
  <c r="B2494" i="5" s="1"/>
  <c r="B2495" i="5" s="1"/>
  <c r="B2496" i="5" s="1"/>
  <c r="B2497" i="5" s="1"/>
  <c r="B2498" i="5" s="1"/>
  <c r="B2499" i="5" s="1"/>
  <c r="B2500" i="5" s="1"/>
  <c r="B2501" i="5" s="1"/>
  <c r="B2502" i="5" s="1"/>
  <c r="B2503" i="5" s="1"/>
  <c r="B2504" i="5" s="1"/>
  <c r="B2505" i="5" s="1"/>
  <c r="B2506" i="5" s="1"/>
  <c r="B2507" i="5" s="1"/>
  <c r="B2508" i="5" s="1"/>
  <c r="B2509" i="5" s="1"/>
  <c r="B2510" i="5" s="1"/>
  <c r="B2511" i="5" s="1"/>
  <c r="B2512" i="5" s="1"/>
  <c r="B2513" i="5" s="1"/>
  <c r="B2514" i="5" s="1"/>
  <c r="B2515" i="5" s="1"/>
  <c r="B2516" i="5" s="1"/>
  <c r="B2517" i="5" s="1"/>
  <c r="B2518" i="5" s="1"/>
  <c r="B2519" i="5" s="1"/>
  <c r="B2520" i="5" s="1"/>
  <c r="B2521" i="5" s="1"/>
  <c r="B2522" i="5" s="1"/>
  <c r="B2523" i="5" s="1"/>
  <c r="B2524" i="5" s="1"/>
  <c r="B2525" i="5" s="1"/>
  <c r="B2526" i="5" s="1"/>
  <c r="B2527" i="5" s="1"/>
  <c r="B2528" i="5" s="1"/>
  <c r="B2529" i="5" s="1"/>
  <c r="B2530" i="5" s="1"/>
  <c r="B2531" i="5" s="1"/>
  <c r="B2532" i="5" s="1"/>
  <c r="B2533" i="5" s="1"/>
  <c r="B2534" i="5" s="1"/>
  <c r="B2535" i="5" s="1"/>
  <c r="B2536" i="5" s="1"/>
  <c r="B2537" i="5" s="1"/>
  <c r="B2538" i="5" s="1"/>
  <c r="B2539" i="5" s="1"/>
  <c r="B2540" i="5" s="1"/>
  <c r="B2541" i="5" s="1"/>
  <c r="B2542" i="5" s="1"/>
  <c r="B2543" i="5" s="1"/>
  <c r="B2544" i="5" s="1"/>
  <c r="B2545" i="5" s="1"/>
  <c r="B2546" i="5" s="1"/>
  <c r="B2547" i="5" s="1"/>
  <c r="B2548" i="5" s="1"/>
  <c r="B2549" i="5" s="1"/>
  <c r="B2550" i="5" s="1"/>
  <c r="B2551" i="5" s="1"/>
  <c r="B2552" i="5" s="1"/>
  <c r="B2553" i="5" s="1"/>
  <c r="B2554" i="5" s="1"/>
  <c r="B2555" i="5" s="1"/>
  <c r="B2556" i="5" s="1"/>
  <c r="B2557" i="5" s="1"/>
  <c r="B2558" i="5" s="1"/>
  <c r="B2559" i="5" s="1"/>
  <c r="B2560" i="5" s="1"/>
  <c r="B2561" i="5" s="1"/>
  <c r="B2562" i="5" s="1"/>
  <c r="B2563" i="5" s="1"/>
  <c r="B2564" i="5" s="1"/>
  <c r="B2565" i="5" s="1"/>
  <c r="B2566" i="5" s="1"/>
  <c r="B2567" i="5" s="1"/>
  <c r="B2568" i="5" s="1"/>
  <c r="B2569" i="5" s="1"/>
  <c r="B2570" i="5" s="1"/>
  <c r="B2571" i="5" s="1"/>
  <c r="B2572" i="5" s="1"/>
  <c r="B2573" i="5" s="1"/>
  <c r="B2574" i="5" s="1"/>
  <c r="B2575" i="5" s="1"/>
  <c r="B2576" i="5" s="1"/>
  <c r="B2577" i="5" s="1"/>
  <c r="B2578" i="5" s="1"/>
  <c r="B2579" i="5" s="1"/>
  <c r="B2580" i="5" s="1"/>
  <c r="B2581" i="5" s="1"/>
  <c r="B2582" i="5" s="1"/>
  <c r="B2583" i="5" s="1"/>
  <c r="B2584" i="5" s="1"/>
  <c r="B2585" i="5" s="1"/>
  <c r="B2586" i="5" s="1"/>
  <c r="B2587" i="5" s="1"/>
  <c r="B2588" i="5" s="1"/>
  <c r="B2589" i="5" s="1"/>
  <c r="B2590" i="5" s="1"/>
  <c r="B2591" i="5" s="1"/>
  <c r="B2592" i="5" s="1"/>
  <c r="B2593" i="5" s="1"/>
  <c r="B2594" i="5" s="1"/>
  <c r="B2595" i="5" s="1"/>
  <c r="B2596" i="5" s="1"/>
  <c r="B2597" i="5" s="1"/>
  <c r="B2598" i="5" s="1"/>
  <c r="B2599" i="5" s="1"/>
  <c r="B2600" i="5" s="1"/>
  <c r="B2601" i="5" s="1"/>
  <c r="B2602" i="5" s="1"/>
  <c r="B2603" i="5" s="1"/>
  <c r="B2604" i="5" s="1"/>
  <c r="B2605" i="5" s="1"/>
  <c r="B2606" i="5" s="1"/>
  <c r="B2607" i="5" s="1"/>
  <c r="B2608" i="5" s="1"/>
  <c r="B2609" i="5" s="1"/>
  <c r="B2610" i="5" s="1"/>
  <c r="B2611" i="5" s="1"/>
  <c r="B2612" i="5" s="1"/>
  <c r="B2613" i="5" s="1"/>
  <c r="B2614" i="5" s="1"/>
  <c r="B2615" i="5" s="1"/>
  <c r="B2616" i="5" s="1"/>
  <c r="B2617" i="5" s="1"/>
  <c r="B2618" i="5" s="1"/>
  <c r="B2619" i="5" s="1"/>
  <c r="B2620" i="5" s="1"/>
  <c r="B2621" i="5" s="1"/>
  <c r="B2622" i="5" s="1"/>
  <c r="B2623" i="5" s="1"/>
  <c r="B2624" i="5" s="1"/>
  <c r="B2625" i="5" s="1"/>
  <c r="B2626" i="5" s="1"/>
  <c r="B2627" i="5" s="1"/>
  <c r="B2628" i="5" s="1"/>
  <c r="B2629" i="5" s="1"/>
  <c r="B2630" i="5" s="1"/>
  <c r="B2631" i="5" s="1"/>
  <c r="B2632" i="5" s="1"/>
  <c r="B2633" i="5" s="1"/>
  <c r="B2634" i="5" s="1"/>
  <c r="B2635" i="5" s="1"/>
  <c r="B2636" i="5" s="1"/>
  <c r="B2637" i="5" s="1"/>
  <c r="B2638" i="5" s="1"/>
  <c r="B2639" i="5" s="1"/>
  <c r="B2640" i="5" s="1"/>
  <c r="B2641" i="5" s="1"/>
  <c r="B2642" i="5" s="1"/>
  <c r="B2643" i="5" s="1"/>
  <c r="B2644" i="5" s="1"/>
  <c r="B2645" i="5" s="1"/>
  <c r="B2646" i="5" s="1"/>
  <c r="B2647" i="5" s="1"/>
  <c r="B2648" i="5" s="1"/>
  <c r="B2649" i="5" s="1"/>
  <c r="B2650" i="5" s="1"/>
  <c r="B2651" i="5" s="1"/>
  <c r="B2652" i="5" s="1"/>
  <c r="B2653" i="5" s="1"/>
  <c r="B2654" i="5" s="1"/>
  <c r="B2655" i="5" s="1"/>
  <c r="B2656" i="5" s="1"/>
  <c r="B2657" i="5" s="1"/>
  <c r="B2658" i="5" s="1"/>
  <c r="B2659" i="5" s="1"/>
  <c r="B2660" i="5" s="1"/>
  <c r="B2661" i="5" s="1"/>
  <c r="B2662" i="5" s="1"/>
  <c r="B2663" i="5" s="1"/>
  <c r="B2664" i="5" s="1"/>
  <c r="B2665" i="5" s="1"/>
  <c r="B2666" i="5" s="1"/>
  <c r="B2667" i="5" s="1"/>
  <c r="B2668" i="5" s="1"/>
  <c r="B2669" i="5" s="1"/>
  <c r="B2670" i="5" s="1"/>
  <c r="B2671" i="5" s="1"/>
  <c r="B2672" i="5" s="1"/>
  <c r="B2673" i="5" s="1"/>
  <c r="B2674" i="5" s="1"/>
  <c r="B2675" i="5" s="1"/>
  <c r="B2676" i="5" s="1"/>
  <c r="B2677" i="5" s="1"/>
  <c r="B2678" i="5" s="1"/>
  <c r="B2679" i="5" s="1"/>
  <c r="B2680" i="5" s="1"/>
  <c r="B2681" i="5" s="1"/>
  <c r="B2682" i="5" s="1"/>
  <c r="B2683" i="5" s="1"/>
  <c r="B2684" i="5" s="1"/>
  <c r="B2685" i="5" s="1"/>
  <c r="B2686" i="5" s="1"/>
  <c r="B2687" i="5" s="1"/>
  <c r="B2688" i="5" s="1"/>
  <c r="B2689" i="5" s="1"/>
  <c r="B2690" i="5" s="1"/>
  <c r="B2691" i="5" s="1"/>
  <c r="B2692" i="5" s="1"/>
  <c r="B2693" i="5" s="1"/>
  <c r="B2694" i="5" s="1"/>
  <c r="B2695" i="5" s="1"/>
  <c r="B2696" i="5" s="1"/>
  <c r="B2697" i="5" s="1"/>
  <c r="B2698" i="5" s="1"/>
  <c r="B2699" i="5" s="1"/>
  <c r="B2700" i="5" s="1"/>
  <c r="B2701" i="5" s="1"/>
  <c r="B2702" i="5" s="1"/>
  <c r="B2703" i="5" s="1"/>
  <c r="B2704" i="5" s="1"/>
  <c r="B2705" i="5" s="1"/>
  <c r="B2706" i="5" s="1"/>
  <c r="B2707" i="5" s="1"/>
  <c r="B2708" i="5" s="1"/>
  <c r="B2709" i="5" s="1"/>
  <c r="B2710" i="5" s="1"/>
  <c r="B2711" i="5" s="1"/>
  <c r="B2712" i="5" s="1"/>
  <c r="B2713" i="5" s="1"/>
  <c r="B2714" i="5" s="1"/>
  <c r="B2715" i="5" s="1"/>
  <c r="B2716" i="5" s="1"/>
  <c r="B2717" i="5" s="1"/>
  <c r="B2718" i="5" s="1"/>
  <c r="B2719" i="5" s="1"/>
  <c r="B2720" i="5" s="1"/>
  <c r="B2721" i="5" s="1"/>
  <c r="B2722" i="5" s="1"/>
  <c r="B2723" i="5" s="1"/>
  <c r="B2724" i="5" s="1"/>
  <c r="B2725" i="5" s="1"/>
  <c r="B2726" i="5" s="1"/>
  <c r="B2727" i="5" s="1"/>
  <c r="B2728" i="5" s="1"/>
  <c r="B2729" i="5" s="1"/>
  <c r="B2730" i="5" s="1"/>
  <c r="B2731" i="5" s="1"/>
  <c r="B2732" i="5" s="1"/>
  <c r="B2733" i="5" s="1"/>
  <c r="B2734" i="5" s="1"/>
  <c r="B2735" i="5" s="1"/>
  <c r="B2736" i="5" s="1"/>
  <c r="B2737" i="5" s="1"/>
  <c r="B2738" i="5" s="1"/>
  <c r="B2739" i="5" s="1"/>
  <c r="B2740" i="5" s="1"/>
  <c r="B2741" i="5" s="1"/>
  <c r="B2742" i="5" s="1"/>
  <c r="B2743" i="5" s="1"/>
  <c r="B2744" i="5" s="1"/>
  <c r="B2745" i="5" s="1"/>
  <c r="B2746" i="5" s="1"/>
  <c r="B2747" i="5" s="1"/>
  <c r="B2748" i="5" s="1"/>
  <c r="B2749" i="5" s="1"/>
  <c r="B2750" i="5" s="1"/>
  <c r="B2751" i="5" s="1"/>
  <c r="B2752" i="5" s="1"/>
  <c r="B2753" i="5" s="1"/>
  <c r="B2754" i="5" s="1"/>
  <c r="B2755" i="5" s="1"/>
  <c r="B2756" i="5" s="1"/>
  <c r="B2757" i="5" s="1"/>
  <c r="B2758" i="5" s="1"/>
  <c r="B2759" i="5" s="1"/>
  <c r="B2760" i="5" s="1"/>
  <c r="B2761" i="5" s="1"/>
  <c r="B2762" i="5" s="1"/>
  <c r="B2763" i="5" s="1"/>
  <c r="B2764" i="5" s="1"/>
  <c r="B2765" i="5" s="1"/>
  <c r="B2766" i="5" s="1"/>
  <c r="B2767" i="5" s="1"/>
  <c r="B2768" i="5" s="1"/>
  <c r="B2769" i="5" s="1"/>
  <c r="B2770" i="5" s="1"/>
  <c r="B2771" i="5" s="1"/>
  <c r="B2772" i="5" s="1"/>
  <c r="B2773" i="5" s="1"/>
  <c r="B2774" i="5" s="1"/>
  <c r="B2775" i="5" s="1"/>
  <c r="B2776" i="5" s="1"/>
  <c r="B2777" i="5" s="1"/>
  <c r="B2778" i="5" s="1"/>
  <c r="B2779" i="5" s="1"/>
  <c r="B2780" i="5" s="1"/>
  <c r="B2781" i="5" s="1"/>
  <c r="B2782" i="5" s="1"/>
  <c r="B2783" i="5" s="1"/>
  <c r="B2784" i="5" s="1"/>
  <c r="B2785" i="5" s="1"/>
  <c r="B2786" i="5" s="1"/>
  <c r="B2787" i="5" s="1"/>
  <c r="B2788" i="5" s="1"/>
  <c r="B2789" i="5" s="1"/>
  <c r="B2790" i="5" s="1"/>
  <c r="B2791" i="5" s="1"/>
  <c r="B2792" i="5" s="1"/>
  <c r="B2793" i="5" s="1"/>
  <c r="B2794" i="5" s="1"/>
  <c r="B2795" i="5" s="1"/>
  <c r="B2796" i="5" s="1"/>
  <c r="B2797" i="5" s="1"/>
  <c r="B2798" i="5" s="1"/>
  <c r="B2799" i="5" s="1"/>
  <c r="B2800" i="5" s="1"/>
  <c r="B2801" i="5" s="1"/>
  <c r="B2802" i="5" s="1"/>
  <c r="B2803" i="5" s="1"/>
  <c r="B2804" i="5" s="1"/>
  <c r="B2805" i="5" s="1"/>
  <c r="B2806" i="5" s="1"/>
  <c r="B2807" i="5" s="1"/>
  <c r="B2808" i="5" s="1"/>
  <c r="B2809" i="5" s="1"/>
  <c r="B2810" i="5" s="1"/>
  <c r="B2811" i="5" s="1"/>
  <c r="B2812" i="5" s="1"/>
  <c r="B2813" i="5" s="1"/>
  <c r="B2814" i="5" s="1"/>
  <c r="B2815" i="5" s="1"/>
  <c r="B2816" i="5" s="1"/>
  <c r="B2817" i="5" s="1"/>
  <c r="B2818" i="5" s="1"/>
  <c r="B2819" i="5" s="1"/>
  <c r="B2820" i="5" s="1"/>
  <c r="B2821" i="5" s="1"/>
  <c r="B2822" i="5" s="1"/>
  <c r="B2823" i="5" s="1"/>
  <c r="B2824" i="5" s="1"/>
  <c r="B2825" i="5" s="1"/>
  <c r="B2826" i="5" s="1"/>
  <c r="B2827" i="5" s="1"/>
  <c r="B2828" i="5" s="1"/>
  <c r="B2829" i="5" s="1"/>
  <c r="B2830" i="5" s="1"/>
  <c r="B2831" i="5" s="1"/>
  <c r="B2832" i="5" s="1"/>
  <c r="B2833" i="5" s="1"/>
  <c r="B2834" i="5" s="1"/>
  <c r="B2835" i="5" s="1"/>
  <c r="B2836" i="5" s="1"/>
  <c r="B2837" i="5" s="1"/>
  <c r="B2838" i="5" s="1"/>
  <c r="B2839" i="5" s="1"/>
  <c r="B2840" i="5" s="1"/>
  <c r="B2841" i="5" s="1"/>
  <c r="B2842" i="5" s="1"/>
  <c r="B2843" i="5" s="1"/>
  <c r="B2844" i="5" s="1"/>
  <c r="B2845" i="5" s="1"/>
  <c r="B2846" i="5" s="1"/>
  <c r="B2847" i="5" s="1"/>
  <c r="B2848" i="5" s="1"/>
  <c r="B2849" i="5" s="1"/>
  <c r="B2850" i="5" s="1"/>
  <c r="B2851" i="5" s="1"/>
  <c r="B2852" i="5" s="1"/>
  <c r="B2853" i="5" s="1"/>
  <c r="B2854" i="5" s="1"/>
  <c r="B2855" i="5" s="1"/>
  <c r="B2856" i="5" s="1"/>
  <c r="B2857" i="5" s="1"/>
  <c r="B2858" i="5" s="1"/>
  <c r="B2859" i="5" s="1"/>
  <c r="B2860" i="5" s="1"/>
  <c r="B2861" i="5" s="1"/>
  <c r="B2862" i="5" s="1"/>
  <c r="B2863" i="5" s="1"/>
  <c r="B2864" i="5" s="1"/>
  <c r="B2865" i="5" s="1"/>
  <c r="B2866" i="5" s="1"/>
  <c r="B2867" i="5" s="1"/>
  <c r="B2868" i="5" s="1"/>
  <c r="B2869" i="5" s="1"/>
  <c r="B2870" i="5" s="1"/>
  <c r="B2871" i="5" s="1"/>
  <c r="B2872" i="5" s="1"/>
  <c r="B2873" i="5" s="1"/>
  <c r="B2874" i="5" s="1"/>
  <c r="B2875" i="5" s="1"/>
  <c r="B2876" i="5" s="1"/>
  <c r="B2877" i="5" s="1"/>
  <c r="B2878" i="5" s="1"/>
  <c r="B2879" i="5" s="1"/>
  <c r="B2880" i="5" s="1"/>
  <c r="B2881" i="5" s="1"/>
  <c r="B2882" i="5" s="1"/>
  <c r="B2883" i="5" s="1"/>
  <c r="B2884" i="5" s="1"/>
  <c r="B2885" i="5" s="1"/>
  <c r="B2886" i="5" s="1"/>
  <c r="B2887" i="5" s="1"/>
  <c r="B2888" i="5" s="1"/>
  <c r="B2889" i="5" s="1"/>
  <c r="B2890" i="5" s="1"/>
  <c r="B2891" i="5" s="1"/>
  <c r="B2892" i="5" s="1"/>
  <c r="B2893" i="5" s="1"/>
  <c r="B2894" i="5" s="1"/>
  <c r="B2895" i="5" s="1"/>
  <c r="B2896" i="5" s="1"/>
  <c r="B2897" i="5" s="1"/>
  <c r="B2898" i="5" s="1"/>
  <c r="B2899" i="5" s="1"/>
  <c r="B2900" i="5" s="1"/>
  <c r="B2901" i="5" s="1"/>
  <c r="B2902" i="5" s="1"/>
  <c r="B2903" i="5" s="1"/>
  <c r="B2904" i="5" s="1"/>
  <c r="B2905" i="5" s="1"/>
  <c r="B2906" i="5" s="1"/>
  <c r="B2907" i="5" s="1"/>
  <c r="B2908" i="5" s="1"/>
  <c r="B2909" i="5" s="1"/>
  <c r="B2910" i="5" s="1"/>
  <c r="B2911" i="5" s="1"/>
  <c r="B2912" i="5" s="1"/>
  <c r="B2913" i="5" s="1"/>
  <c r="B2914" i="5" s="1"/>
  <c r="B2915" i="5" s="1"/>
  <c r="B2916" i="5" s="1"/>
  <c r="B2917" i="5" s="1"/>
  <c r="B2918" i="5" s="1"/>
  <c r="B2919" i="5" s="1"/>
  <c r="B2920" i="5" s="1"/>
  <c r="B2921" i="5" s="1"/>
  <c r="B2922" i="5" s="1"/>
  <c r="B2923" i="5" s="1"/>
  <c r="B2924" i="5" s="1"/>
  <c r="B2925" i="5" s="1"/>
  <c r="B2926" i="5" s="1"/>
  <c r="B2927" i="5" s="1"/>
  <c r="B2928" i="5" s="1"/>
  <c r="B2929" i="5" s="1"/>
  <c r="B2930" i="5" s="1"/>
  <c r="B2931" i="5" s="1"/>
  <c r="B2932" i="5" s="1"/>
  <c r="B2933" i="5" s="1"/>
  <c r="B2934" i="5" s="1"/>
  <c r="B2935" i="5" s="1"/>
  <c r="B2936" i="5" s="1"/>
  <c r="B2937" i="5" s="1"/>
  <c r="B2938" i="5" s="1"/>
  <c r="B2939" i="5" s="1"/>
  <c r="B2940" i="5" s="1"/>
  <c r="B2941" i="5" s="1"/>
  <c r="B2942" i="5" s="1"/>
  <c r="B2943" i="5" s="1"/>
  <c r="B2944" i="5" s="1"/>
  <c r="B2945" i="5" s="1"/>
  <c r="B2946" i="5" s="1"/>
  <c r="B2947" i="5" s="1"/>
  <c r="B2948" i="5" s="1"/>
  <c r="B2949" i="5" s="1"/>
  <c r="B2950" i="5" s="1"/>
  <c r="B2951" i="5" s="1"/>
  <c r="B2952" i="5" s="1"/>
  <c r="B2953" i="5" s="1"/>
  <c r="B2954" i="5" s="1"/>
  <c r="B2955" i="5" s="1"/>
  <c r="B2956" i="5" s="1"/>
  <c r="B2957" i="5" s="1"/>
  <c r="B2958" i="5" s="1"/>
  <c r="B2959" i="5" s="1"/>
  <c r="B2960" i="5" s="1"/>
  <c r="B2961" i="5" s="1"/>
  <c r="B2962" i="5" s="1"/>
  <c r="B2963" i="5" s="1"/>
  <c r="B2964" i="5" s="1"/>
  <c r="B2965" i="5" s="1"/>
  <c r="B2966" i="5" s="1"/>
  <c r="B2967" i="5" s="1"/>
  <c r="B2968" i="5" s="1"/>
  <c r="B2969" i="5" s="1"/>
  <c r="B2970" i="5" s="1"/>
  <c r="B2971" i="5" s="1"/>
  <c r="B2972" i="5" s="1"/>
  <c r="B2973" i="5" s="1"/>
  <c r="B2974" i="5" s="1"/>
  <c r="B2975" i="5" s="1"/>
  <c r="B2976" i="5" s="1"/>
  <c r="B2977" i="5" s="1"/>
  <c r="B2978" i="5" s="1"/>
  <c r="B2979" i="5" s="1"/>
  <c r="B2980" i="5" s="1"/>
  <c r="B2981" i="5" s="1"/>
  <c r="B2982" i="5" s="1"/>
  <c r="B2983" i="5" s="1"/>
  <c r="B2984" i="5" s="1"/>
  <c r="B2985" i="5" s="1"/>
  <c r="B2986" i="5" s="1"/>
  <c r="B2987" i="5" s="1"/>
  <c r="B2988" i="5" s="1"/>
  <c r="B2989" i="5" s="1"/>
  <c r="B2990" i="5" s="1"/>
  <c r="B2991" i="5" s="1"/>
  <c r="B2992" i="5" s="1"/>
  <c r="B2993" i="5" s="1"/>
  <c r="B2994" i="5" s="1"/>
  <c r="B2995" i="5" s="1"/>
  <c r="B2996" i="5" s="1"/>
  <c r="B2997" i="5" s="1"/>
  <c r="B2998" i="5" s="1"/>
  <c r="B2999" i="5" s="1"/>
  <c r="B3000" i="5" s="1"/>
  <c r="B3001" i="5" s="1"/>
  <c r="B3002" i="5" s="1"/>
  <c r="B3003" i="5" s="1"/>
  <c r="B3004" i="5" s="1"/>
  <c r="B3005" i="5" s="1"/>
  <c r="B3006" i="5" s="1"/>
  <c r="B3007" i="5" s="1"/>
  <c r="B3008" i="5" s="1"/>
  <c r="B3009" i="5" s="1"/>
  <c r="B3010" i="5" s="1"/>
  <c r="B3011" i="5" s="1"/>
  <c r="B3012" i="5" s="1"/>
  <c r="B3013" i="5" s="1"/>
  <c r="B3014" i="5" s="1"/>
  <c r="B3015" i="5" s="1"/>
  <c r="B3016" i="5" s="1"/>
  <c r="B3017" i="5" s="1"/>
  <c r="B3018" i="5" s="1"/>
  <c r="B3019" i="5" s="1"/>
  <c r="B3020" i="5" s="1"/>
  <c r="B3021" i="5" s="1"/>
  <c r="B3022" i="5" s="1"/>
  <c r="B3023" i="5" s="1"/>
  <c r="B3024" i="5" s="1"/>
  <c r="B3025" i="5" s="1"/>
  <c r="B3026" i="5" s="1"/>
  <c r="B3027" i="5" s="1"/>
  <c r="B3028" i="5" s="1"/>
  <c r="B3029" i="5" s="1"/>
  <c r="B3030" i="5" s="1"/>
  <c r="B3031" i="5" s="1"/>
  <c r="B3032" i="5" s="1"/>
  <c r="B3033" i="5" s="1"/>
  <c r="B3034" i="5" s="1"/>
  <c r="B3035" i="5" s="1"/>
  <c r="B3036" i="5" s="1"/>
  <c r="B3037" i="5" s="1"/>
  <c r="B3038" i="5" s="1"/>
  <c r="B3039" i="5" s="1"/>
  <c r="B3040" i="5" s="1"/>
  <c r="B3041" i="5" s="1"/>
  <c r="B3042" i="5" s="1"/>
  <c r="B3043" i="5" s="1"/>
  <c r="B3044" i="5" s="1"/>
  <c r="B3045" i="5" s="1"/>
  <c r="B3046" i="5" s="1"/>
  <c r="B3047" i="5" s="1"/>
  <c r="B3048" i="5" s="1"/>
  <c r="B3049" i="5" s="1"/>
  <c r="B3050" i="5" s="1"/>
  <c r="B3051" i="5" s="1"/>
  <c r="B3052" i="5" s="1"/>
  <c r="B3053" i="5" s="1"/>
  <c r="B3054" i="5" s="1"/>
  <c r="B3055" i="5" s="1"/>
  <c r="B3056" i="5" s="1"/>
  <c r="B3057" i="5" s="1"/>
  <c r="B3058" i="5" s="1"/>
  <c r="B3059" i="5" s="1"/>
  <c r="B3060" i="5" s="1"/>
  <c r="B3061" i="5" s="1"/>
  <c r="B3062" i="5" s="1"/>
  <c r="B3063" i="5" s="1"/>
  <c r="B3064" i="5" s="1"/>
  <c r="B3065" i="5" s="1"/>
  <c r="B3066" i="5" s="1"/>
  <c r="B3067" i="5" s="1"/>
  <c r="B3068" i="5" s="1"/>
  <c r="B3069" i="5" s="1"/>
  <c r="B3070" i="5" s="1"/>
  <c r="B3071" i="5" s="1"/>
  <c r="B3072" i="5" s="1"/>
  <c r="B3073" i="5" s="1"/>
  <c r="B3074" i="5" s="1"/>
  <c r="B3075" i="5" s="1"/>
  <c r="B3076" i="5" s="1"/>
  <c r="B3077" i="5" s="1"/>
  <c r="B3078" i="5" s="1"/>
  <c r="B3079" i="5" s="1"/>
  <c r="B3080" i="5" s="1"/>
  <c r="B3081" i="5" s="1"/>
  <c r="B3082" i="5" s="1"/>
  <c r="B3083" i="5" s="1"/>
  <c r="B3084" i="5" s="1"/>
  <c r="B3085" i="5" s="1"/>
  <c r="B3086" i="5" s="1"/>
  <c r="B3087" i="5" s="1"/>
  <c r="B3088" i="5" s="1"/>
  <c r="B3089" i="5" s="1"/>
  <c r="B3090" i="5" s="1"/>
  <c r="B3091" i="5" s="1"/>
  <c r="B3092" i="5" s="1"/>
  <c r="B3093" i="5" s="1"/>
  <c r="B3094" i="5" s="1"/>
  <c r="B3095" i="5" s="1"/>
  <c r="B3096" i="5" s="1"/>
  <c r="B3097" i="5" s="1"/>
  <c r="B3098" i="5" s="1"/>
  <c r="B3099" i="5" s="1"/>
  <c r="B3100" i="5" s="1"/>
  <c r="B3101" i="5" s="1"/>
  <c r="B3102" i="5" s="1"/>
  <c r="B3103" i="5" s="1"/>
  <c r="B3104" i="5" s="1"/>
  <c r="B3105" i="5" s="1"/>
  <c r="B3106" i="5" s="1"/>
  <c r="B3107" i="5" s="1"/>
  <c r="B3108" i="5" s="1"/>
  <c r="B3109" i="5" s="1"/>
  <c r="B3110" i="5" s="1"/>
  <c r="B3111" i="5" s="1"/>
  <c r="B3112" i="5" s="1"/>
  <c r="B3113" i="5" s="1"/>
  <c r="B3114" i="5" s="1"/>
  <c r="B3115" i="5" s="1"/>
  <c r="B3116" i="5" s="1"/>
  <c r="B3117" i="5" s="1"/>
  <c r="B3118" i="5" s="1"/>
  <c r="B3119" i="5" s="1"/>
  <c r="B3120" i="5" s="1"/>
  <c r="B3121" i="5" s="1"/>
  <c r="B3122" i="5" s="1"/>
  <c r="B3123" i="5" s="1"/>
  <c r="B3124" i="5" s="1"/>
  <c r="B3125" i="5" s="1"/>
  <c r="B3126" i="5" s="1"/>
  <c r="B3127" i="5" s="1"/>
  <c r="B3128" i="5" s="1"/>
  <c r="B3129" i="5" s="1"/>
  <c r="B3130" i="5" s="1"/>
  <c r="B3131" i="5" s="1"/>
  <c r="B3132" i="5" s="1"/>
  <c r="B3133" i="5" s="1"/>
  <c r="B3134" i="5" s="1"/>
  <c r="B3135" i="5" s="1"/>
  <c r="B3136" i="5" s="1"/>
  <c r="B3137" i="5" s="1"/>
  <c r="B3138" i="5" s="1"/>
  <c r="B3139" i="5" s="1"/>
  <c r="B3140" i="5" s="1"/>
  <c r="B3141" i="5" s="1"/>
  <c r="B3142" i="5" s="1"/>
  <c r="B3143" i="5" s="1"/>
  <c r="B3144" i="5" s="1"/>
  <c r="B3145" i="5" s="1"/>
  <c r="B3146" i="5" s="1"/>
  <c r="B3147" i="5" s="1"/>
  <c r="B3148" i="5" s="1"/>
  <c r="B3149" i="5" s="1"/>
  <c r="B3150" i="5" s="1"/>
  <c r="B3151" i="5" s="1"/>
  <c r="B3152" i="5" s="1"/>
  <c r="B3153" i="5" s="1"/>
  <c r="B3154" i="5" s="1"/>
  <c r="B3155" i="5" s="1"/>
  <c r="B3156" i="5" s="1"/>
  <c r="B3157" i="5" s="1"/>
  <c r="B3158" i="5" s="1"/>
  <c r="B3159" i="5" s="1"/>
  <c r="B3160" i="5" s="1"/>
  <c r="B3161" i="5" s="1"/>
  <c r="B3162" i="5" s="1"/>
  <c r="B3163" i="5" s="1"/>
  <c r="B3164" i="5" s="1"/>
  <c r="B3165" i="5" s="1"/>
  <c r="B3166" i="5" s="1"/>
  <c r="B3167" i="5" s="1"/>
  <c r="B3168" i="5" s="1"/>
  <c r="B3169" i="5" s="1"/>
  <c r="B3170" i="5" s="1"/>
  <c r="B3171" i="5" s="1"/>
  <c r="B3172" i="5" s="1"/>
  <c r="B3173" i="5" s="1"/>
  <c r="B3174" i="5" s="1"/>
  <c r="B3175" i="5" s="1"/>
  <c r="B3176" i="5" s="1"/>
  <c r="B3177" i="5" s="1"/>
  <c r="B3178" i="5" s="1"/>
  <c r="B3179" i="5" s="1"/>
  <c r="B3180" i="5" s="1"/>
  <c r="B3181" i="5" s="1"/>
  <c r="B3182" i="5" s="1"/>
  <c r="B3183" i="5" s="1"/>
  <c r="B3184" i="5" s="1"/>
  <c r="B3185" i="5" s="1"/>
  <c r="B3186" i="5" s="1"/>
  <c r="B3187" i="5" s="1"/>
  <c r="B3188" i="5" s="1"/>
  <c r="B3189" i="5" s="1"/>
  <c r="B3190" i="5" s="1"/>
  <c r="B3191" i="5" s="1"/>
  <c r="B3192" i="5" s="1"/>
  <c r="B3193" i="5" s="1"/>
  <c r="B3194" i="5" s="1"/>
  <c r="B3195" i="5" s="1"/>
  <c r="B3196" i="5" s="1"/>
  <c r="B3197" i="5" s="1"/>
  <c r="B3198" i="5" s="1"/>
  <c r="B3199" i="5" s="1"/>
  <c r="B3200" i="5" s="1"/>
  <c r="B3201" i="5" s="1"/>
  <c r="B3202" i="5" s="1"/>
  <c r="B3203" i="5" s="1"/>
  <c r="B3204" i="5" s="1"/>
  <c r="B3205" i="5" s="1"/>
  <c r="B3206" i="5" s="1"/>
  <c r="B3207" i="5" s="1"/>
  <c r="B3208" i="5" s="1"/>
  <c r="B3209" i="5" s="1"/>
  <c r="B3210" i="5" s="1"/>
  <c r="B3211" i="5" s="1"/>
  <c r="B3212" i="5" s="1"/>
  <c r="B3213" i="5" s="1"/>
  <c r="B3214" i="5" s="1"/>
  <c r="B3215" i="5" s="1"/>
  <c r="B3216" i="5" s="1"/>
  <c r="B3217" i="5" s="1"/>
  <c r="B3218" i="5" s="1"/>
  <c r="B3219" i="5" s="1"/>
  <c r="B3220" i="5" s="1"/>
  <c r="B3221" i="5" s="1"/>
  <c r="B3222" i="5" s="1"/>
  <c r="B3223" i="5" s="1"/>
  <c r="B3224" i="5" s="1"/>
  <c r="B3225" i="5" s="1"/>
  <c r="B3226" i="5" s="1"/>
  <c r="B3227" i="5" s="1"/>
  <c r="B3228" i="5" s="1"/>
  <c r="B3229" i="5" s="1"/>
  <c r="B3230" i="5" s="1"/>
  <c r="B3231" i="5" s="1"/>
  <c r="B3232" i="5" s="1"/>
  <c r="B3233" i="5" s="1"/>
  <c r="B3234" i="5" s="1"/>
  <c r="B3235" i="5" s="1"/>
  <c r="B3236" i="5" s="1"/>
  <c r="B3237" i="5" s="1"/>
  <c r="B3238" i="5" s="1"/>
  <c r="B3239" i="5" s="1"/>
  <c r="B3240" i="5" s="1"/>
  <c r="B3241" i="5" s="1"/>
  <c r="B3242" i="5" s="1"/>
  <c r="B3243" i="5" s="1"/>
  <c r="B3244" i="5" s="1"/>
  <c r="B3245" i="5" s="1"/>
  <c r="B3246" i="5" s="1"/>
  <c r="B3247" i="5" s="1"/>
  <c r="B3248" i="5" s="1"/>
  <c r="B3249" i="5" s="1"/>
  <c r="B3250" i="5" s="1"/>
  <c r="B3251" i="5" s="1"/>
  <c r="B3252" i="5" s="1"/>
  <c r="B3253" i="5" s="1"/>
  <c r="B3254" i="5" s="1"/>
  <c r="B3255" i="5" s="1"/>
  <c r="B3256" i="5" s="1"/>
  <c r="B3257" i="5" s="1"/>
  <c r="B3258" i="5" s="1"/>
  <c r="B3259" i="5" s="1"/>
  <c r="B3260" i="5" s="1"/>
  <c r="B3261" i="5" s="1"/>
  <c r="B3262" i="5" s="1"/>
  <c r="B3263" i="5" s="1"/>
  <c r="B3264" i="5" s="1"/>
  <c r="B3265" i="5" s="1"/>
  <c r="B3266" i="5" s="1"/>
  <c r="B3267" i="5" s="1"/>
  <c r="B3268" i="5" s="1"/>
  <c r="B3269" i="5" s="1"/>
  <c r="B3270" i="5" s="1"/>
  <c r="B3271" i="5" s="1"/>
  <c r="B3272" i="5" s="1"/>
  <c r="B3273" i="5" s="1"/>
  <c r="B3274" i="5" s="1"/>
  <c r="B3275" i="5" s="1"/>
  <c r="B3276" i="5" s="1"/>
  <c r="B3277" i="5" s="1"/>
  <c r="B3278" i="5" s="1"/>
  <c r="B3279" i="5" s="1"/>
  <c r="B3280" i="5" s="1"/>
  <c r="B3281" i="5" s="1"/>
  <c r="B3282" i="5" s="1"/>
  <c r="B3283" i="5" s="1"/>
  <c r="B3284" i="5" s="1"/>
  <c r="B3285" i="5" s="1"/>
  <c r="B3286" i="5" s="1"/>
  <c r="B3287" i="5" s="1"/>
  <c r="B3288" i="5" s="1"/>
  <c r="B3289" i="5" s="1"/>
  <c r="B3290" i="5" s="1"/>
  <c r="B3291" i="5" s="1"/>
  <c r="B3292" i="5" s="1"/>
  <c r="B3293" i="5" s="1"/>
  <c r="B3294" i="5" s="1"/>
  <c r="B3295" i="5" s="1"/>
  <c r="B3296" i="5" s="1"/>
  <c r="B3297" i="5" s="1"/>
  <c r="B3298" i="5" s="1"/>
  <c r="B3299" i="5" s="1"/>
  <c r="B3300" i="5" s="1"/>
  <c r="B3301" i="5" s="1"/>
  <c r="B3302" i="5" s="1"/>
  <c r="B3303" i="5" s="1"/>
  <c r="B3304" i="5" s="1"/>
  <c r="B3305" i="5" s="1"/>
  <c r="B3306" i="5" s="1"/>
  <c r="B3307" i="5" s="1"/>
  <c r="B3308" i="5" s="1"/>
  <c r="B3309" i="5" s="1"/>
  <c r="B3310" i="5" s="1"/>
  <c r="B3311" i="5" s="1"/>
  <c r="B3312" i="5" s="1"/>
  <c r="B3313" i="5" s="1"/>
  <c r="B3314" i="5" s="1"/>
  <c r="B3315" i="5" s="1"/>
  <c r="B3316" i="5" s="1"/>
  <c r="B3317" i="5" s="1"/>
  <c r="B3318" i="5" s="1"/>
  <c r="B3319" i="5" s="1"/>
  <c r="B3320" i="5" s="1"/>
  <c r="B3321" i="5" s="1"/>
  <c r="B3322" i="5" s="1"/>
  <c r="B3323" i="5" s="1"/>
  <c r="B3324" i="5" s="1"/>
  <c r="B3325" i="5" s="1"/>
  <c r="B3326" i="5" s="1"/>
  <c r="B3327" i="5" s="1"/>
  <c r="B3328" i="5" s="1"/>
  <c r="B3329" i="5" s="1"/>
  <c r="B3330" i="5" s="1"/>
  <c r="B3331" i="5" s="1"/>
  <c r="B3332" i="5" s="1"/>
  <c r="B3333" i="5" s="1"/>
  <c r="B3334" i="5" s="1"/>
  <c r="B3335" i="5" s="1"/>
  <c r="B3336" i="5" s="1"/>
  <c r="B3337" i="5" s="1"/>
  <c r="B3338" i="5" s="1"/>
  <c r="B3339" i="5" s="1"/>
  <c r="B3340" i="5" s="1"/>
  <c r="B3341" i="5" s="1"/>
  <c r="B3342" i="5" s="1"/>
  <c r="B3343" i="5" s="1"/>
  <c r="B3344" i="5" s="1"/>
  <c r="B3345" i="5" s="1"/>
  <c r="B3346" i="5" s="1"/>
  <c r="B3347" i="5" s="1"/>
  <c r="B3348" i="5" s="1"/>
  <c r="B3349" i="5" s="1"/>
  <c r="B3350" i="5" s="1"/>
  <c r="B3351" i="5" s="1"/>
  <c r="B3352" i="5" s="1"/>
  <c r="B3353" i="5" s="1"/>
  <c r="B3354" i="5" s="1"/>
  <c r="B3355" i="5" s="1"/>
  <c r="B3356" i="5" s="1"/>
  <c r="B3357" i="5" s="1"/>
  <c r="B3358" i="5" s="1"/>
  <c r="B3359" i="5" s="1"/>
  <c r="B3360" i="5" s="1"/>
  <c r="B3361" i="5" s="1"/>
  <c r="B3362" i="5" s="1"/>
  <c r="B3363" i="5" s="1"/>
  <c r="B3364" i="5" s="1"/>
  <c r="B3365" i="5" s="1"/>
  <c r="B3366" i="5" s="1"/>
  <c r="B3367" i="5" s="1"/>
  <c r="B3368" i="5" s="1"/>
  <c r="B3369" i="5" s="1"/>
  <c r="B3370" i="5" s="1"/>
  <c r="B3371" i="5" s="1"/>
  <c r="B3372" i="5" s="1"/>
  <c r="B3373" i="5" s="1"/>
  <c r="B3374" i="5" s="1"/>
  <c r="B3375" i="5" s="1"/>
  <c r="B3376" i="5" s="1"/>
  <c r="B3377" i="5" s="1"/>
  <c r="B3378" i="5" s="1"/>
  <c r="B3379" i="5" s="1"/>
  <c r="B3380" i="5" s="1"/>
  <c r="B3381" i="5" s="1"/>
  <c r="B3382" i="5" s="1"/>
  <c r="B3383" i="5" s="1"/>
  <c r="B3384" i="5" s="1"/>
  <c r="B3385" i="5" s="1"/>
  <c r="B3386" i="5" s="1"/>
  <c r="B3387" i="5" s="1"/>
  <c r="B3388" i="5" s="1"/>
  <c r="B3389" i="5" s="1"/>
  <c r="B3390" i="5" s="1"/>
  <c r="B3391" i="5" s="1"/>
  <c r="B3392" i="5" s="1"/>
  <c r="B3393" i="5" s="1"/>
  <c r="B3394" i="5" s="1"/>
  <c r="B3395" i="5" s="1"/>
  <c r="B3396" i="5" s="1"/>
  <c r="B3397" i="5" s="1"/>
  <c r="B3398" i="5" s="1"/>
  <c r="B3399" i="5" s="1"/>
  <c r="B3400" i="5" s="1"/>
  <c r="B3401" i="5" s="1"/>
  <c r="B3402" i="5" s="1"/>
  <c r="B3403" i="5" s="1"/>
  <c r="B3404" i="5" s="1"/>
  <c r="B3405" i="5" s="1"/>
  <c r="B3406" i="5" s="1"/>
  <c r="B3407" i="5" s="1"/>
  <c r="B3408" i="5" s="1"/>
  <c r="B3409" i="5" s="1"/>
  <c r="B3410" i="5" s="1"/>
  <c r="B3411" i="5" s="1"/>
  <c r="B3412" i="5" s="1"/>
  <c r="B3413" i="5" s="1"/>
  <c r="B3414" i="5" s="1"/>
  <c r="B3415" i="5" s="1"/>
  <c r="B3416" i="5" s="1"/>
  <c r="B3417" i="5" s="1"/>
  <c r="B3418" i="5" s="1"/>
  <c r="B3419" i="5" s="1"/>
  <c r="B3420" i="5" s="1"/>
  <c r="B3421" i="5" s="1"/>
  <c r="B3422" i="5" s="1"/>
  <c r="B3423" i="5" s="1"/>
  <c r="B3424" i="5" s="1"/>
  <c r="B3425" i="5" s="1"/>
  <c r="B3426" i="5" s="1"/>
  <c r="B3427" i="5" s="1"/>
  <c r="B3428" i="5" s="1"/>
  <c r="B3429" i="5" s="1"/>
  <c r="B3430" i="5" s="1"/>
  <c r="B3431" i="5" s="1"/>
  <c r="B3432" i="5" s="1"/>
  <c r="B3433" i="5" s="1"/>
  <c r="B3434" i="5" s="1"/>
  <c r="B3435" i="5" s="1"/>
  <c r="B3436" i="5" s="1"/>
  <c r="B3437" i="5" s="1"/>
  <c r="B3438" i="5" s="1"/>
  <c r="B3439" i="5" s="1"/>
  <c r="B3440" i="5" s="1"/>
  <c r="B3441" i="5" s="1"/>
  <c r="B3442" i="5" s="1"/>
  <c r="B3443" i="5" s="1"/>
  <c r="B3444" i="5" s="1"/>
  <c r="B3445" i="5" s="1"/>
  <c r="B3446" i="5" s="1"/>
  <c r="B3447" i="5" s="1"/>
  <c r="B3448" i="5" s="1"/>
  <c r="B3449" i="5" s="1"/>
  <c r="B3450" i="5" s="1"/>
  <c r="B3451" i="5" s="1"/>
  <c r="B3452" i="5" s="1"/>
  <c r="B3453" i="5" s="1"/>
  <c r="B3454" i="5" s="1"/>
  <c r="B3455" i="5" s="1"/>
  <c r="B3456" i="5" s="1"/>
  <c r="B3457" i="5" s="1"/>
  <c r="B3458" i="5" s="1"/>
  <c r="B3459" i="5" s="1"/>
  <c r="B3460" i="5" s="1"/>
  <c r="B3461" i="5" s="1"/>
  <c r="B3462" i="5" s="1"/>
  <c r="B3463" i="5" s="1"/>
  <c r="B3464" i="5" s="1"/>
  <c r="B3465" i="5" s="1"/>
  <c r="B3466" i="5" s="1"/>
  <c r="B3467" i="5" s="1"/>
  <c r="B3468" i="5" s="1"/>
  <c r="B3469" i="5" s="1"/>
  <c r="B3470" i="5" s="1"/>
  <c r="B3471" i="5" s="1"/>
  <c r="B3472" i="5" s="1"/>
  <c r="B3473" i="5" s="1"/>
  <c r="B3474" i="5" s="1"/>
  <c r="B3475" i="5" s="1"/>
  <c r="B3476" i="5" s="1"/>
  <c r="B3477" i="5" s="1"/>
  <c r="B3478" i="5" s="1"/>
  <c r="B3479" i="5" s="1"/>
  <c r="B3480" i="5" s="1"/>
  <c r="B3481" i="5" s="1"/>
  <c r="B3482" i="5" s="1"/>
  <c r="B3483" i="5" s="1"/>
  <c r="B3484" i="5" s="1"/>
  <c r="B3485" i="5" s="1"/>
  <c r="B3486" i="5" s="1"/>
  <c r="B3487" i="5" s="1"/>
  <c r="B3488" i="5" s="1"/>
  <c r="B3489" i="5" s="1"/>
  <c r="B3490" i="5" s="1"/>
  <c r="B3491" i="5" s="1"/>
  <c r="B3492" i="5" s="1"/>
  <c r="B3493" i="5" s="1"/>
  <c r="B3494" i="5" s="1"/>
  <c r="B3495" i="5" s="1"/>
  <c r="B3496" i="5" s="1"/>
  <c r="B3497" i="5" s="1"/>
  <c r="B3498" i="5" s="1"/>
  <c r="B3499" i="5" s="1"/>
  <c r="B3500" i="5" s="1"/>
  <c r="B3501" i="5" s="1"/>
  <c r="B3502" i="5" s="1"/>
  <c r="B3503" i="5" s="1"/>
  <c r="B3504" i="5" s="1"/>
  <c r="B3505" i="5" s="1"/>
  <c r="B3506" i="5" s="1"/>
  <c r="B3507" i="5" s="1"/>
  <c r="B3508" i="5" s="1"/>
  <c r="B3509" i="5" s="1"/>
  <c r="B3510" i="5" s="1"/>
  <c r="B3511" i="5" s="1"/>
  <c r="B3512" i="5" s="1"/>
  <c r="B3513" i="5" s="1"/>
  <c r="B3514" i="5" s="1"/>
  <c r="B3515" i="5" s="1"/>
  <c r="B3516" i="5" s="1"/>
  <c r="B3517" i="5" s="1"/>
  <c r="B3518" i="5" s="1"/>
  <c r="B3519" i="5" s="1"/>
  <c r="B3520" i="5" s="1"/>
  <c r="B3521" i="5" s="1"/>
  <c r="B3522" i="5" s="1"/>
  <c r="B3523" i="5" s="1"/>
  <c r="B3524" i="5" s="1"/>
  <c r="B3525" i="5" s="1"/>
  <c r="B3526" i="5" s="1"/>
  <c r="B3527" i="5" s="1"/>
  <c r="B3528" i="5" s="1"/>
  <c r="B3529" i="5" s="1"/>
  <c r="B3530" i="5" s="1"/>
  <c r="B3531" i="5" s="1"/>
  <c r="B3532" i="5" s="1"/>
  <c r="B3533" i="5" s="1"/>
  <c r="B3534" i="5" s="1"/>
  <c r="B3535" i="5" s="1"/>
  <c r="B3536" i="5" s="1"/>
  <c r="B3537" i="5" s="1"/>
  <c r="B3538" i="5" s="1"/>
  <c r="B3539" i="5" s="1"/>
  <c r="B3540" i="5" s="1"/>
  <c r="B3541" i="5" s="1"/>
  <c r="B3542" i="5" s="1"/>
  <c r="B3543" i="5" s="1"/>
  <c r="B3544" i="5" s="1"/>
  <c r="B3545" i="5" s="1"/>
  <c r="B3546" i="5" s="1"/>
  <c r="B3547" i="5" s="1"/>
  <c r="B3548" i="5" s="1"/>
  <c r="B3549" i="5" s="1"/>
  <c r="B3550" i="5" s="1"/>
  <c r="B3551" i="5" s="1"/>
  <c r="B3552" i="5" s="1"/>
  <c r="B3553" i="5" s="1"/>
  <c r="B3554" i="5" s="1"/>
  <c r="B3555" i="5" s="1"/>
  <c r="B3556" i="5" s="1"/>
  <c r="B3557" i="5" s="1"/>
  <c r="B3558" i="5" s="1"/>
  <c r="B3559" i="5" s="1"/>
  <c r="B3560" i="5" s="1"/>
  <c r="B3561" i="5" s="1"/>
  <c r="B3562" i="5" s="1"/>
  <c r="B3563" i="5" s="1"/>
  <c r="B3564" i="5" s="1"/>
  <c r="B3565" i="5" s="1"/>
  <c r="B3566" i="5" s="1"/>
  <c r="B3567" i="5" s="1"/>
  <c r="B3568" i="5" s="1"/>
  <c r="B3569" i="5" s="1"/>
  <c r="B3570" i="5" s="1"/>
  <c r="B3571" i="5" s="1"/>
  <c r="B3572" i="5" s="1"/>
  <c r="B3573" i="5" s="1"/>
  <c r="B3574" i="5" s="1"/>
  <c r="B3575" i="5" s="1"/>
  <c r="B3576" i="5" s="1"/>
  <c r="B3577" i="5" s="1"/>
  <c r="B3578" i="5" s="1"/>
  <c r="B3579" i="5" s="1"/>
  <c r="B3580" i="5" s="1"/>
  <c r="B3581" i="5" s="1"/>
  <c r="B3582" i="5" s="1"/>
  <c r="B3583" i="5" s="1"/>
  <c r="B3584" i="5" s="1"/>
  <c r="B3585" i="5" s="1"/>
  <c r="B3586" i="5" s="1"/>
  <c r="B3587" i="5" s="1"/>
  <c r="B3588" i="5" s="1"/>
  <c r="B3589" i="5" s="1"/>
  <c r="B3590" i="5" s="1"/>
  <c r="B3591" i="5" s="1"/>
  <c r="B3592" i="5" s="1"/>
  <c r="B3593" i="5" s="1"/>
  <c r="B3594" i="5" s="1"/>
  <c r="B3595" i="5" s="1"/>
  <c r="B3596" i="5" s="1"/>
  <c r="B3597" i="5" s="1"/>
  <c r="B3598" i="5" s="1"/>
  <c r="B3599" i="5" s="1"/>
  <c r="B3600" i="5" s="1"/>
  <c r="B3601" i="5" s="1"/>
  <c r="B3602" i="5" s="1"/>
  <c r="B3603" i="5" s="1"/>
  <c r="B3604" i="5" s="1"/>
  <c r="B3605" i="5" s="1"/>
  <c r="B3606" i="5" s="1"/>
  <c r="B3607" i="5" s="1"/>
  <c r="B3608" i="5" s="1"/>
  <c r="B3609" i="5" s="1"/>
  <c r="B3610" i="5" s="1"/>
  <c r="B3611" i="5" s="1"/>
  <c r="B3612" i="5" s="1"/>
  <c r="B3613" i="5" s="1"/>
  <c r="B3614" i="5" s="1"/>
  <c r="B3615" i="5" s="1"/>
  <c r="B3616" i="5" s="1"/>
  <c r="B3617" i="5" s="1"/>
  <c r="B3618" i="5" s="1"/>
  <c r="B3619" i="5" s="1"/>
  <c r="B3620" i="5" s="1"/>
  <c r="B3621" i="5" s="1"/>
  <c r="B3622" i="5" s="1"/>
  <c r="B3623" i="5" s="1"/>
  <c r="B3624" i="5" s="1"/>
  <c r="B3625" i="5" s="1"/>
  <c r="B3626" i="5" s="1"/>
  <c r="B3627" i="5" s="1"/>
  <c r="B3628" i="5" s="1"/>
  <c r="B3629" i="5" s="1"/>
  <c r="B3630" i="5" s="1"/>
  <c r="B3631" i="5" s="1"/>
  <c r="B3632" i="5" s="1"/>
  <c r="B3633" i="5" s="1"/>
  <c r="B3634" i="5" s="1"/>
  <c r="B3635" i="5" s="1"/>
  <c r="B3636" i="5" s="1"/>
  <c r="B3637" i="5" s="1"/>
  <c r="B3638" i="5" s="1"/>
  <c r="B3639" i="5" s="1"/>
  <c r="B3640" i="5" s="1"/>
  <c r="B3641" i="5" s="1"/>
  <c r="B3642" i="5" s="1"/>
  <c r="B3643" i="5" s="1"/>
  <c r="B3644" i="5" s="1"/>
  <c r="B3645" i="5" s="1"/>
  <c r="B3646" i="5" s="1"/>
  <c r="B3647" i="5" s="1"/>
  <c r="B3648" i="5" s="1"/>
  <c r="B3649" i="5" s="1"/>
  <c r="B3650" i="5" s="1"/>
  <c r="B3651" i="5" s="1"/>
  <c r="B3652" i="5" s="1"/>
  <c r="B3653" i="5" s="1"/>
  <c r="B3654" i="5" s="1"/>
  <c r="B3655" i="5" s="1"/>
  <c r="B3656" i="5" s="1"/>
  <c r="B3657" i="5" s="1"/>
  <c r="B3658" i="5" s="1"/>
  <c r="B3659" i="5" s="1"/>
  <c r="B3660" i="5" s="1"/>
  <c r="B3661" i="5" s="1"/>
  <c r="B3662" i="5" s="1"/>
  <c r="B3663" i="5" s="1"/>
  <c r="B3664" i="5" s="1"/>
  <c r="B3665" i="5" s="1"/>
  <c r="B3666" i="5" s="1"/>
  <c r="B3667" i="5" s="1"/>
  <c r="B3668" i="5" s="1"/>
  <c r="B3669" i="5" s="1"/>
  <c r="B3670" i="5" s="1"/>
  <c r="B3671" i="5" s="1"/>
  <c r="B3672" i="5" s="1"/>
  <c r="B3673" i="5" s="1"/>
  <c r="B3674" i="5" s="1"/>
  <c r="B3675" i="5" s="1"/>
  <c r="B3676" i="5" s="1"/>
  <c r="B3677" i="5" s="1"/>
  <c r="B3678" i="5" s="1"/>
  <c r="B3679" i="5" s="1"/>
  <c r="B3680" i="5" s="1"/>
  <c r="B3681" i="5" s="1"/>
  <c r="B3682" i="5" s="1"/>
  <c r="B3683" i="5" s="1"/>
  <c r="B3684" i="5" s="1"/>
  <c r="B3685" i="5" s="1"/>
  <c r="B3686" i="5" s="1"/>
  <c r="B3687" i="5" s="1"/>
  <c r="B3688" i="5" s="1"/>
  <c r="B3689" i="5" s="1"/>
  <c r="B3690" i="5" s="1"/>
  <c r="B3691" i="5" s="1"/>
  <c r="B3692" i="5" s="1"/>
  <c r="B3693" i="5" s="1"/>
  <c r="B3694" i="5" s="1"/>
  <c r="B3695" i="5" s="1"/>
  <c r="B3696" i="5" s="1"/>
  <c r="B3697" i="5" s="1"/>
  <c r="B3698" i="5" s="1"/>
  <c r="B3699" i="5" s="1"/>
  <c r="B3700" i="5" s="1"/>
  <c r="B3701" i="5" s="1"/>
  <c r="B3702" i="5" s="1"/>
  <c r="B3703" i="5" s="1"/>
  <c r="B3704" i="5" s="1"/>
  <c r="B3705" i="5" s="1"/>
  <c r="B3706" i="5" s="1"/>
  <c r="B3707" i="5" s="1"/>
  <c r="B3708" i="5" s="1"/>
  <c r="B3709" i="5" s="1"/>
  <c r="B3710" i="5" s="1"/>
  <c r="B3711" i="5" s="1"/>
  <c r="B3712" i="5" s="1"/>
  <c r="B3713" i="5" s="1"/>
  <c r="B3714" i="5" s="1"/>
  <c r="B3715" i="5" s="1"/>
  <c r="B3716" i="5" s="1"/>
  <c r="B3717" i="5" s="1"/>
  <c r="B3718" i="5" s="1"/>
  <c r="B3719" i="5" s="1"/>
  <c r="B3720" i="5" s="1"/>
  <c r="B3721" i="5" s="1"/>
  <c r="B3722" i="5" s="1"/>
  <c r="B3723" i="5" s="1"/>
  <c r="B3724" i="5" s="1"/>
  <c r="B3725" i="5" s="1"/>
  <c r="B3726" i="5" s="1"/>
  <c r="B3727" i="5" s="1"/>
  <c r="B3728" i="5" s="1"/>
  <c r="B3729" i="5" s="1"/>
  <c r="B3730" i="5" s="1"/>
  <c r="B3731" i="5" s="1"/>
  <c r="B3732" i="5" s="1"/>
  <c r="B3733" i="5" s="1"/>
  <c r="B3734" i="5" s="1"/>
  <c r="B3735" i="5" s="1"/>
  <c r="B3736" i="5" s="1"/>
  <c r="B3737" i="5" s="1"/>
  <c r="B3738" i="5" s="1"/>
  <c r="B3739" i="5" s="1"/>
  <c r="B3740" i="5" s="1"/>
  <c r="B3741" i="5" s="1"/>
  <c r="B3742" i="5" s="1"/>
  <c r="B3743" i="5" s="1"/>
  <c r="B3744" i="5" s="1"/>
  <c r="B3745" i="5" s="1"/>
  <c r="B3746" i="5" s="1"/>
  <c r="B3747" i="5" s="1"/>
  <c r="B3748" i="5" s="1"/>
  <c r="B3749" i="5" s="1"/>
  <c r="B3750" i="5" s="1"/>
  <c r="B3751" i="5" s="1"/>
  <c r="B3752" i="5" s="1"/>
  <c r="B3753" i="5" s="1"/>
  <c r="B3754" i="5" s="1"/>
  <c r="B3755" i="5" s="1"/>
  <c r="B3756" i="5" s="1"/>
  <c r="B3757" i="5" s="1"/>
  <c r="B3758" i="5" s="1"/>
  <c r="B3759" i="5" s="1"/>
  <c r="B3760" i="5" s="1"/>
  <c r="B3761" i="5" s="1"/>
  <c r="B3762" i="5" s="1"/>
  <c r="B3763" i="5" s="1"/>
  <c r="B3764" i="5" s="1"/>
  <c r="B3765" i="5" s="1"/>
  <c r="B3766" i="5" s="1"/>
  <c r="B3767" i="5" s="1"/>
  <c r="B3768" i="5" s="1"/>
  <c r="B3769" i="5" s="1"/>
  <c r="B3770" i="5" s="1"/>
  <c r="B3771" i="5" s="1"/>
  <c r="B3772" i="5" s="1"/>
  <c r="B3773" i="5" s="1"/>
  <c r="B3774" i="5" s="1"/>
  <c r="B3775" i="5" s="1"/>
  <c r="B3776" i="5" s="1"/>
  <c r="B3777" i="5" s="1"/>
  <c r="B3778" i="5" s="1"/>
  <c r="B3779" i="5" s="1"/>
  <c r="B3780" i="5" s="1"/>
  <c r="B3781" i="5" s="1"/>
  <c r="B3782" i="5" s="1"/>
  <c r="B3783" i="5" s="1"/>
  <c r="B3784" i="5" s="1"/>
  <c r="B3785" i="5" s="1"/>
  <c r="B3786" i="5" s="1"/>
  <c r="B3787" i="5" s="1"/>
  <c r="B3788" i="5" s="1"/>
  <c r="B3789" i="5" s="1"/>
  <c r="B3790" i="5" s="1"/>
  <c r="B3791" i="5" s="1"/>
  <c r="B3792" i="5" s="1"/>
  <c r="B3793" i="5" s="1"/>
  <c r="B3794" i="5" s="1"/>
  <c r="B3795" i="5" s="1"/>
  <c r="B3796" i="5" s="1"/>
  <c r="B3797" i="5" s="1"/>
  <c r="B3798" i="5" s="1"/>
  <c r="B3799" i="5" s="1"/>
  <c r="B3800" i="5" s="1"/>
  <c r="B3801" i="5" s="1"/>
  <c r="B3802" i="5" s="1"/>
  <c r="B3803" i="5" s="1"/>
  <c r="B3804" i="5" s="1"/>
  <c r="B3805" i="5" s="1"/>
  <c r="B3806" i="5" s="1"/>
  <c r="B3807" i="5" s="1"/>
  <c r="B3808" i="5" s="1"/>
  <c r="B3809" i="5" s="1"/>
  <c r="B3810" i="5" s="1"/>
  <c r="B3811" i="5" s="1"/>
  <c r="B3812" i="5" s="1"/>
  <c r="B3813" i="5" s="1"/>
  <c r="B3814" i="5" s="1"/>
  <c r="B3815" i="5" s="1"/>
  <c r="B3816" i="5" s="1"/>
  <c r="B3817" i="5" s="1"/>
  <c r="B3818" i="5" s="1"/>
  <c r="B3819" i="5" s="1"/>
  <c r="B3820" i="5" s="1"/>
  <c r="B3821" i="5" s="1"/>
  <c r="B3822" i="5" s="1"/>
  <c r="B3823" i="5" s="1"/>
  <c r="B3824" i="5" s="1"/>
  <c r="B3825" i="5" s="1"/>
  <c r="B3826" i="5" s="1"/>
  <c r="B3827" i="5" s="1"/>
  <c r="B3828" i="5" s="1"/>
  <c r="B3829" i="5" s="1"/>
  <c r="B3830" i="5" s="1"/>
  <c r="B3831" i="5" s="1"/>
  <c r="B3832" i="5" s="1"/>
  <c r="B3833" i="5" s="1"/>
  <c r="B3834" i="5" s="1"/>
  <c r="B3835" i="5" s="1"/>
  <c r="B3836" i="5" s="1"/>
  <c r="B3837" i="5" s="1"/>
  <c r="B3838" i="5" s="1"/>
  <c r="B3839" i="5" s="1"/>
  <c r="B3840" i="5" s="1"/>
  <c r="B3841" i="5" s="1"/>
  <c r="B3842" i="5" s="1"/>
  <c r="B3843" i="5" s="1"/>
  <c r="B3844" i="5" s="1"/>
  <c r="B3845" i="5" s="1"/>
  <c r="B3846" i="5" s="1"/>
  <c r="B3847" i="5" s="1"/>
  <c r="B3848" i="5" s="1"/>
  <c r="B3849" i="5" s="1"/>
  <c r="B3850" i="5" s="1"/>
  <c r="B3851" i="5" s="1"/>
  <c r="B3852" i="5" s="1"/>
  <c r="B3853" i="5" s="1"/>
  <c r="B3854" i="5" s="1"/>
  <c r="B3855" i="5" s="1"/>
  <c r="B3856" i="5" s="1"/>
  <c r="B3857" i="5" s="1"/>
  <c r="B3858" i="5" s="1"/>
  <c r="B3859" i="5" s="1"/>
  <c r="B3860" i="5" s="1"/>
  <c r="B3861" i="5" s="1"/>
  <c r="B3862" i="5" s="1"/>
  <c r="B3863" i="5" s="1"/>
  <c r="B3864" i="5" s="1"/>
  <c r="B3865" i="5" s="1"/>
  <c r="C2239" i="5"/>
  <c r="C2240" i="5" s="1"/>
  <c r="C2241" i="5" s="1"/>
  <c r="C2242" i="5" s="1"/>
  <c r="C2243" i="5" s="1"/>
  <c r="C2244" i="5" s="1"/>
  <c r="C2245" i="5" s="1"/>
  <c r="C2246" i="5" s="1"/>
  <c r="C2247" i="5" s="1"/>
  <c r="C2248" i="5" s="1"/>
  <c r="C2249" i="5" s="1"/>
  <c r="C2250" i="5" s="1"/>
  <c r="C2251" i="5" s="1"/>
  <c r="C2252" i="5" s="1"/>
  <c r="C2253" i="5" s="1"/>
  <c r="C2254" i="5" s="1"/>
  <c r="C2255" i="5" s="1"/>
  <c r="C2256" i="5" s="1"/>
  <c r="C2257" i="5" s="1"/>
  <c r="C2258" i="5" s="1"/>
  <c r="C2259" i="5" s="1"/>
  <c r="C2260" i="5" s="1"/>
  <c r="C2261" i="5" s="1"/>
  <c r="C2262" i="5" s="1"/>
  <c r="C2263" i="5" s="1"/>
  <c r="C2264" i="5" s="1"/>
  <c r="C2265" i="5" s="1"/>
  <c r="C2266" i="5" s="1"/>
  <c r="C2267" i="5" s="1"/>
  <c r="C2268" i="5" s="1"/>
  <c r="C2269" i="5" s="1"/>
  <c r="C2270" i="5" s="1"/>
  <c r="C2271" i="5" s="1"/>
  <c r="C2272" i="5" s="1"/>
  <c r="C2273" i="5" s="1"/>
  <c r="C2274" i="5" s="1"/>
  <c r="C2275" i="5" s="1"/>
  <c r="C2276" i="5" s="1"/>
  <c r="C2277" i="5" s="1"/>
  <c r="C2278" i="5" s="1"/>
  <c r="C2279" i="5" s="1"/>
  <c r="C2280" i="5" s="1"/>
  <c r="C2281" i="5" s="1"/>
  <c r="C2282" i="5" s="1"/>
  <c r="C2283" i="5" s="1"/>
  <c r="C2284" i="5" s="1"/>
  <c r="C2285" i="5" s="1"/>
  <c r="C2286" i="5" s="1"/>
  <c r="C2287" i="5" s="1"/>
  <c r="C2288" i="5" s="1"/>
  <c r="C2289" i="5" s="1"/>
  <c r="C2290" i="5" s="1"/>
  <c r="C2291" i="5" s="1"/>
  <c r="C2292" i="5" s="1"/>
  <c r="C2293" i="5" s="1"/>
  <c r="C2294" i="5" s="1"/>
  <c r="C2295" i="5" s="1"/>
  <c r="C2296" i="5" s="1"/>
  <c r="C2297" i="5" s="1"/>
  <c r="C2298" i="5" s="1"/>
  <c r="C2299" i="5" s="1"/>
  <c r="C2300" i="5" s="1"/>
  <c r="C2301" i="5" s="1"/>
  <c r="C2302" i="5" s="1"/>
  <c r="C2303" i="5" s="1"/>
  <c r="C2304" i="5" s="1"/>
  <c r="C2305" i="5" s="1"/>
  <c r="C2306" i="5" s="1"/>
  <c r="C2307" i="5" s="1"/>
  <c r="C2308" i="5" s="1"/>
  <c r="C2309" i="5" s="1"/>
  <c r="C2310" i="5" s="1"/>
  <c r="C2311" i="5" s="1"/>
  <c r="C2312" i="5" s="1"/>
  <c r="C2313" i="5" s="1"/>
  <c r="C2314" i="5" s="1"/>
  <c r="C2315" i="5" s="1"/>
  <c r="C2316" i="5" s="1"/>
  <c r="C2317" i="5" s="1"/>
  <c r="C2318" i="5" s="1"/>
  <c r="C2319" i="5" s="1"/>
  <c r="C2320" i="5" s="1"/>
  <c r="C2321" i="5" s="1"/>
  <c r="C2322" i="5" s="1"/>
  <c r="C2323" i="5" s="1"/>
  <c r="C2324" i="5" s="1"/>
  <c r="C2325" i="5" s="1"/>
  <c r="C2326" i="5" s="1"/>
  <c r="C2327" i="5" s="1"/>
  <c r="C2328" i="5" s="1"/>
  <c r="C2329" i="5" s="1"/>
  <c r="C2330" i="5" s="1"/>
  <c r="C2331" i="5" s="1"/>
  <c r="C2332" i="5" s="1"/>
  <c r="C2333" i="5" s="1"/>
  <c r="C2334" i="5" s="1"/>
  <c r="C2335" i="5" s="1"/>
  <c r="C2336" i="5" s="1"/>
  <c r="C2337" i="5" s="1"/>
  <c r="C2338" i="5" s="1"/>
  <c r="C2339" i="5" s="1"/>
  <c r="C2340" i="5" s="1"/>
  <c r="C2341" i="5" s="1"/>
  <c r="C2342" i="5" s="1"/>
  <c r="C2343" i="5" s="1"/>
  <c r="C2344" i="5" s="1"/>
  <c r="C2345" i="5" s="1"/>
  <c r="C2346" i="5" s="1"/>
  <c r="C2347" i="5" s="1"/>
  <c r="C2348" i="5" s="1"/>
  <c r="C2349" i="5" s="1"/>
  <c r="C2350" i="5" s="1"/>
  <c r="C2351" i="5" s="1"/>
  <c r="C2352" i="5" s="1"/>
  <c r="C2353" i="5" s="1"/>
  <c r="C2354" i="5" s="1"/>
  <c r="C2355" i="5" s="1"/>
  <c r="C2356" i="5" s="1"/>
  <c r="C2357" i="5" s="1"/>
  <c r="C2358" i="5" s="1"/>
  <c r="C2359" i="5" s="1"/>
  <c r="C2360" i="5" s="1"/>
  <c r="C2361" i="5" s="1"/>
  <c r="C2362" i="5" s="1"/>
  <c r="C2363" i="5" s="1"/>
  <c r="C2364" i="5" s="1"/>
  <c r="C2365" i="5" s="1"/>
  <c r="C2366" i="5" s="1"/>
  <c r="C2367" i="5" s="1"/>
  <c r="C2368" i="5" s="1"/>
  <c r="C2369" i="5" s="1"/>
  <c r="C2370" i="5" s="1"/>
  <c r="C2371" i="5" s="1"/>
  <c r="C2372" i="5" s="1"/>
  <c r="C2373" i="5" s="1"/>
  <c r="C2374" i="5" s="1"/>
  <c r="C2375" i="5" s="1"/>
  <c r="C2376" i="5" s="1"/>
  <c r="C2377" i="5" s="1"/>
  <c r="C2378" i="5" s="1"/>
  <c r="C2379" i="5" s="1"/>
  <c r="C2380" i="5" s="1"/>
  <c r="C2381" i="5" s="1"/>
  <c r="C2382" i="5" s="1"/>
  <c r="C2383" i="5" s="1"/>
  <c r="C2384" i="5" s="1"/>
  <c r="C2385" i="5" s="1"/>
  <c r="C2386" i="5" s="1"/>
  <c r="C2387" i="5" s="1"/>
  <c r="C2388" i="5" s="1"/>
  <c r="C2389" i="5" s="1"/>
  <c r="C2390" i="5" s="1"/>
  <c r="C2391" i="5" s="1"/>
  <c r="C2392" i="5" s="1"/>
  <c r="C2393" i="5" s="1"/>
  <c r="C2394" i="5" s="1"/>
  <c r="C2395" i="5" s="1"/>
  <c r="C2396" i="5" s="1"/>
  <c r="C2397" i="5" s="1"/>
  <c r="C2398" i="5" s="1"/>
  <c r="C2399" i="5" s="1"/>
  <c r="C2400" i="5" s="1"/>
  <c r="C2401" i="5" s="1"/>
  <c r="C2402" i="5" s="1"/>
  <c r="C2403" i="5" s="1"/>
  <c r="C2404" i="5" s="1"/>
  <c r="C2405" i="5" s="1"/>
  <c r="C2406" i="5" s="1"/>
  <c r="C2407" i="5" s="1"/>
  <c r="C2408" i="5" s="1"/>
  <c r="C2409" i="5" s="1"/>
  <c r="C2410" i="5" s="1"/>
  <c r="C2411" i="5" s="1"/>
  <c r="C2412" i="5" s="1"/>
  <c r="C2413" i="5" s="1"/>
  <c r="C2414" i="5" s="1"/>
  <c r="C2415" i="5" s="1"/>
  <c r="C2416" i="5" s="1"/>
  <c r="C2417" i="5" s="1"/>
  <c r="C2418" i="5" s="1"/>
  <c r="C2419" i="5" s="1"/>
  <c r="C2420" i="5" s="1"/>
  <c r="C2421" i="5" s="1"/>
  <c r="C2422" i="5" s="1"/>
  <c r="C2423" i="5" s="1"/>
  <c r="C2424" i="5" s="1"/>
  <c r="C2425" i="5" s="1"/>
  <c r="C2426" i="5" s="1"/>
  <c r="C2427" i="5" s="1"/>
  <c r="C2428" i="5" s="1"/>
  <c r="C2429" i="5" s="1"/>
  <c r="C2430" i="5" s="1"/>
  <c r="C2431" i="5" s="1"/>
  <c r="C2432" i="5" s="1"/>
  <c r="C2433" i="5" s="1"/>
  <c r="C2434" i="5" s="1"/>
  <c r="C2435" i="5" s="1"/>
  <c r="C2436" i="5" s="1"/>
  <c r="C2437" i="5" s="1"/>
  <c r="C2438" i="5" s="1"/>
  <c r="C2439" i="5" s="1"/>
  <c r="C2440" i="5" s="1"/>
  <c r="C2441" i="5" s="1"/>
  <c r="C2442" i="5" s="1"/>
  <c r="C2443" i="5" s="1"/>
  <c r="C2444" i="5" s="1"/>
  <c r="C2445" i="5" s="1"/>
  <c r="C2446" i="5" s="1"/>
  <c r="C2447" i="5" s="1"/>
  <c r="C2448" i="5" s="1"/>
  <c r="C2449" i="5" s="1"/>
  <c r="C2450" i="5" s="1"/>
  <c r="C2451" i="5" s="1"/>
  <c r="C2452" i="5" s="1"/>
  <c r="C2453" i="5" s="1"/>
  <c r="C2454" i="5" s="1"/>
  <c r="C2455" i="5" s="1"/>
  <c r="C2456" i="5" s="1"/>
  <c r="C2457" i="5" s="1"/>
  <c r="C2458" i="5" s="1"/>
  <c r="C2459" i="5" s="1"/>
  <c r="C2460" i="5" s="1"/>
  <c r="C2461" i="5" s="1"/>
  <c r="C2462" i="5" s="1"/>
  <c r="C2463" i="5" s="1"/>
  <c r="C2464" i="5" s="1"/>
  <c r="C2465" i="5" s="1"/>
  <c r="C2466" i="5" s="1"/>
  <c r="C2467" i="5" s="1"/>
  <c r="C2468" i="5" s="1"/>
  <c r="C2469" i="5" s="1"/>
  <c r="C2470" i="5" s="1"/>
  <c r="C2471" i="5" s="1"/>
  <c r="C2472" i="5" s="1"/>
  <c r="C2473" i="5" s="1"/>
  <c r="C2474" i="5" s="1"/>
  <c r="C2475" i="5" s="1"/>
  <c r="C2476" i="5" s="1"/>
  <c r="C2477" i="5" s="1"/>
  <c r="C2478" i="5" s="1"/>
  <c r="C2479" i="5" s="1"/>
  <c r="C2480" i="5" s="1"/>
  <c r="C2481" i="5" s="1"/>
  <c r="C2482" i="5" s="1"/>
  <c r="C2483" i="5" s="1"/>
  <c r="C2484" i="5" s="1"/>
  <c r="C2485" i="5" s="1"/>
  <c r="C2486" i="5" s="1"/>
  <c r="C2487" i="5" s="1"/>
  <c r="C2488" i="5" s="1"/>
  <c r="C2489" i="5" s="1"/>
  <c r="C2490" i="5" s="1"/>
  <c r="C2491" i="5" s="1"/>
  <c r="C2492" i="5" s="1"/>
  <c r="C2493" i="5" s="1"/>
  <c r="C2494" i="5" s="1"/>
  <c r="C2495" i="5" s="1"/>
  <c r="C2496" i="5" s="1"/>
  <c r="C2497" i="5" s="1"/>
  <c r="C2498" i="5" s="1"/>
  <c r="C2499" i="5" s="1"/>
  <c r="C2500" i="5" s="1"/>
  <c r="C2501" i="5" s="1"/>
  <c r="C2502" i="5" s="1"/>
  <c r="C2503" i="5" s="1"/>
  <c r="C2504" i="5" s="1"/>
  <c r="C2505" i="5" s="1"/>
  <c r="C2506" i="5" s="1"/>
  <c r="C2507" i="5" s="1"/>
  <c r="C2508" i="5" s="1"/>
  <c r="C2509" i="5" s="1"/>
  <c r="C2510" i="5" s="1"/>
  <c r="C2511" i="5" s="1"/>
  <c r="C2512" i="5" s="1"/>
  <c r="C2513" i="5" s="1"/>
  <c r="C2514" i="5" s="1"/>
  <c r="C2515" i="5" s="1"/>
  <c r="C2516" i="5" s="1"/>
  <c r="C2517" i="5" s="1"/>
  <c r="C2518" i="5" s="1"/>
  <c r="C2519" i="5" s="1"/>
  <c r="C2520" i="5" s="1"/>
  <c r="C2521" i="5" s="1"/>
  <c r="C2522" i="5" s="1"/>
  <c r="C2523" i="5" s="1"/>
  <c r="C2524" i="5" s="1"/>
  <c r="C2525" i="5" s="1"/>
  <c r="C2526" i="5" s="1"/>
  <c r="C2527" i="5" s="1"/>
  <c r="C2528" i="5" s="1"/>
  <c r="C2529" i="5" s="1"/>
  <c r="C2530" i="5" s="1"/>
  <c r="C2531" i="5" s="1"/>
  <c r="C2532" i="5" s="1"/>
  <c r="C2533" i="5" s="1"/>
  <c r="C2534" i="5" s="1"/>
  <c r="C2535" i="5" s="1"/>
  <c r="C2536" i="5" s="1"/>
  <c r="C2537" i="5" s="1"/>
  <c r="C2538" i="5" s="1"/>
  <c r="C2539" i="5" s="1"/>
  <c r="C2540" i="5" s="1"/>
  <c r="C2541" i="5" s="1"/>
  <c r="C2542" i="5" s="1"/>
  <c r="C2543" i="5" s="1"/>
  <c r="C2544" i="5" s="1"/>
  <c r="C2545" i="5" s="1"/>
  <c r="C2546" i="5" s="1"/>
  <c r="C2547" i="5" s="1"/>
  <c r="C2548" i="5" s="1"/>
  <c r="C2549" i="5" s="1"/>
  <c r="C2550" i="5" s="1"/>
  <c r="C2551" i="5" s="1"/>
  <c r="C2552" i="5" s="1"/>
  <c r="C2553" i="5" s="1"/>
  <c r="C2554" i="5" s="1"/>
  <c r="C2555" i="5" s="1"/>
  <c r="C2556" i="5" s="1"/>
  <c r="C2557" i="5" s="1"/>
  <c r="C2558" i="5" s="1"/>
  <c r="C2559" i="5" s="1"/>
  <c r="C2560" i="5" s="1"/>
  <c r="C2561" i="5" s="1"/>
  <c r="C2562" i="5" s="1"/>
  <c r="C2563" i="5" s="1"/>
  <c r="C2564" i="5" s="1"/>
  <c r="C2565" i="5" s="1"/>
  <c r="C2566" i="5" s="1"/>
  <c r="C2567" i="5" s="1"/>
  <c r="C2568" i="5" s="1"/>
  <c r="C2569" i="5" s="1"/>
  <c r="C2570" i="5" s="1"/>
  <c r="C2571" i="5" s="1"/>
  <c r="C2572" i="5" s="1"/>
  <c r="C2573" i="5" s="1"/>
  <c r="C2574" i="5" s="1"/>
  <c r="C2575" i="5" s="1"/>
  <c r="C2576" i="5" s="1"/>
  <c r="C2577" i="5" s="1"/>
  <c r="C2578" i="5" s="1"/>
  <c r="C2579" i="5" s="1"/>
  <c r="C2580" i="5" s="1"/>
  <c r="C2581" i="5" s="1"/>
  <c r="C2582" i="5" s="1"/>
  <c r="C2583" i="5" s="1"/>
  <c r="C2584" i="5" s="1"/>
  <c r="C2585" i="5" s="1"/>
  <c r="C2586" i="5" s="1"/>
  <c r="C2587" i="5" s="1"/>
  <c r="C2588" i="5" s="1"/>
  <c r="C2589" i="5" s="1"/>
  <c r="C2590" i="5" s="1"/>
  <c r="C2591" i="5" s="1"/>
  <c r="C2592" i="5" s="1"/>
  <c r="C2593" i="5" s="1"/>
  <c r="C2594" i="5" s="1"/>
  <c r="C2595" i="5" s="1"/>
  <c r="C2596" i="5" s="1"/>
  <c r="C2597" i="5" s="1"/>
  <c r="C2598" i="5" s="1"/>
  <c r="C2599" i="5" s="1"/>
  <c r="C2600" i="5" s="1"/>
  <c r="C2601" i="5" s="1"/>
  <c r="C2602" i="5" s="1"/>
  <c r="C2603" i="5" s="1"/>
  <c r="C2604" i="5" s="1"/>
  <c r="C2605" i="5" s="1"/>
  <c r="C2606" i="5" s="1"/>
  <c r="C2607" i="5" s="1"/>
  <c r="C2608" i="5" s="1"/>
  <c r="C2609" i="5" s="1"/>
  <c r="C2610" i="5" s="1"/>
  <c r="C2611" i="5" s="1"/>
  <c r="C2612" i="5" s="1"/>
  <c r="C2613" i="5" s="1"/>
  <c r="C2614" i="5" s="1"/>
  <c r="C2615" i="5" s="1"/>
  <c r="C2616" i="5" s="1"/>
  <c r="C2617" i="5" s="1"/>
  <c r="C2618" i="5" s="1"/>
  <c r="C2619" i="5" s="1"/>
  <c r="C2620" i="5" s="1"/>
  <c r="C2621" i="5" s="1"/>
  <c r="C2622" i="5" s="1"/>
  <c r="C2623" i="5" s="1"/>
  <c r="C2624" i="5" s="1"/>
  <c r="C2625" i="5" s="1"/>
  <c r="C2626" i="5" s="1"/>
  <c r="C2627" i="5" s="1"/>
  <c r="C2628" i="5" s="1"/>
  <c r="C2629" i="5" s="1"/>
  <c r="C2630" i="5" s="1"/>
  <c r="C2631" i="5" s="1"/>
  <c r="C2632" i="5" s="1"/>
  <c r="C2633" i="5" s="1"/>
  <c r="C2634" i="5" s="1"/>
  <c r="C2635" i="5" s="1"/>
  <c r="C2636" i="5" s="1"/>
  <c r="C2637" i="5" s="1"/>
  <c r="C2638" i="5" s="1"/>
  <c r="C2639" i="5" s="1"/>
  <c r="C2640" i="5" s="1"/>
  <c r="C2641" i="5" s="1"/>
  <c r="C2642" i="5" s="1"/>
  <c r="C2643" i="5" s="1"/>
  <c r="C2644" i="5" s="1"/>
  <c r="C2645" i="5" s="1"/>
  <c r="C2646" i="5" s="1"/>
  <c r="C2647" i="5" s="1"/>
  <c r="C2648" i="5" s="1"/>
  <c r="C2649" i="5" s="1"/>
  <c r="C2650" i="5" s="1"/>
  <c r="C2651" i="5" s="1"/>
  <c r="C2652" i="5" s="1"/>
  <c r="C2653" i="5" s="1"/>
  <c r="C2654" i="5" s="1"/>
  <c r="C2655" i="5" s="1"/>
  <c r="C2656" i="5" s="1"/>
  <c r="C2657" i="5" s="1"/>
  <c r="C2658" i="5" s="1"/>
  <c r="C2659" i="5" s="1"/>
  <c r="C2660" i="5" s="1"/>
  <c r="C2661" i="5" s="1"/>
  <c r="C2662" i="5" s="1"/>
  <c r="C2663" i="5" s="1"/>
  <c r="C2664" i="5" s="1"/>
  <c r="C2665" i="5" s="1"/>
  <c r="C2666" i="5" s="1"/>
  <c r="C2667" i="5" s="1"/>
  <c r="C2668" i="5" s="1"/>
  <c r="C2669" i="5" s="1"/>
  <c r="C2670" i="5" s="1"/>
  <c r="C2671" i="5" s="1"/>
  <c r="C2672" i="5" s="1"/>
  <c r="C2673" i="5" s="1"/>
  <c r="C2674" i="5" s="1"/>
  <c r="C2675" i="5" s="1"/>
  <c r="C2676" i="5" s="1"/>
  <c r="C2677" i="5" s="1"/>
  <c r="C2678" i="5" s="1"/>
  <c r="C2679" i="5" s="1"/>
  <c r="C2680" i="5" s="1"/>
  <c r="C2681" i="5" s="1"/>
  <c r="C2682" i="5" s="1"/>
  <c r="C2683" i="5" s="1"/>
  <c r="C2684" i="5" s="1"/>
  <c r="C2685" i="5" s="1"/>
  <c r="C2686" i="5" s="1"/>
  <c r="C2687" i="5" s="1"/>
  <c r="C2688" i="5" s="1"/>
  <c r="C2689" i="5" s="1"/>
  <c r="C2690" i="5" s="1"/>
  <c r="C2691" i="5" s="1"/>
  <c r="C2692" i="5" s="1"/>
  <c r="C2693" i="5" s="1"/>
  <c r="C2694" i="5" s="1"/>
  <c r="C2695" i="5" s="1"/>
  <c r="C2696" i="5" s="1"/>
  <c r="C2697" i="5" s="1"/>
  <c r="C2698" i="5" s="1"/>
  <c r="C2699" i="5" s="1"/>
  <c r="C2700" i="5" s="1"/>
  <c r="C2701" i="5" s="1"/>
  <c r="C2702" i="5" s="1"/>
  <c r="C2703" i="5" s="1"/>
  <c r="C2704" i="5" s="1"/>
  <c r="C2705" i="5" s="1"/>
  <c r="C2706" i="5" s="1"/>
  <c r="C2707" i="5" s="1"/>
  <c r="C2708" i="5" s="1"/>
  <c r="C2709" i="5" s="1"/>
  <c r="C2710" i="5" s="1"/>
  <c r="C2711" i="5" s="1"/>
  <c r="C2712" i="5" s="1"/>
  <c r="C2713" i="5" s="1"/>
  <c r="C2714" i="5" s="1"/>
  <c r="C2715" i="5" s="1"/>
  <c r="C2716" i="5" s="1"/>
  <c r="C2717" i="5" s="1"/>
  <c r="C2718" i="5" s="1"/>
  <c r="C2719" i="5" s="1"/>
  <c r="C2720" i="5" s="1"/>
  <c r="C2721" i="5" s="1"/>
  <c r="C2722" i="5" s="1"/>
  <c r="C2723" i="5" s="1"/>
  <c r="C2724" i="5" s="1"/>
  <c r="C2725" i="5" s="1"/>
  <c r="C2726" i="5" s="1"/>
  <c r="C2727" i="5" s="1"/>
  <c r="C2728" i="5" s="1"/>
  <c r="C2729" i="5" s="1"/>
  <c r="C2730" i="5" s="1"/>
  <c r="C2731" i="5" s="1"/>
  <c r="C2732" i="5" s="1"/>
  <c r="C2733" i="5" s="1"/>
  <c r="C2734" i="5" s="1"/>
  <c r="C2735" i="5" s="1"/>
  <c r="C2736" i="5" s="1"/>
  <c r="C2737" i="5" s="1"/>
  <c r="C2738" i="5" s="1"/>
  <c r="C2739" i="5" s="1"/>
  <c r="C2740" i="5" s="1"/>
  <c r="C2741" i="5" s="1"/>
  <c r="C2742" i="5" s="1"/>
  <c r="C2743" i="5" s="1"/>
  <c r="C2744" i="5" s="1"/>
  <c r="C2745" i="5" s="1"/>
  <c r="C2746" i="5" s="1"/>
  <c r="C2747" i="5" s="1"/>
  <c r="C2748" i="5" s="1"/>
  <c r="C2749" i="5" s="1"/>
  <c r="C2750" i="5" s="1"/>
  <c r="C2751" i="5" s="1"/>
  <c r="C2752" i="5" s="1"/>
  <c r="C2753" i="5" s="1"/>
  <c r="C2754" i="5" s="1"/>
  <c r="C2755" i="5" s="1"/>
  <c r="C2756" i="5" s="1"/>
  <c r="C2757" i="5" s="1"/>
  <c r="C2758" i="5" s="1"/>
  <c r="C2759" i="5" s="1"/>
  <c r="C2760" i="5" s="1"/>
  <c r="C2761" i="5" s="1"/>
  <c r="C2762" i="5" s="1"/>
  <c r="C2763" i="5" s="1"/>
  <c r="C2764" i="5" s="1"/>
  <c r="C2765" i="5" s="1"/>
  <c r="C2766" i="5" s="1"/>
  <c r="C2767" i="5" s="1"/>
  <c r="C2768" i="5" s="1"/>
  <c r="C2769" i="5" s="1"/>
  <c r="C2770" i="5" s="1"/>
  <c r="C2771" i="5" s="1"/>
  <c r="C2772" i="5" s="1"/>
  <c r="C2773" i="5" s="1"/>
  <c r="C2774" i="5" s="1"/>
  <c r="C2775" i="5" s="1"/>
  <c r="C2776" i="5" s="1"/>
  <c r="C2777" i="5" s="1"/>
  <c r="C2778" i="5" s="1"/>
  <c r="C2779" i="5" s="1"/>
  <c r="C2780" i="5" s="1"/>
  <c r="C2781" i="5" s="1"/>
  <c r="C2782" i="5" s="1"/>
  <c r="C2783" i="5" s="1"/>
  <c r="C2784" i="5" s="1"/>
  <c r="C2785" i="5" s="1"/>
  <c r="C2786" i="5" s="1"/>
  <c r="C2787" i="5" s="1"/>
  <c r="C2788" i="5" s="1"/>
  <c r="C2789" i="5" s="1"/>
  <c r="C2790" i="5" s="1"/>
  <c r="C2791" i="5" s="1"/>
  <c r="C2792" i="5" s="1"/>
  <c r="C2793" i="5" s="1"/>
  <c r="C2794" i="5" s="1"/>
  <c r="C2795" i="5" s="1"/>
  <c r="C2796" i="5" s="1"/>
  <c r="C2797" i="5" s="1"/>
  <c r="C2798" i="5" s="1"/>
  <c r="C2799" i="5" s="1"/>
  <c r="C2800" i="5" s="1"/>
  <c r="C2801" i="5" s="1"/>
  <c r="C2802" i="5" s="1"/>
  <c r="C2803" i="5" s="1"/>
  <c r="C2804" i="5" s="1"/>
  <c r="C2805" i="5" s="1"/>
  <c r="C2806" i="5" s="1"/>
  <c r="C2807" i="5" s="1"/>
  <c r="C2808" i="5" s="1"/>
  <c r="C2809" i="5" s="1"/>
  <c r="C2810" i="5" s="1"/>
  <c r="C2811" i="5" s="1"/>
  <c r="C2812" i="5" s="1"/>
  <c r="C2813" i="5" s="1"/>
  <c r="C2814" i="5" s="1"/>
  <c r="C2815" i="5" s="1"/>
  <c r="C2816" i="5" s="1"/>
  <c r="C2817" i="5" s="1"/>
  <c r="C2818" i="5" s="1"/>
  <c r="C2819" i="5" s="1"/>
  <c r="C2820" i="5" s="1"/>
  <c r="C2821" i="5" s="1"/>
  <c r="C2822" i="5" s="1"/>
  <c r="C2823" i="5" s="1"/>
  <c r="C2824" i="5" s="1"/>
  <c r="C2825" i="5" s="1"/>
  <c r="C2826" i="5" s="1"/>
  <c r="C2827" i="5" s="1"/>
  <c r="C2828" i="5" s="1"/>
  <c r="C2829" i="5" s="1"/>
  <c r="C2830" i="5" s="1"/>
  <c r="C2831" i="5" s="1"/>
  <c r="C2832" i="5" s="1"/>
  <c r="C2833" i="5" s="1"/>
  <c r="C2834" i="5" s="1"/>
  <c r="C2835" i="5" s="1"/>
  <c r="C2836" i="5" s="1"/>
  <c r="C2837" i="5" s="1"/>
  <c r="C2838" i="5" s="1"/>
  <c r="C2839" i="5" s="1"/>
  <c r="C2840" i="5" s="1"/>
  <c r="C2841" i="5" s="1"/>
  <c r="C2842" i="5" s="1"/>
  <c r="C2843" i="5" s="1"/>
  <c r="C2844" i="5" s="1"/>
  <c r="C2845" i="5" s="1"/>
  <c r="C2846" i="5" s="1"/>
  <c r="C2847" i="5" s="1"/>
  <c r="C2848" i="5" s="1"/>
  <c r="C2849" i="5" s="1"/>
  <c r="C2850" i="5" s="1"/>
  <c r="C2851" i="5" s="1"/>
  <c r="C2852" i="5" s="1"/>
  <c r="C2853" i="5" s="1"/>
  <c r="C2854" i="5" s="1"/>
  <c r="C2855" i="5" s="1"/>
  <c r="C2856" i="5" s="1"/>
  <c r="C2857" i="5" s="1"/>
  <c r="C2858" i="5" s="1"/>
  <c r="C2859" i="5" s="1"/>
  <c r="C2860" i="5" s="1"/>
  <c r="C2861" i="5" s="1"/>
  <c r="C2862" i="5" s="1"/>
  <c r="C2863" i="5" s="1"/>
  <c r="C2864" i="5" s="1"/>
  <c r="C2865" i="5" s="1"/>
  <c r="C2866" i="5" s="1"/>
  <c r="C2867" i="5" s="1"/>
  <c r="C2868" i="5" s="1"/>
  <c r="C2869" i="5" s="1"/>
  <c r="C2870" i="5" s="1"/>
  <c r="C2871" i="5" s="1"/>
  <c r="C2872" i="5" s="1"/>
  <c r="C2873" i="5" s="1"/>
  <c r="C2874" i="5" s="1"/>
  <c r="C2875" i="5" s="1"/>
  <c r="C2876" i="5" s="1"/>
  <c r="C2877" i="5" s="1"/>
  <c r="C2878" i="5" s="1"/>
  <c r="C2879" i="5" s="1"/>
  <c r="C2880" i="5" s="1"/>
  <c r="C2881" i="5" s="1"/>
  <c r="C2882" i="5" s="1"/>
  <c r="C2883" i="5" s="1"/>
  <c r="C2884" i="5" s="1"/>
  <c r="C2885" i="5" s="1"/>
  <c r="C2886" i="5" s="1"/>
  <c r="C2887" i="5" s="1"/>
  <c r="C2888" i="5" s="1"/>
  <c r="C2889" i="5" s="1"/>
  <c r="C2890" i="5" s="1"/>
  <c r="C2891" i="5" s="1"/>
  <c r="C2892" i="5" s="1"/>
  <c r="C2893" i="5" s="1"/>
  <c r="C2894" i="5" s="1"/>
  <c r="C2895" i="5" s="1"/>
  <c r="C2896" i="5" s="1"/>
  <c r="C2897" i="5" s="1"/>
  <c r="C2898" i="5" s="1"/>
  <c r="C2899" i="5" s="1"/>
  <c r="C2900" i="5" s="1"/>
  <c r="C2901" i="5" s="1"/>
  <c r="C2902" i="5" s="1"/>
  <c r="C2903" i="5" s="1"/>
  <c r="C2904" i="5" s="1"/>
  <c r="C2905" i="5" s="1"/>
  <c r="C2906" i="5" s="1"/>
  <c r="C2907" i="5" s="1"/>
  <c r="C2908" i="5" s="1"/>
  <c r="C2909" i="5" s="1"/>
  <c r="C2910" i="5" s="1"/>
  <c r="C2911" i="5" s="1"/>
  <c r="C2912" i="5" s="1"/>
  <c r="C2913" i="5" s="1"/>
  <c r="C2914" i="5" s="1"/>
  <c r="C2915" i="5" s="1"/>
  <c r="C2916" i="5" s="1"/>
  <c r="C2917" i="5" s="1"/>
  <c r="C2918" i="5" s="1"/>
  <c r="C2919" i="5" s="1"/>
  <c r="C2920" i="5" s="1"/>
  <c r="C2921" i="5" s="1"/>
  <c r="C2922" i="5" s="1"/>
  <c r="C2923" i="5" s="1"/>
  <c r="C2924" i="5" s="1"/>
  <c r="C2925" i="5" s="1"/>
  <c r="C2926" i="5" s="1"/>
  <c r="C2927" i="5" s="1"/>
  <c r="C2928" i="5" s="1"/>
  <c r="C2929" i="5" s="1"/>
  <c r="C2930" i="5" s="1"/>
  <c r="C2931" i="5" s="1"/>
  <c r="C2932" i="5" s="1"/>
  <c r="C2933" i="5" s="1"/>
  <c r="C2934" i="5" s="1"/>
  <c r="C2935" i="5" s="1"/>
  <c r="C2936" i="5" s="1"/>
  <c r="C2937" i="5" s="1"/>
  <c r="C2938" i="5" s="1"/>
  <c r="C2939" i="5" s="1"/>
  <c r="C2940" i="5" s="1"/>
  <c r="C2941" i="5" s="1"/>
  <c r="C2942" i="5" s="1"/>
  <c r="C2943" i="5" s="1"/>
  <c r="C2944" i="5" s="1"/>
  <c r="C2945" i="5" s="1"/>
  <c r="C2946" i="5" s="1"/>
  <c r="C2947" i="5" s="1"/>
  <c r="C2948" i="5" s="1"/>
  <c r="C2949" i="5" s="1"/>
  <c r="C2950" i="5" s="1"/>
  <c r="C2951" i="5" s="1"/>
  <c r="C2952" i="5" s="1"/>
  <c r="C2953" i="5" s="1"/>
  <c r="C2954" i="5" s="1"/>
  <c r="C2955" i="5" s="1"/>
  <c r="C2956" i="5" s="1"/>
  <c r="C2957" i="5" s="1"/>
  <c r="C2958" i="5" s="1"/>
  <c r="C2959" i="5" s="1"/>
  <c r="C2960" i="5" s="1"/>
  <c r="C2961" i="5" s="1"/>
  <c r="C2962" i="5" s="1"/>
  <c r="C2963" i="5" s="1"/>
  <c r="C2964" i="5" s="1"/>
  <c r="C2965" i="5" s="1"/>
  <c r="C2966" i="5" s="1"/>
  <c r="C2967" i="5" s="1"/>
  <c r="C2968" i="5" s="1"/>
  <c r="C2969" i="5" s="1"/>
  <c r="C2970" i="5" s="1"/>
  <c r="C2971" i="5" s="1"/>
  <c r="C2972" i="5" s="1"/>
  <c r="C2973" i="5" s="1"/>
  <c r="C2974" i="5" s="1"/>
  <c r="C2975" i="5" s="1"/>
  <c r="C2976" i="5" s="1"/>
  <c r="C2977" i="5" s="1"/>
  <c r="C2978" i="5" s="1"/>
  <c r="C2979" i="5" s="1"/>
  <c r="C2980" i="5" s="1"/>
  <c r="C2981" i="5" s="1"/>
  <c r="C2982" i="5" s="1"/>
  <c r="C2983" i="5" s="1"/>
  <c r="C2984" i="5" s="1"/>
  <c r="C2985" i="5" s="1"/>
  <c r="C2986" i="5" s="1"/>
  <c r="C2987" i="5" s="1"/>
  <c r="C2988" i="5" s="1"/>
  <c r="C2989" i="5" s="1"/>
  <c r="C2990" i="5" s="1"/>
  <c r="C2991" i="5" s="1"/>
  <c r="C2992" i="5" s="1"/>
  <c r="C2993" i="5" s="1"/>
  <c r="C2994" i="5" s="1"/>
  <c r="C2995" i="5" s="1"/>
  <c r="C2996" i="5" s="1"/>
  <c r="C2997" i="5" s="1"/>
  <c r="C2998" i="5" s="1"/>
  <c r="C2999" i="5" s="1"/>
  <c r="C3000" i="5" s="1"/>
  <c r="C3001" i="5" s="1"/>
  <c r="C3002" i="5" s="1"/>
  <c r="C3003" i="5" s="1"/>
  <c r="C3004" i="5" s="1"/>
  <c r="C3005" i="5" s="1"/>
  <c r="C3006" i="5" s="1"/>
  <c r="C3007" i="5" s="1"/>
  <c r="C3008" i="5" s="1"/>
  <c r="C3009" i="5" s="1"/>
  <c r="C3010" i="5" s="1"/>
  <c r="C3011" i="5" s="1"/>
  <c r="C3012" i="5" s="1"/>
  <c r="C3013" i="5" s="1"/>
  <c r="C3014" i="5" s="1"/>
  <c r="C3015" i="5" s="1"/>
  <c r="C3016" i="5" s="1"/>
  <c r="C3017" i="5" s="1"/>
  <c r="C3018" i="5" s="1"/>
  <c r="C3019" i="5" s="1"/>
  <c r="C3020" i="5" s="1"/>
  <c r="C3021" i="5" s="1"/>
  <c r="C3022" i="5" s="1"/>
  <c r="C3023" i="5" s="1"/>
  <c r="C3024" i="5" s="1"/>
  <c r="C3025" i="5" s="1"/>
  <c r="C3026" i="5" s="1"/>
  <c r="C3027" i="5" s="1"/>
  <c r="C3028" i="5" s="1"/>
  <c r="C3029" i="5" s="1"/>
  <c r="C3030" i="5" s="1"/>
  <c r="C3031" i="5" s="1"/>
  <c r="C3032" i="5" s="1"/>
  <c r="C3033" i="5" s="1"/>
  <c r="C3034" i="5" s="1"/>
  <c r="C3035" i="5" s="1"/>
  <c r="C3036" i="5" s="1"/>
  <c r="C3037" i="5" s="1"/>
  <c r="C3038" i="5" s="1"/>
  <c r="C3039" i="5" s="1"/>
  <c r="C3040" i="5" s="1"/>
  <c r="C3041" i="5" s="1"/>
  <c r="C3042" i="5" s="1"/>
  <c r="C3043" i="5" s="1"/>
  <c r="C3044" i="5" s="1"/>
  <c r="C3045" i="5" s="1"/>
  <c r="C3046" i="5" s="1"/>
  <c r="C3047" i="5" s="1"/>
  <c r="C3048" i="5" s="1"/>
  <c r="C3049" i="5" s="1"/>
  <c r="C3050" i="5" s="1"/>
  <c r="C3051" i="5" s="1"/>
  <c r="C3052" i="5" s="1"/>
  <c r="C3053" i="5" s="1"/>
  <c r="C3054" i="5" s="1"/>
  <c r="C3055" i="5" s="1"/>
  <c r="C3056" i="5" s="1"/>
  <c r="C3057" i="5" s="1"/>
  <c r="C3058" i="5" s="1"/>
  <c r="C3059" i="5" s="1"/>
  <c r="C3060" i="5" s="1"/>
  <c r="C3061" i="5" s="1"/>
  <c r="C3062" i="5" s="1"/>
  <c r="C3063" i="5" s="1"/>
  <c r="C3064" i="5" s="1"/>
  <c r="C3065" i="5" s="1"/>
  <c r="C3066" i="5" s="1"/>
  <c r="C3067" i="5" s="1"/>
  <c r="C3068" i="5" s="1"/>
  <c r="C3069" i="5" s="1"/>
  <c r="C3070" i="5" s="1"/>
  <c r="C3071" i="5" s="1"/>
  <c r="C3072" i="5" s="1"/>
  <c r="C3073" i="5" s="1"/>
  <c r="C3074" i="5" s="1"/>
  <c r="C3075" i="5" s="1"/>
  <c r="C3076" i="5" s="1"/>
  <c r="C3077" i="5" s="1"/>
  <c r="C3078" i="5" s="1"/>
  <c r="C3079" i="5" s="1"/>
  <c r="C3080" i="5" s="1"/>
  <c r="C3081" i="5" s="1"/>
  <c r="C3082" i="5" s="1"/>
  <c r="C3083" i="5" s="1"/>
  <c r="C3084" i="5" s="1"/>
  <c r="C3085" i="5" s="1"/>
  <c r="C3086" i="5" s="1"/>
  <c r="C3087" i="5" s="1"/>
  <c r="C3088" i="5" s="1"/>
  <c r="C3089" i="5" s="1"/>
  <c r="C3090" i="5" s="1"/>
  <c r="C3091" i="5" s="1"/>
  <c r="C3092" i="5" s="1"/>
  <c r="C3093" i="5" s="1"/>
  <c r="C3094" i="5" s="1"/>
  <c r="C3095" i="5" s="1"/>
  <c r="C3096" i="5" s="1"/>
  <c r="C3097" i="5" s="1"/>
  <c r="C3098" i="5" s="1"/>
  <c r="C3099" i="5" s="1"/>
  <c r="C3100" i="5" s="1"/>
  <c r="C3101" i="5" s="1"/>
  <c r="C3102" i="5" s="1"/>
  <c r="C3103" i="5" s="1"/>
  <c r="C3104" i="5" s="1"/>
  <c r="C3105" i="5" s="1"/>
  <c r="C3106" i="5" s="1"/>
  <c r="C3107" i="5" s="1"/>
  <c r="C3108" i="5" s="1"/>
  <c r="C3109" i="5" s="1"/>
  <c r="C3110" i="5" s="1"/>
  <c r="C3111" i="5" s="1"/>
  <c r="C3112" i="5" s="1"/>
  <c r="C3113" i="5" s="1"/>
  <c r="C3114" i="5" s="1"/>
  <c r="C3115" i="5" s="1"/>
  <c r="C3116" i="5" s="1"/>
  <c r="C3117" i="5" s="1"/>
  <c r="C3118" i="5" s="1"/>
  <c r="C3119" i="5" s="1"/>
  <c r="C3120" i="5" s="1"/>
  <c r="C3121" i="5" s="1"/>
  <c r="C3122" i="5" s="1"/>
  <c r="C3123" i="5" s="1"/>
  <c r="C3124" i="5" s="1"/>
  <c r="C3125" i="5" s="1"/>
  <c r="C3126" i="5" s="1"/>
  <c r="C3127" i="5" s="1"/>
  <c r="C3128" i="5" s="1"/>
  <c r="C3129" i="5" s="1"/>
  <c r="C3130" i="5" s="1"/>
  <c r="C3131" i="5" s="1"/>
  <c r="C3132" i="5" s="1"/>
  <c r="C3133" i="5" s="1"/>
  <c r="C3134" i="5" s="1"/>
  <c r="C3135" i="5" s="1"/>
  <c r="C3136" i="5" s="1"/>
  <c r="C3137" i="5" s="1"/>
  <c r="C3138" i="5" s="1"/>
  <c r="C3139" i="5" s="1"/>
  <c r="C3140" i="5" s="1"/>
  <c r="C3141" i="5" s="1"/>
  <c r="C3142" i="5" s="1"/>
  <c r="C3143" i="5" s="1"/>
  <c r="C3144" i="5" s="1"/>
  <c r="C3145" i="5" s="1"/>
  <c r="C3146" i="5" s="1"/>
  <c r="C3147" i="5" s="1"/>
  <c r="C3148" i="5" s="1"/>
  <c r="C3149" i="5" s="1"/>
  <c r="C3150" i="5" s="1"/>
  <c r="C3151" i="5" s="1"/>
  <c r="C3152" i="5" s="1"/>
  <c r="C3153" i="5" s="1"/>
  <c r="C3154" i="5" s="1"/>
  <c r="C3155" i="5" s="1"/>
  <c r="C3156" i="5" s="1"/>
  <c r="C3157" i="5" s="1"/>
  <c r="C3158" i="5" s="1"/>
  <c r="C3159" i="5" s="1"/>
  <c r="C3160" i="5" s="1"/>
  <c r="C3161" i="5" s="1"/>
  <c r="C3162" i="5" s="1"/>
  <c r="C3163" i="5" s="1"/>
  <c r="C3164" i="5" s="1"/>
  <c r="C3165" i="5" s="1"/>
  <c r="C3166" i="5" s="1"/>
  <c r="C3167" i="5" s="1"/>
  <c r="C3168" i="5" s="1"/>
  <c r="C3169" i="5" s="1"/>
  <c r="C3170" i="5" s="1"/>
  <c r="C3171" i="5" s="1"/>
  <c r="C3172" i="5" s="1"/>
  <c r="C3173" i="5" s="1"/>
  <c r="C3174" i="5" s="1"/>
  <c r="C3175" i="5" s="1"/>
  <c r="C3176" i="5" s="1"/>
  <c r="C3177" i="5" s="1"/>
  <c r="C3178" i="5" s="1"/>
  <c r="C3179" i="5" s="1"/>
  <c r="C3180" i="5" s="1"/>
  <c r="C3181" i="5" s="1"/>
  <c r="C3182" i="5" s="1"/>
  <c r="C3183" i="5" s="1"/>
  <c r="C3184" i="5" s="1"/>
  <c r="C3185" i="5" s="1"/>
  <c r="C3186" i="5" s="1"/>
  <c r="C3187" i="5" s="1"/>
  <c r="C3188" i="5" s="1"/>
  <c r="C3189" i="5" s="1"/>
  <c r="C3190" i="5" s="1"/>
  <c r="C3191" i="5" s="1"/>
  <c r="C3192" i="5" s="1"/>
  <c r="C3193" i="5" s="1"/>
  <c r="C3194" i="5" s="1"/>
  <c r="C3195" i="5" s="1"/>
  <c r="C3196" i="5" s="1"/>
  <c r="C3197" i="5" s="1"/>
  <c r="C3198" i="5" s="1"/>
  <c r="C3199" i="5" s="1"/>
  <c r="C3200" i="5" s="1"/>
  <c r="C3201" i="5" s="1"/>
  <c r="C3202" i="5" s="1"/>
  <c r="C3203" i="5" s="1"/>
  <c r="C3204" i="5" s="1"/>
  <c r="C3205" i="5" s="1"/>
  <c r="C3206" i="5" s="1"/>
  <c r="C3207" i="5" s="1"/>
  <c r="C3208" i="5" s="1"/>
  <c r="C3209" i="5" s="1"/>
  <c r="C3210" i="5" s="1"/>
  <c r="C3211" i="5" s="1"/>
  <c r="C3212" i="5" s="1"/>
  <c r="C3213" i="5" s="1"/>
  <c r="C3214" i="5" s="1"/>
  <c r="C3215" i="5" s="1"/>
  <c r="C3216" i="5" s="1"/>
  <c r="C3217" i="5" s="1"/>
  <c r="C3218" i="5" s="1"/>
  <c r="C3219" i="5" s="1"/>
  <c r="C3220" i="5" s="1"/>
  <c r="C3221" i="5" s="1"/>
  <c r="C3222" i="5" s="1"/>
  <c r="C3223" i="5" s="1"/>
  <c r="C3224" i="5" s="1"/>
  <c r="C3225" i="5" s="1"/>
  <c r="C3226" i="5" s="1"/>
  <c r="C3227" i="5" s="1"/>
  <c r="C3228" i="5" s="1"/>
  <c r="C3229" i="5" s="1"/>
  <c r="C3230" i="5" s="1"/>
  <c r="C3231" i="5" s="1"/>
  <c r="C3232" i="5" s="1"/>
  <c r="C3233" i="5" s="1"/>
  <c r="C3234" i="5" s="1"/>
  <c r="C3235" i="5" s="1"/>
  <c r="C3236" i="5" s="1"/>
  <c r="C3237" i="5" s="1"/>
  <c r="C3238" i="5" s="1"/>
  <c r="C3239" i="5" s="1"/>
  <c r="C3240" i="5" s="1"/>
  <c r="C3241" i="5" s="1"/>
  <c r="C3242" i="5" s="1"/>
  <c r="C3243" i="5" s="1"/>
  <c r="C3244" i="5" s="1"/>
  <c r="C3245" i="5" s="1"/>
  <c r="C3246" i="5" s="1"/>
  <c r="C3247" i="5" s="1"/>
  <c r="C3248" i="5" s="1"/>
  <c r="C3249" i="5" s="1"/>
  <c r="C3250" i="5" s="1"/>
  <c r="C3251" i="5" s="1"/>
  <c r="C3252" i="5" s="1"/>
  <c r="C3253" i="5" s="1"/>
  <c r="C3254" i="5" s="1"/>
  <c r="C3255" i="5" s="1"/>
  <c r="C3256" i="5" s="1"/>
  <c r="C3257" i="5" s="1"/>
  <c r="C3258" i="5" s="1"/>
  <c r="C3259" i="5" s="1"/>
  <c r="C3260" i="5" s="1"/>
  <c r="C3261" i="5" s="1"/>
  <c r="C3262" i="5" s="1"/>
  <c r="C3263" i="5" s="1"/>
  <c r="C3264" i="5" s="1"/>
  <c r="C3265" i="5" s="1"/>
  <c r="C3266" i="5" s="1"/>
  <c r="C3267" i="5" s="1"/>
  <c r="C3268" i="5" s="1"/>
  <c r="C3269" i="5" s="1"/>
  <c r="C3270" i="5" s="1"/>
  <c r="C3271" i="5" s="1"/>
  <c r="C3272" i="5" s="1"/>
  <c r="C3273" i="5" s="1"/>
  <c r="C3274" i="5" s="1"/>
  <c r="C3275" i="5" s="1"/>
  <c r="C3276" i="5" s="1"/>
  <c r="C3277" i="5" s="1"/>
  <c r="C3278" i="5" s="1"/>
  <c r="C3279" i="5" s="1"/>
  <c r="C3280" i="5" s="1"/>
  <c r="C3281" i="5" s="1"/>
  <c r="C3282" i="5" s="1"/>
  <c r="C3283" i="5" s="1"/>
  <c r="C3284" i="5" s="1"/>
  <c r="C3285" i="5" s="1"/>
  <c r="C3286" i="5" s="1"/>
  <c r="C3287" i="5" s="1"/>
  <c r="C3288" i="5" s="1"/>
  <c r="C3289" i="5" s="1"/>
  <c r="C3290" i="5" s="1"/>
  <c r="C3291" i="5" s="1"/>
  <c r="C3292" i="5" s="1"/>
  <c r="C3293" i="5" s="1"/>
  <c r="C3294" i="5" s="1"/>
  <c r="C3295" i="5" s="1"/>
  <c r="C3296" i="5" s="1"/>
  <c r="C3297" i="5" s="1"/>
  <c r="C3298" i="5" s="1"/>
  <c r="C3299" i="5" s="1"/>
  <c r="C3300" i="5" s="1"/>
  <c r="C3301" i="5" s="1"/>
  <c r="C3302" i="5" s="1"/>
  <c r="C3303" i="5" s="1"/>
  <c r="C3304" i="5" s="1"/>
  <c r="C3305" i="5" s="1"/>
  <c r="C3306" i="5" s="1"/>
  <c r="C3307" i="5" s="1"/>
  <c r="C3308" i="5" s="1"/>
  <c r="C3309" i="5" s="1"/>
  <c r="C3310" i="5" s="1"/>
  <c r="C3311" i="5" s="1"/>
  <c r="C3312" i="5" s="1"/>
  <c r="C3313" i="5" s="1"/>
  <c r="C3314" i="5" s="1"/>
  <c r="C3315" i="5" s="1"/>
  <c r="C3316" i="5" s="1"/>
  <c r="C3317" i="5" s="1"/>
  <c r="C3318" i="5" s="1"/>
  <c r="C3319" i="5" s="1"/>
  <c r="C3320" i="5" s="1"/>
  <c r="C3321" i="5" s="1"/>
  <c r="C3322" i="5" s="1"/>
  <c r="C3323" i="5" s="1"/>
  <c r="C3324" i="5" s="1"/>
  <c r="C3325" i="5" s="1"/>
  <c r="C3326" i="5" s="1"/>
  <c r="C3327" i="5" s="1"/>
  <c r="C3328" i="5" s="1"/>
  <c r="C3329" i="5" s="1"/>
  <c r="C3330" i="5" s="1"/>
  <c r="C3331" i="5" s="1"/>
  <c r="C3332" i="5" s="1"/>
  <c r="C3333" i="5" s="1"/>
  <c r="C3334" i="5" s="1"/>
  <c r="C3335" i="5" s="1"/>
  <c r="C3336" i="5" s="1"/>
  <c r="C3337" i="5" s="1"/>
  <c r="C3338" i="5" s="1"/>
  <c r="C3339" i="5" s="1"/>
  <c r="C3340" i="5" s="1"/>
  <c r="C3341" i="5" s="1"/>
  <c r="C3342" i="5" s="1"/>
  <c r="C3343" i="5" s="1"/>
  <c r="C3344" i="5" s="1"/>
  <c r="C3345" i="5" s="1"/>
  <c r="C3346" i="5" s="1"/>
  <c r="C3347" i="5" s="1"/>
  <c r="C3348" i="5" s="1"/>
  <c r="C3349" i="5" s="1"/>
  <c r="C3350" i="5" s="1"/>
  <c r="C3351" i="5" s="1"/>
  <c r="C3352" i="5" s="1"/>
  <c r="C3353" i="5" s="1"/>
  <c r="C3354" i="5" s="1"/>
  <c r="C3355" i="5" s="1"/>
  <c r="C3356" i="5" s="1"/>
  <c r="C3357" i="5" s="1"/>
  <c r="C3358" i="5" s="1"/>
  <c r="C3359" i="5" s="1"/>
  <c r="C3360" i="5" s="1"/>
  <c r="C3361" i="5" s="1"/>
  <c r="C3362" i="5" s="1"/>
  <c r="C3363" i="5" s="1"/>
  <c r="C3364" i="5" s="1"/>
  <c r="C3365" i="5" s="1"/>
  <c r="C3366" i="5" s="1"/>
  <c r="C3367" i="5" s="1"/>
  <c r="C3368" i="5" s="1"/>
  <c r="C3369" i="5" s="1"/>
  <c r="C3370" i="5" s="1"/>
  <c r="C3371" i="5" s="1"/>
  <c r="C3372" i="5" s="1"/>
  <c r="C3373" i="5" s="1"/>
  <c r="C3374" i="5" s="1"/>
  <c r="C3375" i="5" s="1"/>
  <c r="C3376" i="5" s="1"/>
  <c r="C3377" i="5" s="1"/>
  <c r="C3378" i="5" s="1"/>
  <c r="C3379" i="5" s="1"/>
  <c r="C3380" i="5" s="1"/>
  <c r="C3381" i="5" s="1"/>
  <c r="C3382" i="5" s="1"/>
  <c r="C3383" i="5" s="1"/>
  <c r="C3384" i="5" s="1"/>
  <c r="C3385" i="5" s="1"/>
  <c r="C3386" i="5" s="1"/>
  <c r="C3387" i="5" s="1"/>
  <c r="C3388" i="5" s="1"/>
  <c r="C3389" i="5" s="1"/>
  <c r="C3390" i="5" s="1"/>
  <c r="C3391" i="5" s="1"/>
  <c r="C3392" i="5" s="1"/>
  <c r="C3393" i="5" s="1"/>
  <c r="C3394" i="5" s="1"/>
  <c r="C3395" i="5" s="1"/>
  <c r="C3396" i="5" s="1"/>
  <c r="C3397" i="5" s="1"/>
  <c r="C3398" i="5" s="1"/>
  <c r="C3399" i="5" s="1"/>
  <c r="C3400" i="5" s="1"/>
  <c r="C3401" i="5" s="1"/>
  <c r="C3402" i="5" s="1"/>
  <c r="C3403" i="5" s="1"/>
  <c r="C3404" i="5" s="1"/>
  <c r="C3405" i="5" s="1"/>
  <c r="C3406" i="5" s="1"/>
  <c r="C3407" i="5" s="1"/>
  <c r="C3408" i="5" s="1"/>
  <c r="C3409" i="5" s="1"/>
  <c r="C3410" i="5" s="1"/>
  <c r="C3411" i="5" s="1"/>
  <c r="C3412" i="5" s="1"/>
  <c r="C3413" i="5" s="1"/>
  <c r="C3414" i="5" s="1"/>
  <c r="C3415" i="5" s="1"/>
  <c r="C3416" i="5" s="1"/>
  <c r="C3417" i="5" s="1"/>
  <c r="C3418" i="5" s="1"/>
  <c r="C3419" i="5" s="1"/>
  <c r="C3420" i="5" s="1"/>
  <c r="C3421" i="5" s="1"/>
  <c r="C3422" i="5" s="1"/>
  <c r="C3423" i="5" s="1"/>
  <c r="C3424" i="5" s="1"/>
  <c r="C3425" i="5" s="1"/>
  <c r="C3426" i="5" s="1"/>
  <c r="C3427" i="5" s="1"/>
  <c r="C3428" i="5" s="1"/>
  <c r="C3429" i="5" s="1"/>
  <c r="C3430" i="5" s="1"/>
  <c r="C3431" i="5" s="1"/>
  <c r="C3432" i="5" s="1"/>
  <c r="C3433" i="5" s="1"/>
  <c r="C3434" i="5" s="1"/>
  <c r="C3435" i="5" s="1"/>
  <c r="C3436" i="5" s="1"/>
  <c r="C3437" i="5" s="1"/>
  <c r="C3438" i="5" s="1"/>
  <c r="C3439" i="5" s="1"/>
  <c r="C3440" i="5" s="1"/>
  <c r="C3441" i="5" s="1"/>
  <c r="C3442" i="5" s="1"/>
  <c r="C3443" i="5" s="1"/>
  <c r="C3444" i="5" s="1"/>
  <c r="C3445" i="5" s="1"/>
  <c r="C3446" i="5" s="1"/>
  <c r="C3447" i="5" s="1"/>
  <c r="C3448" i="5" s="1"/>
  <c r="C3449" i="5" s="1"/>
  <c r="C3450" i="5" s="1"/>
  <c r="C3451" i="5" s="1"/>
  <c r="C3452" i="5" s="1"/>
  <c r="C3453" i="5" s="1"/>
  <c r="C3454" i="5" s="1"/>
  <c r="C3455" i="5" s="1"/>
  <c r="C3456" i="5" s="1"/>
  <c r="C3457" i="5" s="1"/>
  <c r="C3458" i="5" s="1"/>
  <c r="C3459" i="5" s="1"/>
  <c r="C3460" i="5" s="1"/>
  <c r="C3461" i="5" s="1"/>
  <c r="C3462" i="5" s="1"/>
  <c r="C3463" i="5" s="1"/>
  <c r="C3464" i="5" s="1"/>
  <c r="C3465" i="5" s="1"/>
  <c r="C3466" i="5" s="1"/>
  <c r="C3467" i="5" s="1"/>
  <c r="C3468" i="5" s="1"/>
  <c r="C3469" i="5" s="1"/>
  <c r="C3470" i="5" s="1"/>
  <c r="C3471" i="5" s="1"/>
  <c r="C3472" i="5" s="1"/>
  <c r="C3473" i="5" s="1"/>
  <c r="C3474" i="5" s="1"/>
  <c r="C3475" i="5" s="1"/>
  <c r="C3476" i="5" s="1"/>
  <c r="C3477" i="5" s="1"/>
  <c r="C3478" i="5" s="1"/>
  <c r="C3479" i="5" s="1"/>
  <c r="C3480" i="5" s="1"/>
  <c r="C3481" i="5" s="1"/>
  <c r="C3482" i="5" s="1"/>
  <c r="C3483" i="5" s="1"/>
  <c r="C3484" i="5" s="1"/>
  <c r="C3485" i="5" s="1"/>
  <c r="C3486" i="5" s="1"/>
  <c r="C3487" i="5" s="1"/>
  <c r="C3488" i="5" s="1"/>
  <c r="C3489" i="5" s="1"/>
  <c r="C3490" i="5" s="1"/>
  <c r="C3491" i="5" s="1"/>
  <c r="C3492" i="5" s="1"/>
  <c r="C3493" i="5" s="1"/>
  <c r="C3494" i="5" s="1"/>
  <c r="C3495" i="5" s="1"/>
  <c r="C3496" i="5" s="1"/>
  <c r="C3497" i="5" s="1"/>
  <c r="C3498" i="5" s="1"/>
  <c r="C3499" i="5" s="1"/>
  <c r="C3500" i="5" s="1"/>
  <c r="C3501" i="5" s="1"/>
  <c r="C3502" i="5" s="1"/>
  <c r="C3503" i="5" s="1"/>
  <c r="C3504" i="5" s="1"/>
  <c r="C3505" i="5" s="1"/>
  <c r="C3506" i="5" s="1"/>
  <c r="C3507" i="5" s="1"/>
  <c r="C3508" i="5" s="1"/>
  <c r="C3509" i="5" s="1"/>
  <c r="C3510" i="5" s="1"/>
  <c r="C3511" i="5" s="1"/>
  <c r="C3512" i="5" s="1"/>
  <c r="C3513" i="5" s="1"/>
  <c r="C3514" i="5" s="1"/>
  <c r="C3515" i="5" s="1"/>
  <c r="C3516" i="5" s="1"/>
  <c r="C3517" i="5" s="1"/>
  <c r="C3518" i="5" s="1"/>
  <c r="C3519" i="5" s="1"/>
  <c r="C3520" i="5" s="1"/>
  <c r="C3521" i="5" s="1"/>
  <c r="C3522" i="5" s="1"/>
  <c r="C3523" i="5" s="1"/>
  <c r="C3524" i="5" s="1"/>
  <c r="C3525" i="5" s="1"/>
  <c r="C3526" i="5" s="1"/>
  <c r="C3527" i="5" s="1"/>
  <c r="C3528" i="5" s="1"/>
  <c r="C3529" i="5" s="1"/>
  <c r="C3530" i="5" s="1"/>
  <c r="C3531" i="5" s="1"/>
  <c r="C3532" i="5" s="1"/>
  <c r="C3533" i="5" s="1"/>
  <c r="C3534" i="5" s="1"/>
  <c r="C3535" i="5" s="1"/>
  <c r="C3536" i="5" s="1"/>
  <c r="C3537" i="5" s="1"/>
  <c r="C3538" i="5" s="1"/>
  <c r="C3539" i="5" s="1"/>
  <c r="C3540" i="5" s="1"/>
  <c r="C3541" i="5" s="1"/>
  <c r="C3542" i="5" s="1"/>
  <c r="C3543" i="5" s="1"/>
  <c r="C3544" i="5" s="1"/>
  <c r="C3545" i="5" s="1"/>
  <c r="C3546" i="5" s="1"/>
  <c r="C3547" i="5" s="1"/>
  <c r="C3548" i="5" s="1"/>
  <c r="C3549" i="5" s="1"/>
  <c r="C3550" i="5" s="1"/>
  <c r="C3551" i="5" s="1"/>
  <c r="C3552" i="5" s="1"/>
  <c r="C3553" i="5" s="1"/>
  <c r="C3554" i="5" s="1"/>
  <c r="C3555" i="5" s="1"/>
  <c r="C3556" i="5" s="1"/>
  <c r="C3557" i="5" s="1"/>
  <c r="C3558" i="5" s="1"/>
  <c r="C3559" i="5" s="1"/>
  <c r="C3560" i="5" s="1"/>
  <c r="C3561" i="5" s="1"/>
  <c r="C3562" i="5" s="1"/>
  <c r="C3563" i="5" s="1"/>
  <c r="C3564" i="5" s="1"/>
  <c r="C3565" i="5" s="1"/>
  <c r="C3566" i="5" s="1"/>
  <c r="C3567" i="5" s="1"/>
  <c r="C3568" i="5" s="1"/>
  <c r="C3569" i="5" s="1"/>
  <c r="C3570" i="5" s="1"/>
  <c r="C3571" i="5" s="1"/>
  <c r="C3572" i="5" s="1"/>
  <c r="C3573" i="5" s="1"/>
  <c r="C3574" i="5" s="1"/>
  <c r="C3575" i="5" s="1"/>
  <c r="C3576" i="5" s="1"/>
  <c r="C3577" i="5" s="1"/>
  <c r="C3578" i="5" s="1"/>
  <c r="C3579" i="5" s="1"/>
  <c r="C3580" i="5" s="1"/>
  <c r="C3581" i="5" s="1"/>
  <c r="C3582" i="5" s="1"/>
  <c r="C3583" i="5" s="1"/>
  <c r="C3584" i="5" s="1"/>
  <c r="C3585" i="5" s="1"/>
  <c r="C3586" i="5" s="1"/>
  <c r="C3587" i="5" s="1"/>
  <c r="C3588" i="5" s="1"/>
  <c r="C3589" i="5" s="1"/>
  <c r="C3590" i="5" s="1"/>
  <c r="C3591" i="5" s="1"/>
  <c r="C3592" i="5" s="1"/>
  <c r="C3593" i="5" s="1"/>
  <c r="C3594" i="5" s="1"/>
  <c r="C3595" i="5" s="1"/>
  <c r="C3596" i="5" s="1"/>
  <c r="C3597" i="5" s="1"/>
  <c r="C3598" i="5" s="1"/>
  <c r="C3599" i="5" s="1"/>
  <c r="C3600" i="5" s="1"/>
  <c r="C3601" i="5" s="1"/>
  <c r="C3602" i="5" s="1"/>
  <c r="C3603" i="5" s="1"/>
  <c r="C3604" i="5" s="1"/>
  <c r="C3605" i="5" s="1"/>
  <c r="C3606" i="5" s="1"/>
  <c r="C3607" i="5" s="1"/>
  <c r="C3608" i="5" s="1"/>
  <c r="C3609" i="5" s="1"/>
  <c r="C3610" i="5" s="1"/>
  <c r="C3611" i="5" s="1"/>
  <c r="C3612" i="5" s="1"/>
  <c r="C3613" i="5" s="1"/>
  <c r="C3614" i="5" s="1"/>
  <c r="C3615" i="5" s="1"/>
  <c r="C3616" i="5" s="1"/>
  <c r="C3617" i="5" s="1"/>
  <c r="C3618" i="5" s="1"/>
  <c r="C3619" i="5" s="1"/>
  <c r="C3620" i="5" s="1"/>
  <c r="C3621" i="5" s="1"/>
  <c r="C3622" i="5" s="1"/>
  <c r="C3623" i="5" s="1"/>
  <c r="C3624" i="5" s="1"/>
  <c r="C3625" i="5" s="1"/>
  <c r="C3626" i="5" s="1"/>
  <c r="C3627" i="5" s="1"/>
  <c r="C3628" i="5" s="1"/>
  <c r="C3629" i="5" s="1"/>
  <c r="C3630" i="5" s="1"/>
  <c r="C3631" i="5" s="1"/>
  <c r="C3632" i="5" s="1"/>
  <c r="C3633" i="5" s="1"/>
  <c r="C3634" i="5" s="1"/>
  <c r="C3635" i="5" s="1"/>
  <c r="C3636" i="5" s="1"/>
  <c r="C3637" i="5" s="1"/>
  <c r="C3638" i="5" s="1"/>
  <c r="C3639" i="5" s="1"/>
  <c r="C3640" i="5" s="1"/>
  <c r="C3641" i="5" s="1"/>
  <c r="C3642" i="5" s="1"/>
  <c r="C3643" i="5" s="1"/>
  <c r="C3644" i="5" s="1"/>
  <c r="C3645" i="5" s="1"/>
  <c r="C3646" i="5" s="1"/>
  <c r="C3647" i="5" s="1"/>
  <c r="C3648" i="5" s="1"/>
  <c r="C3649" i="5" s="1"/>
  <c r="C3650" i="5" s="1"/>
  <c r="C3651" i="5" s="1"/>
  <c r="C3652" i="5" s="1"/>
  <c r="C3653" i="5" s="1"/>
  <c r="C3654" i="5" s="1"/>
  <c r="C3655" i="5" s="1"/>
  <c r="C3656" i="5" s="1"/>
  <c r="C3657" i="5" s="1"/>
  <c r="C3658" i="5" s="1"/>
  <c r="C3659" i="5" s="1"/>
  <c r="C3660" i="5" s="1"/>
  <c r="C3661" i="5" s="1"/>
  <c r="C3662" i="5" s="1"/>
  <c r="C3663" i="5" s="1"/>
  <c r="C3664" i="5" s="1"/>
  <c r="C3665" i="5" s="1"/>
  <c r="C3666" i="5" s="1"/>
  <c r="C3667" i="5" s="1"/>
  <c r="C3668" i="5" s="1"/>
  <c r="C3669" i="5" s="1"/>
  <c r="C3670" i="5" s="1"/>
  <c r="C3671" i="5" s="1"/>
  <c r="C3672" i="5" s="1"/>
  <c r="C3673" i="5" s="1"/>
  <c r="C3674" i="5" s="1"/>
  <c r="C3675" i="5" s="1"/>
  <c r="C3676" i="5" s="1"/>
  <c r="C3677" i="5" s="1"/>
  <c r="C3678" i="5" s="1"/>
  <c r="C3679" i="5" s="1"/>
  <c r="C3680" i="5" s="1"/>
  <c r="C3681" i="5" s="1"/>
  <c r="C3682" i="5" s="1"/>
  <c r="C3683" i="5" s="1"/>
  <c r="C3684" i="5" s="1"/>
  <c r="C3685" i="5" s="1"/>
  <c r="C3686" i="5" s="1"/>
  <c r="C3687" i="5" s="1"/>
  <c r="C3688" i="5" s="1"/>
  <c r="C3689" i="5" s="1"/>
  <c r="C3690" i="5" s="1"/>
  <c r="C3691" i="5" s="1"/>
  <c r="C3692" i="5" s="1"/>
  <c r="C3693" i="5" s="1"/>
  <c r="C3694" i="5" s="1"/>
  <c r="C3695" i="5" s="1"/>
  <c r="C3696" i="5" s="1"/>
  <c r="C3697" i="5" s="1"/>
  <c r="C3698" i="5" s="1"/>
  <c r="C3699" i="5" s="1"/>
  <c r="C3700" i="5" s="1"/>
  <c r="C3701" i="5" s="1"/>
  <c r="C3702" i="5" s="1"/>
  <c r="C3703" i="5" s="1"/>
  <c r="C3704" i="5" s="1"/>
  <c r="C3705" i="5" s="1"/>
  <c r="C3706" i="5" s="1"/>
  <c r="C3707" i="5" s="1"/>
  <c r="C3708" i="5" s="1"/>
  <c r="C3709" i="5" s="1"/>
  <c r="C3710" i="5" s="1"/>
  <c r="C3711" i="5" s="1"/>
  <c r="C3712" i="5" s="1"/>
  <c r="C3713" i="5" s="1"/>
  <c r="C3714" i="5" s="1"/>
  <c r="C3715" i="5" s="1"/>
  <c r="C3716" i="5" s="1"/>
  <c r="C3717" i="5" s="1"/>
  <c r="C3718" i="5" s="1"/>
  <c r="C3719" i="5" s="1"/>
  <c r="C3720" i="5" s="1"/>
  <c r="C3721" i="5" s="1"/>
  <c r="C3722" i="5" s="1"/>
  <c r="C3723" i="5" s="1"/>
  <c r="C3724" i="5" s="1"/>
  <c r="C3725" i="5" s="1"/>
  <c r="C3726" i="5" s="1"/>
  <c r="C3727" i="5" s="1"/>
  <c r="C3728" i="5" s="1"/>
  <c r="C3729" i="5" s="1"/>
  <c r="C3730" i="5" s="1"/>
  <c r="C3731" i="5" s="1"/>
  <c r="C3732" i="5" s="1"/>
  <c r="C3733" i="5" s="1"/>
  <c r="C3734" i="5" s="1"/>
  <c r="C3735" i="5" s="1"/>
  <c r="C3736" i="5" s="1"/>
  <c r="C3737" i="5" s="1"/>
  <c r="C3738" i="5" s="1"/>
  <c r="C3739" i="5" s="1"/>
  <c r="C3740" i="5" s="1"/>
  <c r="C3741" i="5" s="1"/>
  <c r="C3742" i="5" s="1"/>
  <c r="C3743" i="5" s="1"/>
  <c r="C3744" i="5" s="1"/>
  <c r="C3745" i="5" s="1"/>
  <c r="C3746" i="5" s="1"/>
  <c r="C3747" i="5" s="1"/>
  <c r="C3748" i="5" s="1"/>
  <c r="C3749" i="5" s="1"/>
  <c r="C3750" i="5" s="1"/>
  <c r="C3751" i="5" s="1"/>
  <c r="C3752" i="5" s="1"/>
  <c r="C3753" i="5" s="1"/>
  <c r="C3754" i="5" s="1"/>
  <c r="C3755" i="5" s="1"/>
  <c r="C3756" i="5" s="1"/>
  <c r="C3757" i="5" s="1"/>
  <c r="C3758" i="5" s="1"/>
  <c r="C3759" i="5" s="1"/>
  <c r="C3760" i="5" s="1"/>
  <c r="C3761" i="5" s="1"/>
  <c r="C3762" i="5" s="1"/>
  <c r="C3763" i="5" s="1"/>
  <c r="C3764" i="5" s="1"/>
  <c r="C3765" i="5" s="1"/>
  <c r="C3766" i="5" s="1"/>
  <c r="C3767" i="5" s="1"/>
  <c r="C3768" i="5" s="1"/>
  <c r="C3769" i="5" s="1"/>
  <c r="C3770" i="5" s="1"/>
  <c r="C3771" i="5" s="1"/>
  <c r="C3772" i="5" s="1"/>
  <c r="C3773" i="5" s="1"/>
  <c r="C3774" i="5" s="1"/>
  <c r="C3775" i="5" s="1"/>
  <c r="C3776" i="5" s="1"/>
  <c r="C3777" i="5" s="1"/>
  <c r="C3778" i="5" s="1"/>
  <c r="C3779" i="5" s="1"/>
  <c r="C3780" i="5" s="1"/>
  <c r="C3781" i="5" s="1"/>
  <c r="C3782" i="5" s="1"/>
  <c r="C3783" i="5" s="1"/>
  <c r="C3784" i="5" s="1"/>
  <c r="C3785" i="5" s="1"/>
  <c r="C3786" i="5" s="1"/>
  <c r="C3787" i="5" s="1"/>
  <c r="C3788" i="5" s="1"/>
  <c r="C3789" i="5" s="1"/>
  <c r="C3790" i="5" s="1"/>
  <c r="C3791" i="5" s="1"/>
  <c r="C3792" i="5" s="1"/>
  <c r="C3793" i="5" s="1"/>
  <c r="C3794" i="5" s="1"/>
  <c r="C3795" i="5" s="1"/>
  <c r="C3796" i="5" s="1"/>
  <c r="C3797" i="5" s="1"/>
  <c r="C3798" i="5" s="1"/>
  <c r="C3799" i="5" s="1"/>
  <c r="C3800" i="5" s="1"/>
  <c r="C3801" i="5" s="1"/>
  <c r="C3802" i="5" s="1"/>
  <c r="C3803" i="5" s="1"/>
  <c r="C3804" i="5" s="1"/>
  <c r="C3805" i="5" s="1"/>
  <c r="C3806" i="5" s="1"/>
  <c r="C3807" i="5" s="1"/>
  <c r="C3808" i="5" s="1"/>
  <c r="C3809" i="5" s="1"/>
  <c r="C3810" i="5" s="1"/>
  <c r="C3811" i="5" s="1"/>
  <c r="C3812" i="5" s="1"/>
  <c r="C3813" i="5" s="1"/>
  <c r="C3814" i="5" s="1"/>
  <c r="C3815" i="5" s="1"/>
  <c r="C3816" i="5" s="1"/>
  <c r="C3817" i="5" s="1"/>
  <c r="C3818" i="5" s="1"/>
  <c r="C3819" i="5" s="1"/>
  <c r="C3820" i="5" s="1"/>
  <c r="C3821" i="5" s="1"/>
  <c r="C3822" i="5" s="1"/>
  <c r="C3823" i="5" s="1"/>
  <c r="C3824" i="5" s="1"/>
  <c r="C3825" i="5" s="1"/>
  <c r="C3826" i="5" s="1"/>
  <c r="C3827" i="5" s="1"/>
  <c r="C3828" i="5" s="1"/>
  <c r="C3829" i="5" s="1"/>
  <c r="C3830" i="5" s="1"/>
  <c r="C3831" i="5" s="1"/>
  <c r="C3832" i="5" s="1"/>
  <c r="C3833" i="5" s="1"/>
  <c r="C3834" i="5" s="1"/>
  <c r="C3835" i="5" s="1"/>
  <c r="C3836" i="5" s="1"/>
  <c r="C3837" i="5" s="1"/>
  <c r="C3838" i="5" s="1"/>
  <c r="C3839" i="5" s="1"/>
  <c r="C3840" i="5" s="1"/>
  <c r="C3841" i="5" s="1"/>
  <c r="C3842" i="5" s="1"/>
  <c r="C3843" i="5" s="1"/>
  <c r="C3844" i="5" s="1"/>
  <c r="C3845" i="5" s="1"/>
  <c r="C3846" i="5" s="1"/>
  <c r="C3847" i="5" s="1"/>
  <c r="C3848" i="5" s="1"/>
  <c r="C3849" i="5" s="1"/>
  <c r="C3850" i="5" s="1"/>
  <c r="C3851" i="5" s="1"/>
  <c r="C3852" i="5" s="1"/>
  <c r="C3853" i="5" s="1"/>
  <c r="C3854" i="5" s="1"/>
  <c r="C3855" i="5" s="1"/>
  <c r="C3856" i="5" s="1"/>
  <c r="C3857" i="5" s="1"/>
  <c r="C3858" i="5" s="1"/>
  <c r="C3859" i="5" s="1"/>
  <c r="C3860" i="5" s="1"/>
  <c r="C3861" i="5" s="1"/>
  <c r="C3862" i="5" s="1"/>
  <c r="C3863" i="5" s="1"/>
  <c r="C3864" i="5" s="1"/>
  <c r="C3865" i="5" s="1"/>
  <c r="D2450" i="5"/>
  <c r="D2451" i="5" s="1"/>
  <c r="D2452" i="5" s="1"/>
  <c r="D2453" i="5" s="1"/>
  <c r="D2454" i="5" s="1"/>
  <c r="D2455" i="5" s="1"/>
  <c r="D2456" i="5" s="1"/>
  <c r="D2457" i="5" s="1"/>
  <c r="D2458" i="5" s="1"/>
  <c r="D2459" i="5" s="1"/>
  <c r="D2460" i="5" s="1"/>
  <c r="D2461" i="5" s="1"/>
  <c r="D2462" i="5" s="1"/>
  <c r="D2463" i="5" s="1"/>
  <c r="D2464" i="5" s="1"/>
  <c r="D2465" i="5" s="1"/>
  <c r="D2466" i="5" s="1"/>
  <c r="D2467" i="5" s="1"/>
  <c r="D2468" i="5" s="1"/>
  <c r="D2469" i="5" s="1"/>
  <c r="D2470" i="5" s="1"/>
  <c r="D2471" i="5" s="1"/>
  <c r="D2472" i="5" s="1"/>
  <c r="D2473" i="5" s="1"/>
  <c r="D2474" i="5" s="1"/>
  <c r="D2475" i="5" s="1"/>
  <c r="D2476" i="5" s="1"/>
  <c r="D2477" i="5" s="1"/>
  <c r="D2478" i="5" s="1"/>
  <c r="D2479" i="5" s="1"/>
  <c r="D2480" i="5" s="1"/>
  <c r="D2481" i="5" s="1"/>
  <c r="D2482" i="5" s="1"/>
  <c r="D2483" i="5" s="1"/>
  <c r="D2484" i="5" s="1"/>
  <c r="D2485" i="5" s="1"/>
  <c r="D2486" i="5" s="1"/>
  <c r="D2487" i="5" s="1"/>
  <c r="D2488" i="5"/>
  <c r="D2489" i="5" s="1"/>
  <c r="D2490" i="5" s="1"/>
  <c r="D2491" i="5" s="1"/>
  <c r="D2492" i="5" s="1"/>
  <c r="D2493" i="5" s="1"/>
  <c r="D2494" i="5" s="1"/>
  <c r="D2495" i="5" s="1"/>
  <c r="D2496" i="5" s="1"/>
  <c r="D2497" i="5" s="1"/>
  <c r="D2498" i="5" s="1"/>
  <c r="D2499" i="5" s="1"/>
  <c r="D2500" i="5" s="1"/>
  <c r="D2501" i="5" s="1"/>
  <c r="D2502" i="5" s="1"/>
  <c r="D2503" i="5" s="1"/>
  <c r="D2504" i="5" s="1"/>
  <c r="D2505" i="5" s="1"/>
  <c r="D2506" i="5" s="1"/>
  <c r="D2507" i="5" s="1"/>
  <c r="D2508" i="5" s="1"/>
  <c r="D2509" i="5" s="1"/>
  <c r="D2510" i="5" s="1"/>
  <c r="D2511" i="5" s="1"/>
  <c r="D2512" i="5" s="1"/>
  <c r="D2513" i="5" s="1"/>
  <c r="D2514" i="5" s="1"/>
  <c r="D2515" i="5" s="1"/>
  <c r="D2516" i="5" s="1"/>
  <c r="D2517" i="5" s="1"/>
  <c r="D2518" i="5" s="1"/>
  <c r="D2519" i="5" s="1"/>
  <c r="D2520" i="5" s="1"/>
  <c r="D2521" i="5" s="1"/>
  <c r="D2522" i="5" s="1"/>
  <c r="D2523" i="5" s="1"/>
  <c r="D2524" i="5" s="1"/>
  <c r="D2525" i="5" s="1"/>
  <c r="D2526" i="5" s="1"/>
  <c r="D2527" i="5" s="1"/>
  <c r="D2528" i="5" s="1"/>
  <c r="D2529" i="5" s="1"/>
  <c r="D2530" i="5" s="1"/>
  <c r="D2531" i="5" s="1"/>
  <c r="D2532" i="5" s="1"/>
  <c r="D2533" i="5" s="1"/>
  <c r="D2534" i="5" s="1"/>
  <c r="D2535" i="5" s="1"/>
  <c r="D2536" i="5" s="1"/>
  <c r="D2537" i="5" s="1"/>
  <c r="D2538" i="5" s="1"/>
  <c r="D2539" i="5" s="1"/>
  <c r="D2540" i="5" s="1"/>
  <c r="D2541" i="5" s="1"/>
  <c r="D2542" i="5" s="1"/>
  <c r="D2543" i="5" s="1"/>
  <c r="D2544" i="5" s="1"/>
  <c r="D2545" i="5" s="1"/>
  <c r="D2546" i="5" s="1"/>
  <c r="D2547" i="5" s="1"/>
  <c r="D2548" i="5" s="1"/>
  <c r="D2549" i="5" s="1"/>
  <c r="D2550" i="5" s="1"/>
  <c r="D2551" i="5" s="1"/>
  <c r="D2552" i="5" s="1"/>
  <c r="D2553" i="5" s="1"/>
  <c r="D2554" i="5" s="1"/>
  <c r="D2555" i="5" s="1"/>
  <c r="D2556" i="5" s="1"/>
  <c r="D2557" i="5" s="1"/>
  <c r="D2558" i="5" s="1"/>
  <c r="D2559" i="5" s="1"/>
  <c r="D2560" i="5" s="1"/>
  <c r="D2561" i="5" s="1"/>
  <c r="D2562" i="5" s="1"/>
  <c r="D2563" i="5" s="1"/>
  <c r="D2564" i="5" s="1"/>
  <c r="D2565" i="5" s="1"/>
  <c r="D2566" i="5" s="1"/>
  <c r="D2567" i="5" s="1"/>
  <c r="D2568" i="5" s="1"/>
  <c r="D2569" i="5" s="1"/>
  <c r="D2570" i="5" s="1"/>
  <c r="D2571" i="5" s="1"/>
  <c r="D2572" i="5" s="1"/>
  <c r="D2573" i="5" s="1"/>
  <c r="D2574" i="5" s="1"/>
  <c r="D2575" i="5" s="1"/>
  <c r="D2576" i="5" s="1"/>
  <c r="D2577" i="5" s="1"/>
  <c r="D2578" i="5" s="1"/>
  <c r="D2579" i="5" s="1"/>
  <c r="D2580" i="5" s="1"/>
  <c r="D2581" i="5" s="1"/>
  <c r="D2582" i="5" s="1"/>
  <c r="D2583" i="5" s="1"/>
  <c r="D2584" i="5" s="1"/>
  <c r="D2585" i="5" s="1"/>
  <c r="D2586" i="5" s="1"/>
  <c r="D2587" i="5" s="1"/>
  <c r="D2588" i="5" s="1"/>
  <c r="D2589" i="5" s="1"/>
  <c r="D2590" i="5" s="1"/>
  <c r="D2591" i="5" s="1"/>
  <c r="D2592" i="5" s="1"/>
  <c r="D2593" i="5" s="1"/>
  <c r="D2594" i="5" s="1"/>
  <c r="D2595" i="5" s="1"/>
  <c r="D2596" i="5" s="1"/>
  <c r="D2597" i="5" s="1"/>
  <c r="D2598" i="5" s="1"/>
  <c r="D2599" i="5" s="1"/>
  <c r="D2600" i="5" s="1"/>
  <c r="D2601" i="5" s="1"/>
  <c r="D2602" i="5" s="1"/>
  <c r="D2603" i="5" s="1"/>
  <c r="D2604" i="5" s="1"/>
  <c r="D2605" i="5" s="1"/>
  <c r="D2606" i="5" s="1"/>
  <c r="D2607" i="5" s="1"/>
  <c r="D2608" i="5" s="1"/>
  <c r="D2609" i="5" s="1"/>
  <c r="D2610" i="5" s="1"/>
  <c r="D2611" i="5" s="1"/>
  <c r="D2612" i="5" s="1"/>
  <c r="D2613" i="5" s="1"/>
  <c r="D2614" i="5" s="1"/>
  <c r="D2615" i="5" s="1"/>
  <c r="D2616" i="5" s="1"/>
  <c r="D2617" i="5" s="1"/>
  <c r="D2618" i="5" s="1"/>
  <c r="D2619" i="5" s="1"/>
  <c r="D2620" i="5" s="1"/>
  <c r="D2621" i="5" s="1"/>
  <c r="D2622" i="5" s="1"/>
  <c r="D2623" i="5" s="1"/>
  <c r="D2624" i="5" s="1"/>
  <c r="D2625" i="5" s="1"/>
  <c r="D2626" i="5" s="1"/>
  <c r="D2627" i="5" s="1"/>
  <c r="D2628" i="5" s="1"/>
  <c r="D2629" i="5" s="1"/>
  <c r="D2630" i="5" s="1"/>
  <c r="D2631" i="5" s="1"/>
  <c r="D2632" i="5" s="1"/>
  <c r="D2633" i="5" s="1"/>
  <c r="D2634" i="5" s="1"/>
  <c r="D2635" i="5" s="1"/>
  <c r="D2636" i="5" s="1"/>
  <c r="D2637" i="5" s="1"/>
  <c r="D2638" i="5" s="1"/>
  <c r="D2639" i="5"/>
  <c r="D2640" i="5" s="1"/>
  <c r="D2641" i="5" s="1"/>
  <c r="D2642" i="5" s="1"/>
  <c r="D2643" i="5" s="1"/>
  <c r="D2644" i="5" s="1"/>
  <c r="D2645" i="5" s="1"/>
  <c r="D2646" i="5" s="1"/>
  <c r="D2647" i="5" s="1"/>
  <c r="D2648" i="5" s="1"/>
  <c r="D2649" i="5" s="1"/>
  <c r="D2650" i="5" s="1"/>
  <c r="D2651" i="5" s="1"/>
  <c r="D2652" i="5" s="1"/>
  <c r="D2653" i="5" s="1"/>
  <c r="D2654" i="5" s="1"/>
  <c r="D2655" i="5" s="1"/>
  <c r="D2656" i="5" s="1"/>
  <c r="D2657" i="5" s="1"/>
  <c r="D2658" i="5" s="1"/>
  <c r="D2659" i="5" s="1"/>
  <c r="D2660" i="5" s="1"/>
  <c r="D2661" i="5" s="1"/>
  <c r="D2662" i="5" s="1"/>
  <c r="D2663" i="5" s="1"/>
  <c r="D2664" i="5" s="1"/>
  <c r="D2665" i="5" s="1"/>
  <c r="D2666" i="5" s="1"/>
  <c r="D2667" i="5" s="1"/>
  <c r="D2668" i="5" s="1"/>
  <c r="D2669" i="5" s="1"/>
  <c r="D2670" i="5" s="1"/>
  <c r="D2671" i="5" s="1"/>
  <c r="D2672" i="5" s="1"/>
  <c r="D2673" i="5" s="1"/>
  <c r="D2674" i="5" s="1"/>
  <c r="D2675" i="5" s="1"/>
  <c r="D2676" i="5" s="1"/>
  <c r="D2677" i="5" s="1"/>
  <c r="D2678" i="5" s="1"/>
  <c r="D2679" i="5" s="1"/>
  <c r="D2680" i="5" s="1"/>
  <c r="D2681" i="5" s="1"/>
  <c r="D2682" i="5" s="1"/>
  <c r="D2683" i="5" s="1"/>
  <c r="D2684" i="5" s="1"/>
  <c r="D2685" i="5" s="1"/>
  <c r="D2686" i="5" s="1"/>
  <c r="D2687" i="5" s="1"/>
  <c r="D2688" i="5" s="1"/>
  <c r="D2689" i="5" s="1"/>
  <c r="D2690" i="5" s="1"/>
  <c r="D2691" i="5" s="1"/>
  <c r="D2692" i="5" s="1"/>
  <c r="D2693" i="5" s="1"/>
  <c r="D2694" i="5" s="1"/>
  <c r="D2695" i="5" s="1"/>
  <c r="D2696" i="5" s="1"/>
  <c r="D2697" i="5" s="1"/>
  <c r="D2698" i="5" s="1"/>
  <c r="D2699" i="5" s="1"/>
  <c r="D2700" i="5" s="1"/>
  <c r="D2701" i="5" s="1"/>
  <c r="D2702" i="5" s="1"/>
  <c r="D2703" i="5" s="1"/>
  <c r="D2704" i="5" s="1"/>
  <c r="D2705" i="5" s="1"/>
  <c r="D2706" i="5" s="1"/>
  <c r="D2707" i="5" s="1"/>
  <c r="D2708" i="5" s="1"/>
  <c r="D2709" i="5" s="1"/>
  <c r="D2710" i="5" s="1"/>
  <c r="D2711" i="5" s="1"/>
  <c r="D2712" i="5" s="1"/>
  <c r="D2713" i="5" s="1"/>
  <c r="D2714" i="5" s="1"/>
  <c r="D2715" i="5" s="1"/>
  <c r="D2716" i="5" s="1"/>
  <c r="D2717" i="5" s="1"/>
  <c r="D2718" i="5" s="1"/>
  <c r="D2719" i="5" s="1"/>
  <c r="D2720" i="5" s="1"/>
  <c r="D2721" i="5" s="1"/>
  <c r="D2722" i="5" s="1"/>
  <c r="D2723" i="5" s="1"/>
  <c r="D2724" i="5" s="1"/>
  <c r="D2725" i="5" s="1"/>
  <c r="D2726" i="5" s="1"/>
  <c r="D2727" i="5" s="1"/>
  <c r="D2728" i="5" s="1"/>
  <c r="D2729" i="5" s="1"/>
  <c r="D2730" i="5" s="1"/>
  <c r="D2731" i="5" s="1"/>
  <c r="D2732" i="5" s="1"/>
  <c r="D2733" i="5" s="1"/>
  <c r="D2734" i="5" s="1"/>
  <c r="D2735" i="5" s="1"/>
  <c r="D2736" i="5" s="1"/>
  <c r="D2737" i="5" s="1"/>
  <c r="D2738" i="5" s="1"/>
  <c r="D2739" i="5" s="1"/>
  <c r="D2740" i="5" s="1"/>
  <c r="D2741" i="5" s="1"/>
  <c r="D2742" i="5" s="1"/>
  <c r="D2743" i="5" s="1"/>
  <c r="D2744" i="5" s="1"/>
  <c r="D2745" i="5" s="1"/>
  <c r="D2746" i="5" s="1"/>
  <c r="D2747" i="5" s="1"/>
  <c r="D2748" i="5" s="1"/>
  <c r="D2749" i="5" s="1"/>
  <c r="D2750" i="5" s="1"/>
  <c r="D2751" i="5" s="1"/>
  <c r="D2752" i="5" s="1"/>
  <c r="D2753" i="5" s="1"/>
  <c r="D2754" i="5" s="1"/>
  <c r="D2755" i="5" s="1"/>
  <c r="D2756" i="5" s="1"/>
  <c r="D2757" i="5" s="1"/>
  <c r="D2758" i="5" s="1"/>
  <c r="D2759" i="5" s="1"/>
  <c r="D2760" i="5" s="1"/>
  <c r="D2761" i="5" s="1"/>
  <c r="D2762" i="5" s="1"/>
  <c r="D2763" i="5" s="1"/>
  <c r="D2764" i="5" s="1"/>
  <c r="D2765" i="5" s="1"/>
  <c r="D2766" i="5" s="1"/>
  <c r="D2767" i="5" s="1"/>
  <c r="D2768" i="5" s="1"/>
  <c r="D2769" i="5" s="1"/>
  <c r="D2770" i="5" s="1"/>
  <c r="D2771" i="5" s="1"/>
  <c r="D2772" i="5" s="1"/>
  <c r="D2773" i="5" s="1"/>
  <c r="D2774" i="5" s="1"/>
  <c r="D2775" i="5" s="1"/>
  <c r="D2776" i="5" s="1"/>
  <c r="D2777" i="5" s="1"/>
  <c r="D2778" i="5" s="1"/>
  <c r="D2779" i="5" s="1"/>
  <c r="D2780" i="5" s="1"/>
  <c r="D2781" i="5" s="1"/>
  <c r="D2782" i="5" s="1"/>
  <c r="D2783" i="5" s="1"/>
  <c r="D2784" i="5" s="1"/>
  <c r="D2785" i="5" s="1"/>
  <c r="D2786" i="5" s="1"/>
  <c r="D2787" i="5" s="1"/>
  <c r="D2788" i="5" s="1"/>
  <c r="D2789" i="5" s="1"/>
  <c r="D2790" i="5" s="1"/>
  <c r="D2791" i="5" s="1"/>
  <c r="D2792" i="5" s="1"/>
  <c r="D2793" i="5" s="1"/>
  <c r="D2794" i="5" s="1"/>
  <c r="D2795" i="5" s="1"/>
  <c r="D2796" i="5" s="1"/>
  <c r="D2797" i="5" s="1"/>
  <c r="D2798" i="5" s="1"/>
  <c r="D2799" i="5" s="1"/>
  <c r="D2800" i="5" s="1"/>
  <c r="D2801" i="5" s="1"/>
  <c r="D2802" i="5" s="1"/>
  <c r="D2803" i="5" s="1"/>
  <c r="D2804" i="5" s="1"/>
  <c r="D2805" i="5" s="1"/>
  <c r="D2806" i="5" s="1"/>
  <c r="D2807" i="5" s="1"/>
  <c r="D2808" i="5" s="1"/>
  <c r="D2809" i="5" s="1"/>
  <c r="D2810" i="5" s="1"/>
  <c r="D2811" i="5" s="1"/>
  <c r="D2812" i="5" s="1"/>
  <c r="D2813" i="5" s="1"/>
  <c r="D2814" i="5" s="1"/>
  <c r="D2815" i="5" s="1"/>
  <c r="D2816" i="5" s="1"/>
  <c r="D2817" i="5" s="1"/>
  <c r="D2818" i="5" s="1"/>
  <c r="D2819" i="5" s="1"/>
  <c r="D2820" i="5" s="1"/>
  <c r="D2821" i="5" s="1"/>
  <c r="D2822" i="5" s="1"/>
  <c r="D2823" i="5" s="1"/>
  <c r="D2824" i="5" s="1"/>
  <c r="D2825" i="5" s="1"/>
  <c r="D2826" i="5" s="1"/>
  <c r="D2827" i="5" s="1"/>
  <c r="D2828" i="5" s="1"/>
  <c r="D2829" i="5" s="1"/>
  <c r="D2830" i="5" s="1"/>
  <c r="D2831" i="5" s="1"/>
  <c r="D2832" i="5" s="1"/>
  <c r="D2833" i="5" s="1"/>
  <c r="D2834" i="5" s="1"/>
  <c r="D2835" i="5" s="1"/>
  <c r="D2836" i="5" s="1"/>
  <c r="D2837" i="5" s="1"/>
  <c r="D2838" i="5" s="1"/>
  <c r="D2839" i="5" s="1"/>
  <c r="D2840" i="5" s="1"/>
  <c r="D2841" i="5" s="1"/>
  <c r="D2842" i="5" s="1"/>
  <c r="D2843" i="5" s="1"/>
  <c r="D2844" i="5" s="1"/>
  <c r="D2845" i="5" s="1"/>
  <c r="D2846" i="5" s="1"/>
  <c r="D2847" i="5" s="1"/>
  <c r="D2848" i="5" s="1"/>
  <c r="D2849" i="5" s="1"/>
  <c r="D2850" i="5" s="1"/>
  <c r="D2851" i="5" s="1"/>
  <c r="D2852" i="5" s="1"/>
  <c r="D2853" i="5" s="1"/>
  <c r="D2854" i="5" s="1"/>
  <c r="D2855" i="5" s="1"/>
  <c r="D2856" i="5" s="1"/>
  <c r="D2857" i="5" s="1"/>
  <c r="D2858" i="5" s="1"/>
  <c r="D2859" i="5" s="1"/>
  <c r="D2860" i="5" s="1"/>
  <c r="D2861" i="5" s="1"/>
  <c r="D2862" i="5" s="1"/>
  <c r="D2863" i="5" s="1"/>
  <c r="D2864" i="5" s="1"/>
  <c r="D2865" i="5" s="1"/>
  <c r="D2866" i="5" s="1"/>
  <c r="D2867" i="5" s="1"/>
  <c r="D2868" i="5" s="1"/>
  <c r="D2869" i="5" s="1"/>
  <c r="D2870" i="5" s="1"/>
  <c r="D2871" i="5" s="1"/>
  <c r="D2872" i="5" s="1"/>
  <c r="D2873" i="5" s="1"/>
  <c r="D2874" i="5" s="1"/>
  <c r="D2875" i="5" s="1"/>
  <c r="D2876" i="5" s="1"/>
  <c r="D2877" i="5" s="1"/>
  <c r="D2878" i="5" s="1"/>
  <c r="D2879" i="5" s="1"/>
  <c r="D2880" i="5" s="1"/>
  <c r="D2881" i="5" s="1"/>
  <c r="D2882" i="5" s="1"/>
  <c r="D2883" i="5" s="1"/>
  <c r="D2884" i="5" s="1"/>
  <c r="D2885" i="5" s="1"/>
  <c r="D2886" i="5" s="1"/>
  <c r="D2887" i="5" s="1"/>
  <c r="D2888" i="5" s="1"/>
  <c r="D2889" i="5" s="1"/>
  <c r="D2890" i="5" s="1"/>
  <c r="D2891" i="5" s="1"/>
  <c r="D2892" i="5" s="1"/>
  <c r="D2893" i="5" s="1"/>
  <c r="D2894" i="5" s="1"/>
  <c r="D2895" i="5" s="1"/>
  <c r="D2896" i="5" s="1"/>
  <c r="D2897" i="5" s="1"/>
  <c r="D2898" i="5" s="1"/>
  <c r="D2899" i="5" s="1"/>
  <c r="D2900" i="5" s="1"/>
  <c r="D2901" i="5" s="1"/>
  <c r="D2902" i="5" s="1"/>
  <c r="D2903" i="5" s="1"/>
  <c r="D2904" i="5" s="1"/>
  <c r="D2905" i="5" s="1"/>
  <c r="D2906" i="5" s="1"/>
  <c r="D2907" i="5" s="1"/>
  <c r="D2908" i="5" s="1"/>
  <c r="D2909" i="5" s="1"/>
  <c r="D2910" i="5" s="1"/>
  <c r="D2911" i="5" s="1"/>
  <c r="D2912" i="5" s="1"/>
  <c r="D2913" i="5" s="1"/>
  <c r="D2914" i="5" s="1"/>
  <c r="D2915" i="5" s="1"/>
  <c r="D2916" i="5" s="1"/>
  <c r="D2917" i="5" s="1"/>
  <c r="D2918" i="5" s="1"/>
  <c r="D2919" i="5" s="1"/>
  <c r="D2920" i="5" s="1"/>
  <c r="D2921" i="5" s="1"/>
  <c r="D2922" i="5" s="1"/>
  <c r="D2923" i="5" s="1"/>
  <c r="D2924" i="5" s="1"/>
  <c r="D2925" i="5" s="1"/>
  <c r="D2926" i="5" s="1"/>
  <c r="D2927" i="5" s="1"/>
  <c r="D2928" i="5" s="1"/>
  <c r="D2929" i="5" s="1"/>
  <c r="D2930" i="5" s="1"/>
  <c r="D2931" i="5" s="1"/>
  <c r="D2932" i="5" s="1"/>
  <c r="D2933" i="5" s="1"/>
  <c r="D2934" i="5" s="1"/>
  <c r="D2935" i="5" s="1"/>
  <c r="D2936" i="5" s="1"/>
  <c r="D2937" i="5" s="1"/>
  <c r="D2938" i="5" s="1"/>
  <c r="D2939" i="5" s="1"/>
  <c r="D2940" i="5" s="1"/>
  <c r="D2941" i="5" s="1"/>
  <c r="D2942" i="5" s="1"/>
  <c r="D2943" i="5" s="1"/>
  <c r="D2944" i="5" s="1"/>
  <c r="D2945" i="5" s="1"/>
  <c r="D2946" i="5" s="1"/>
  <c r="D2947" i="5" s="1"/>
  <c r="D2948" i="5" s="1"/>
  <c r="D2949" i="5" s="1"/>
  <c r="D2950" i="5" s="1"/>
  <c r="D2951" i="5" s="1"/>
  <c r="D2952" i="5" s="1"/>
  <c r="D2953" i="5" s="1"/>
  <c r="D2954" i="5" s="1"/>
  <c r="D2955" i="5" s="1"/>
  <c r="D2956" i="5" s="1"/>
  <c r="D2957" i="5" s="1"/>
  <c r="D2958" i="5" s="1"/>
  <c r="D2959" i="5" s="1"/>
  <c r="D2960" i="5" s="1"/>
  <c r="D2961" i="5" s="1"/>
  <c r="D2962" i="5" s="1"/>
  <c r="D2963" i="5" s="1"/>
  <c r="D2964" i="5" s="1"/>
  <c r="D2965" i="5" s="1"/>
  <c r="D2966" i="5" s="1"/>
  <c r="D2967" i="5" s="1"/>
  <c r="D2968" i="5" s="1"/>
  <c r="D2969" i="5" s="1"/>
  <c r="D2970" i="5" s="1"/>
  <c r="D2971" i="5" s="1"/>
  <c r="D2972" i="5" s="1"/>
  <c r="D2973" i="5" s="1"/>
  <c r="D2974" i="5" s="1"/>
  <c r="D2975" i="5" s="1"/>
  <c r="D2976" i="5" s="1"/>
  <c r="D2977" i="5" s="1"/>
  <c r="D2978" i="5" s="1"/>
  <c r="D2979" i="5" s="1"/>
  <c r="D2980" i="5" s="1"/>
  <c r="D2981" i="5" s="1"/>
  <c r="D2982" i="5" s="1"/>
  <c r="D2983" i="5" s="1"/>
  <c r="D2984" i="5" s="1"/>
  <c r="D2985" i="5" s="1"/>
  <c r="D2986" i="5" s="1"/>
  <c r="D2987" i="5" s="1"/>
  <c r="D2988" i="5" s="1"/>
  <c r="D2989" i="5" s="1"/>
  <c r="D2990" i="5" s="1"/>
  <c r="D2991" i="5" s="1"/>
  <c r="D2992" i="5" s="1"/>
  <c r="D2993" i="5" s="1"/>
  <c r="D2994" i="5" s="1"/>
  <c r="D2995" i="5" s="1"/>
  <c r="D2996" i="5" s="1"/>
  <c r="D2997" i="5" s="1"/>
  <c r="D2998" i="5" s="1"/>
  <c r="D2999" i="5" s="1"/>
  <c r="D3000" i="5" s="1"/>
  <c r="D3001" i="5" s="1"/>
  <c r="D3002" i="5" s="1"/>
  <c r="D3003" i="5" s="1"/>
  <c r="D3004" i="5" s="1"/>
  <c r="D3005" i="5" s="1"/>
  <c r="D3006" i="5" s="1"/>
  <c r="D3007" i="5" s="1"/>
  <c r="D3008" i="5" s="1"/>
  <c r="D3009" i="5" s="1"/>
  <c r="D3010" i="5" s="1"/>
  <c r="D3011" i="5" s="1"/>
  <c r="D3012" i="5" s="1"/>
  <c r="D3013" i="5" s="1"/>
  <c r="D3014" i="5" s="1"/>
  <c r="D3015" i="5" s="1"/>
  <c r="D3016" i="5" s="1"/>
  <c r="D3017" i="5" s="1"/>
  <c r="D3018" i="5" s="1"/>
  <c r="D3019" i="5" s="1"/>
  <c r="D3020" i="5" s="1"/>
  <c r="D3021" i="5" s="1"/>
  <c r="D3022" i="5" s="1"/>
  <c r="D3023" i="5" s="1"/>
  <c r="D3024" i="5" s="1"/>
  <c r="D3025" i="5" s="1"/>
  <c r="D3026" i="5" s="1"/>
  <c r="D3027" i="5" s="1"/>
  <c r="D3028" i="5" s="1"/>
  <c r="D3029" i="5" s="1"/>
  <c r="D3030" i="5" s="1"/>
  <c r="D3031" i="5" s="1"/>
  <c r="D3032" i="5" s="1"/>
  <c r="D3033" i="5" s="1"/>
  <c r="D3034" i="5" s="1"/>
  <c r="D3035" i="5" s="1"/>
  <c r="D3036" i="5" s="1"/>
  <c r="D3037" i="5" s="1"/>
  <c r="D3038" i="5" s="1"/>
  <c r="D3039" i="5" s="1"/>
  <c r="D3040" i="5" s="1"/>
  <c r="D3041" i="5" s="1"/>
  <c r="D3042" i="5" s="1"/>
  <c r="D3043" i="5" s="1"/>
  <c r="D3044" i="5" s="1"/>
  <c r="D3045" i="5" s="1"/>
  <c r="D3046" i="5" s="1"/>
  <c r="D3047" i="5" s="1"/>
  <c r="D3048" i="5" s="1"/>
  <c r="D3049" i="5" s="1"/>
  <c r="D3050" i="5" s="1"/>
  <c r="D3051" i="5" s="1"/>
  <c r="D3052" i="5" s="1"/>
  <c r="D3053" i="5" s="1"/>
  <c r="D3054" i="5" s="1"/>
  <c r="D3055" i="5" s="1"/>
  <c r="D3056" i="5" s="1"/>
  <c r="D3057" i="5" s="1"/>
  <c r="D3058" i="5" s="1"/>
  <c r="D3059" i="5" s="1"/>
  <c r="D3060" i="5" s="1"/>
  <c r="D3061" i="5" s="1"/>
  <c r="D3062" i="5" s="1"/>
  <c r="D3063" i="5" s="1"/>
  <c r="D3064" i="5" s="1"/>
  <c r="D3065" i="5" s="1"/>
  <c r="D3066" i="5" s="1"/>
  <c r="D3067" i="5" s="1"/>
  <c r="D3068" i="5" s="1"/>
  <c r="D3069" i="5" s="1"/>
  <c r="D3070" i="5" s="1"/>
  <c r="D3071" i="5" s="1"/>
  <c r="D3072" i="5" s="1"/>
  <c r="D3073" i="5" s="1"/>
  <c r="D3074" i="5" s="1"/>
  <c r="D3075" i="5" s="1"/>
  <c r="D3076" i="5" s="1"/>
  <c r="D3077" i="5" s="1"/>
  <c r="D3078" i="5" s="1"/>
  <c r="D3079" i="5" s="1"/>
  <c r="D3080" i="5" s="1"/>
  <c r="D3081" i="5" s="1"/>
  <c r="D3082" i="5" s="1"/>
  <c r="D3083" i="5" s="1"/>
  <c r="D3084" i="5" s="1"/>
  <c r="D3085" i="5" s="1"/>
  <c r="D3086" i="5" s="1"/>
  <c r="D3087" i="5" s="1"/>
  <c r="D3088" i="5" s="1"/>
  <c r="D3089" i="5" s="1"/>
  <c r="D3090" i="5" s="1"/>
  <c r="D3091" i="5" s="1"/>
  <c r="D3092" i="5" s="1"/>
  <c r="D3093" i="5" s="1"/>
  <c r="D3094" i="5" s="1"/>
  <c r="D3095" i="5" s="1"/>
  <c r="D3096" i="5" s="1"/>
  <c r="D3097" i="5" s="1"/>
  <c r="D3098" i="5" s="1"/>
  <c r="D3099" i="5" s="1"/>
  <c r="D3100" i="5" s="1"/>
  <c r="D3101" i="5" s="1"/>
  <c r="D3102" i="5" s="1"/>
  <c r="D3103" i="5" s="1"/>
  <c r="D3104" i="5" s="1"/>
  <c r="D3105" i="5" s="1"/>
  <c r="D3106" i="5" s="1"/>
  <c r="D3107" i="5" s="1"/>
  <c r="D3108" i="5" s="1"/>
  <c r="D3109" i="5" s="1"/>
  <c r="D3110" i="5" s="1"/>
  <c r="D3111" i="5" s="1"/>
  <c r="D3112" i="5" s="1"/>
  <c r="D3113" i="5" s="1"/>
  <c r="D3114" i="5" s="1"/>
  <c r="D3115" i="5" s="1"/>
  <c r="D3116" i="5" s="1"/>
  <c r="D3117" i="5" s="1"/>
  <c r="D3118" i="5" s="1"/>
  <c r="D3119" i="5" s="1"/>
  <c r="D3120" i="5" s="1"/>
  <c r="D3121" i="5" s="1"/>
  <c r="D3122" i="5" s="1"/>
  <c r="D3123" i="5" s="1"/>
  <c r="D3124" i="5" s="1"/>
  <c r="D3125" i="5" s="1"/>
  <c r="D3126" i="5" s="1"/>
  <c r="D3127" i="5" s="1"/>
  <c r="D3128" i="5" s="1"/>
  <c r="D3129" i="5" s="1"/>
  <c r="D3130" i="5" s="1"/>
  <c r="D3131" i="5" s="1"/>
  <c r="D3132" i="5" s="1"/>
  <c r="D3133" i="5" s="1"/>
  <c r="D3134" i="5" s="1"/>
  <c r="D3135" i="5" s="1"/>
  <c r="D3136" i="5" s="1"/>
  <c r="D3137" i="5" s="1"/>
  <c r="D3138" i="5" s="1"/>
  <c r="D3139" i="5" s="1"/>
  <c r="D3140" i="5" s="1"/>
  <c r="D3141" i="5" s="1"/>
  <c r="D3142" i="5" s="1"/>
  <c r="D3143" i="5" s="1"/>
  <c r="D3144" i="5" s="1"/>
  <c r="D3145" i="5" s="1"/>
  <c r="D3146" i="5" s="1"/>
  <c r="D3147" i="5" s="1"/>
  <c r="D3148" i="5" s="1"/>
  <c r="D3149" i="5" s="1"/>
  <c r="D3150" i="5" s="1"/>
  <c r="D3151" i="5" s="1"/>
  <c r="D3152" i="5" s="1"/>
  <c r="D3153" i="5" s="1"/>
  <c r="D3154" i="5" s="1"/>
  <c r="D3155" i="5" s="1"/>
  <c r="D3156" i="5" s="1"/>
  <c r="D3157" i="5" s="1"/>
  <c r="D3158" i="5" s="1"/>
  <c r="D3159" i="5" s="1"/>
  <c r="D3160" i="5" s="1"/>
  <c r="D3161" i="5" s="1"/>
  <c r="D3162" i="5" s="1"/>
  <c r="D3163" i="5" s="1"/>
  <c r="D3164" i="5" s="1"/>
  <c r="D3165" i="5" s="1"/>
  <c r="D3166" i="5" s="1"/>
  <c r="D3167" i="5" s="1"/>
  <c r="D3168" i="5" s="1"/>
  <c r="D3169" i="5" s="1"/>
  <c r="D3170" i="5" s="1"/>
  <c r="D3171" i="5" s="1"/>
  <c r="D3172" i="5" s="1"/>
  <c r="D3173" i="5" s="1"/>
  <c r="D3174" i="5" s="1"/>
  <c r="D3175" i="5" s="1"/>
  <c r="D3176" i="5" s="1"/>
  <c r="D3177" i="5" s="1"/>
  <c r="D3178" i="5" s="1"/>
  <c r="D3179" i="5" s="1"/>
  <c r="D3180" i="5" s="1"/>
  <c r="D3181" i="5" s="1"/>
  <c r="D3182" i="5" s="1"/>
  <c r="D3183" i="5" s="1"/>
  <c r="D3184" i="5" s="1"/>
  <c r="D3185" i="5" s="1"/>
  <c r="D3186" i="5" s="1"/>
  <c r="D3187" i="5" s="1"/>
  <c r="D3188" i="5" s="1"/>
  <c r="D3189" i="5" s="1"/>
  <c r="D3190" i="5" s="1"/>
  <c r="D3191" i="5" s="1"/>
  <c r="D3192" i="5" s="1"/>
  <c r="D3193" i="5" s="1"/>
  <c r="D3194" i="5" s="1"/>
  <c r="D3195" i="5" s="1"/>
  <c r="D3196" i="5" s="1"/>
  <c r="D3197" i="5" s="1"/>
  <c r="D3198" i="5" s="1"/>
  <c r="D3199" i="5" s="1"/>
  <c r="D3200" i="5" s="1"/>
  <c r="D3201" i="5" s="1"/>
  <c r="D3202" i="5" s="1"/>
  <c r="D3203" i="5" s="1"/>
  <c r="D3204" i="5" s="1"/>
  <c r="D3205" i="5" s="1"/>
  <c r="D3206" i="5" s="1"/>
  <c r="D3207" i="5" s="1"/>
  <c r="D3208" i="5" s="1"/>
  <c r="D3209" i="5" s="1"/>
  <c r="D3210" i="5" s="1"/>
  <c r="D3211" i="5" s="1"/>
  <c r="D3212" i="5" s="1"/>
  <c r="D3213" i="5" s="1"/>
  <c r="D3214" i="5" s="1"/>
  <c r="D3215" i="5" s="1"/>
  <c r="D3216" i="5" s="1"/>
  <c r="D3217" i="5" s="1"/>
  <c r="D3218" i="5" s="1"/>
  <c r="D3219" i="5" s="1"/>
  <c r="D3220" i="5" s="1"/>
  <c r="D3221" i="5" s="1"/>
  <c r="D3222" i="5" s="1"/>
  <c r="D3223" i="5" s="1"/>
  <c r="D3224" i="5" s="1"/>
  <c r="D3225" i="5" s="1"/>
  <c r="D3226" i="5" s="1"/>
  <c r="D3227" i="5" s="1"/>
  <c r="D3228" i="5" s="1"/>
  <c r="D3229" i="5" s="1"/>
  <c r="D3230" i="5" s="1"/>
  <c r="D3231" i="5" s="1"/>
  <c r="D3232" i="5" s="1"/>
  <c r="D3233" i="5" s="1"/>
  <c r="D3234" i="5" s="1"/>
  <c r="D3235" i="5" s="1"/>
  <c r="D3236" i="5" s="1"/>
  <c r="D3237" i="5" s="1"/>
  <c r="D3238" i="5" s="1"/>
  <c r="D3239" i="5" s="1"/>
  <c r="D3240" i="5" s="1"/>
  <c r="D3241" i="5" s="1"/>
  <c r="D3242" i="5" s="1"/>
  <c r="D3243" i="5" s="1"/>
  <c r="D3244" i="5" s="1"/>
  <c r="D3245" i="5" s="1"/>
  <c r="D3246" i="5" s="1"/>
  <c r="D3247" i="5" s="1"/>
  <c r="D3248" i="5" s="1"/>
  <c r="D3249" i="5" s="1"/>
  <c r="D3250" i="5" s="1"/>
  <c r="D3251" i="5" s="1"/>
  <c r="D3252" i="5" s="1"/>
  <c r="D3253" i="5" s="1"/>
  <c r="D3254" i="5" s="1"/>
  <c r="D3255" i="5" s="1"/>
  <c r="D3256" i="5" s="1"/>
  <c r="D3257" i="5" s="1"/>
  <c r="D3258" i="5" s="1"/>
  <c r="D3259" i="5" s="1"/>
  <c r="D3260" i="5" s="1"/>
  <c r="D3261" i="5" s="1"/>
  <c r="D3262" i="5" s="1"/>
  <c r="D3263" i="5" s="1"/>
  <c r="D3264" i="5" s="1"/>
  <c r="D3265" i="5" s="1"/>
  <c r="D3266" i="5" s="1"/>
  <c r="D3267" i="5" s="1"/>
  <c r="D3268" i="5" s="1"/>
  <c r="D3269" i="5" s="1"/>
  <c r="D3270" i="5" s="1"/>
  <c r="D3271" i="5" s="1"/>
  <c r="D3272" i="5" s="1"/>
  <c r="D3273" i="5" s="1"/>
  <c r="D3274" i="5" s="1"/>
  <c r="D3275" i="5" s="1"/>
  <c r="D3276" i="5" s="1"/>
  <c r="D3277" i="5" s="1"/>
  <c r="D3278" i="5" s="1"/>
  <c r="D3279" i="5" s="1"/>
  <c r="D3280" i="5" s="1"/>
  <c r="D3281" i="5" s="1"/>
  <c r="D3282" i="5" s="1"/>
  <c r="D3283" i="5" s="1"/>
  <c r="D3284" i="5" s="1"/>
  <c r="D3285" i="5" s="1"/>
  <c r="D3286" i="5" s="1"/>
  <c r="D3287" i="5" s="1"/>
  <c r="D3288" i="5" s="1"/>
  <c r="D3289" i="5" s="1"/>
  <c r="D3290" i="5" s="1"/>
  <c r="D3291" i="5" s="1"/>
  <c r="D3292" i="5" s="1"/>
  <c r="D3293" i="5" s="1"/>
  <c r="D3294" i="5" s="1"/>
  <c r="D3295" i="5" s="1"/>
  <c r="D3296" i="5" s="1"/>
  <c r="D3297" i="5" s="1"/>
  <c r="D3298" i="5" s="1"/>
  <c r="D3299" i="5" s="1"/>
  <c r="D3300" i="5" s="1"/>
  <c r="D3301" i="5" s="1"/>
  <c r="D3302" i="5" s="1"/>
  <c r="D3303" i="5" s="1"/>
  <c r="D3304" i="5" s="1"/>
  <c r="D3305" i="5" s="1"/>
  <c r="D3306" i="5" s="1"/>
  <c r="D3307" i="5" s="1"/>
  <c r="D3308" i="5" s="1"/>
  <c r="D3309" i="5" s="1"/>
  <c r="D3310" i="5" s="1"/>
  <c r="D3311" i="5" s="1"/>
  <c r="D3312" i="5" s="1"/>
  <c r="D3313" i="5" s="1"/>
  <c r="D3314" i="5" s="1"/>
  <c r="D3315" i="5" s="1"/>
  <c r="D3316" i="5" s="1"/>
  <c r="D3317" i="5" s="1"/>
  <c r="D3318" i="5" s="1"/>
  <c r="D3319" i="5" s="1"/>
  <c r="D3320" i="5" s="1"/>
  <c r="D3321" i="5" s="1"/>
  <c r="D3322" i="5" s="1"/>
  <c r="D3323" i="5" s="1"/>
  <c r="D3324" i="5" s="1"/>
  <c r="D3325" i="5" s="1"/>
  <c r="D3326" i="5" s="1"/>
  <c r="D3327" i="5" s="1"/>
  <c r="D3328" i="5" s="1"/>
  <c r="D3329" i="5" s="1"/>
  <c r="D3330" i="5" s="1"/>
  <c r="D3331" i="5" s="1"/>
  <c r="D3332" i="5" s="1"/>
  <c r="D3333" i="5" s="1"/>
  <c r="D3334" i="5" s="1"/>
  <c r="D3335" i="5" s="1"/>
  <c r="D3336" i="5" s="1"/>
  <c r="D3337" i="5" s="1"/>
  <c r="D3338" i="5" s="1"/>
  <c r="D3339" i="5" s="1"/>
  <c r="D3340" i="5" s="1"/>
  <c r="D3341" i="5" s="1"/>
  <c r="D3342" i="5" s="1"/>
  <c r="D3343" i="5" s="1"/>
  <c r="D3344" i="5" s="1"/>
  <c r="D3345" i="5" s="1"/>
  <c r="D3346" i="5" s="1"/>
  <c r="D3347" i="5" s="1"/>
  <c r="D3348" i="5" s="1"/>
  <c r="D3349" i="5" s="1"/>
  <c r="D3350" i="5" s="1"/>
  <c r="D3351" i="5" s="1"/>
  <c r="D3352" i="5" s="1"/>
  <c r="D3353" i="5" s="1"/>
  <c r="D3354" i="5" s="1"/>
  <c r="D3355" i="5" s="1"/>
  <c r="D3356" i="5" s="1"/>
  <c r="D3357" i="5" s="1"/>
  <c r="D3358" i="5" s="1"/>
  <c r="D3359" i="5" s="1"/>
  <c r="D3360" i="5" s="1"/>
  <c r="D3361" i="5" s="1"/>
  <c r="D3362" i="5" s="1"/>
  <c r="D3363" i="5" s="1"/>
  <c r="D3364" i="5" s="1"/>
  <c r="D3365" i="5" s="1"/>
  <c r="D3366" i="5" s="1"/>
  <c r="D3367" i="5" s="1"/>
  <c r="D3368" i="5" s="1"/>
  <c r="D3369" i="5" s="1"/>
  <c r="D3370" i="5" s="1"/>
  <c r="D3371" i="5" s="1"/>
  <c r="D3372" i="5" s="1"/>
  <c r="D3373" i="5" s="1"/>
  <c r="D3374" i="5" s="1"/>
  <c r="D3375" i="5" s="1"/>
  <c r="D3376" i="5" s="1"/>
  <c r="D3377" i="5" s="1"/>
  <c r="D3378" i="5" s="1"/>
  <c r="D3379" i="5" s="1"/>
  <c r="D3380" i="5" s="1"/>
  <c r="D3381" i="5" s="1"/>
  <c r="D3382" i="5" s="1"/>
  <c r="D3383" i="5" s="1"/>
  <c r="D3384" i="5" s="1"/>
  <c r="D3385" i="5" s="1"/>
  <c r="D3386" i="5" s="1"/>
  <c r="D3387" i="5" s="1"/>
  <c r="D3388" i="5" s="1"/>
  <c r="D3389" i="5" s="1"/>
  <c r="D3390" i="5" s="1"/>
  <c r="D3391" i="5" s="1"/>
  <c r="D3392" i="5" s="1"/>
  <c r="D3393" i="5" s="1"/>
  <c r="D3394" i="5" s="1"/>
  <c r="D3395" i="5" s="1"/>
  <c r="D3396" i="5" s="1"/>
  <c r="D3397" i="5" s="1"/>
  <c r="D3398" i="5" s="1"/>
  <c r="D3399" i="5" s="1"/>
  <c r="D3400" i="5" s="1"/>
  <c r="D3401" i="5" s="1"/>
  <c r="D3402" i="5" s="1"/>
  <c r="D3403" i="5" s="1"/>
  <c r="D3404" i="5" s="1"/>
  <c r="D3405" i="5" s="1"/>
  <c r="D3406" i="5" s="1"/>
  <c r="D3407" i="5" s="1"/>
  <c r="D3408" i="5" s="1"/>
  <c r="D3409" i="5" s="1"/>
  <c r="D3410" i="5" s="1"/>
  <c r="D3411" i="5" s="1"/>
  <c r="D3412" i="5" s="1"/>
  <c r="D3413" i="5" s="1"/>
  <c r="D3414" i="5" s="1"/>
  <c r="D3415" i="5" s="1"/>
  <c r="D3416" i="5" s="1"/>
  <c r="D3417" i="5" s="1"/>
  <c r="D3418" i="5" s="1"/>
  <c r="D3419" i="5" s="1"/>
  <c r="D3420" i="5" s="1"/>
  <c r="D3421" i="5" s="1"/>
  <c r="D3422" i="5" s="1"/>
  <c r="D3423" i="5" s="1"/>
  <c r="D3424" i="5" s="1"/>
  <c r="D3425" i="5" s="1"/>
  <c r="D3426" i="5" s="1"/>
  <c r="D3427" i="5" s="1"/>
  <c r="D3428" i="5" s="1"/>
  <c r="D3429" i="5" s="1"/>
  <c r="D3430" i="5" s="1"/>
  <c r="D3431" i="5" s="1"/>
  <c r="D3432" i="5" s="1"/>
  <c r="D3433" i="5" s="1"/>
  <c r="D3434" i="5" s="1"/>
  <c r="D3435" i="5" s="1"/>
  <c r="D3436" i="5" s="1"/>
  <c r="D3437" i="5" s="1"/>
  <c r="D3438" i="5" s="1"/>
  <c r="D3439" i="5" s="1"/>
  <c r="D3440" i="5" s="1"/>
  <c r="D3441" i="5" s="1"/>
  <c r="D3442" i="5" s="1"/>
  <c r="D3443" i="5" s="1"/>
  <c r="D3444" i="5" s="1"/>
  <c r="D3445" i="5" s="1"/>
  <c r="D3446" i="5" s="1"/>
  <c r="D3447" i="5" s="1"/>
  <c r="D3448" i="5" s="1"/>
  <c r="D3449" i="5" s="1"/>
  <c r="D3450" i="5" s="1"/>
  <c r="D3451" i="5" s="1"/>
  <c r="D3452" i="5" s="1"/>
  <c r="D3453" i="5" s="1"/>
  <c r="D3454" i="5" s="1"/>
  <c r="D3455" i="5" s="1"/>
  <c r="D3456" i="5" s="1"/>
  <c r="D3457" i="5" s="1"/>
  <c r="D3458" i="5" s="1"/>
  <c r="D3459" i="5" s="1"/>
  <c r="D3460" i="5" s="1"/>
  <c r="D3461" i="5" s="1"/>
  <c r="D3462" i="5" s="1"/>
  <c r="D3463" i="5" s="1"/>
  <c r="D3464" i="5" s="1"/>
  <c r="D3465" i="5" s="1"/>
  <c r="D3466" i="5" s="1"/>
  <c r="D3467" i="5" s="1"/>
  <c r="D3468" i="5" s="1"/>
  <c r="D3469" i="5" s="1"/>
  <c r="D3470" i="5" s="1"/>
  <c r="D3471" i="5" s="1"/>
  <c r="D3472" i="5" s="1"/>
  <c r="D3473" i="5" s="1"/>
  <c r="D3474" i="5" s="1"/>
  <c r="D3475" i="5" s="1"/>
  <c r="D3476" i="5" s="1"/>
  <c r="D3477" i="5" s="1"/>
  <c r="D3478" i="5" s="1"/>
  <c r="D3479" i="5" s="1"/>
  <c r="D3480" i="5" s="1"/>
  <c r="D3481" i="5" s="1"/>
  <c r="D3482" i="5" s="1"/>
  <c r="D3483" i="5" s="1"/>
  <c r="D3484" i="5" s="1"/>
  <c r="D3485" i="5" s="1"/>
  <c r="D3486" i="5" s="1"/>
  <c r="D3487" i="5" s="1"/>
  <c r="D3488" i="5" s="1"/>
  <c r="D3489" i="5" s="1"/>
  <c r="D3490" i="5" s="1"/>
  <c r="D3491" i="5" s="1"/>
  <c r="D3492" i="5" s="1"/>
  <c r="D3493" i="5" s="1"/>
  <c r="D3494" i="5" s="1"/>
  <c r="D3495" i="5" s="1"/>
  <c r="D3496" i="5" s="1"/>
  <c r="D3497" i="5" s="1"/>
  <c r="D3498" i="5" s="1"/>
  <c r="D3499" i="5" s="1"/>
  <c r="D3500" i="5" s="1"/>
  <c r="D3501" i="5" s="1"/>
  <c r="D3502" i="5" s="1"/>
  <c r="D3503" i="5" s="1"/>
  <c r="D3504" i="5" s="1"/>
  <c r="D3505" i="5" s="1"/>
  <c r="D3506" i="5" s="1"/>
  <c r="D3507" i="5" s="1"/>
  <c r="D3508" i="5" s="1"/>
  <c r="D3509" i="5" s="1"/>
  <c r="D3510" i="5" s="1"/>
  <c r="D3511" i="5" s="1"/>
  <c r="D3512" i="5" s="1"/>
  <c r="D3513" i="5" s="1"/>
  <c r="D3514" i="5" s="1"/>
  <c r="D3515" i="5" s="1"/>
  <c r="D3516" i="5" s="1"/>
  <c r="D3517" i="5" s="1"/>
  <c r="D3518" i="5" s="1"/>
  <c r="D3519" i="5" s="1"/>
  <c r="D3520" i="5" s="1"/>
  <c r="D3521" i="5" s="1"/>
  <c r="D3522" i="5" s="1"/>
  <c r="D3523" i="5" s="1"/>
  <c r="D3524" i="5" s="1"/>
  <c r="D3525" i="5" s="1"/>
  <c r="D3526" i="5" s="1"/>
  <c r="D3527" i="5" s="1"/>
  <c r="D3528" i="5" s="1"/>
  <c r="D3529" i="5" s="1"/>
  <c r="D3530" i="5" s="1"/>
  <c r="D3531" i="5" s="1"/>
  <c r="D3532" i="5" s="1"/>
  <c r="D3533" i="5" s="1"/>
  <c r="D3534" i="5" s="1"/>
  <c r="D3535" i="5" s="1"/>
  <c r="D3536" i="5" s="1"/>
  <c r="D3537" i="5" s="1"/>
  <c r="D3538" i="5" s="1"/>
  <c r="D3539" i="5" s="1"/>
  <c r="D3540" i="5" s="1"/>
  <c r="D3541" i="5" s="1"/>
  <c r="D3542" i="5" s="1"/>
  <c r="D3543" i="5" s="1"/>
  <c r="D3544" i="5" s="1"/>
  <c r="D3545" i="5" s="1"/>
  <c r="D3546" i="5" s="1"/>
  <c r="D3547" i="5" s="1"/>
  <c r="D3548" i="5" s="1"/>
  <c r="D3549" i="5" s="1"/>
  <c r="D3550" i="5" s="1"/>
  <c r="D3551" i="5" s="1"/>
  <c r="D3552" i="5" s="1"/>
  <c r="D3553" i="5" s="1"/>
  <c r="D3554" i="5" s="1"/>
  <c r="D3555" i="5" s="1"/>
  <c r="D3556" i="5" s="1"/>
  <c r="D3557" i="5" s="1"/>
  <c r="D3558" i="5" s="1"/>
  <c r="D3559" i="5" s="1"/>
  <c r="D3560" i="5" s="1"/>
  <c r="D3561" i="5" s="1"/>
  <c r="D3562" i="5" s="1"/>
  <c r="D3563" i="5" s="1"/>
  <c r="D3564" i="5" s="1"/>
  <c r="D3565" i="5" s="1"/>
  <c r="D3566" i="5" s="1"/>
  <c r="D3567" i="5" s="1"/>
  <c r="D3568" i="5" s="1"/>
  <c r="D3569" i="5" s="1"/>
  <c r="D3570" i="5" s="1"/>
  <c r="D3571" i="5" s="1"/>
  <c r="D3572" i="5" s="1"/>
  <c r="D3573" i="5" s="1"/>
  <c r="D3574" i="5" s="1"/>
  <c r="D3575" i="5" s="1"/>
  <c r="D3576" i="5" s="1"/>
  <c r="D3577" i="5" s="1"/>
  <c r="D3578" i="5" s="1"/>
  <c r="D3579" i="5" s="1"/>
  <c r="D3580" i="5" s="1"/>
  <c r="D3581" i="5" s="1"/>
  <c r="D3582" i="5" s="1"/>
  <c r="D3583" i="5" s="1"/>
  <c r="D3584" i="5" s="1"/>
  <c r="D3585" i="5" s="1"/>
  <c r="D3586" i="5" s="1"/>
  <c r="D3587" i="5" s="1"/>
  <c r="D3588" i="5" s="1"/>
  <c r="D3589" i="5" s="1"/>
  <c r="D3590" i="5" s="1"/>
  <c r="D3591" i="5" s="1"/>
  <c r="D3592" i="5" s="1"/>
  <c r="D3593" i="5" s="1"/>
  <c r="D3594" i="5" s="1"/>
  <c r="D3595" i="5" s="1"/>
  <c r="D3596" i="5" s="1"/>
  <c r="D3597" i="5" s="1"/>
  <c r="D3598" i="5" s="1"/>
  <c r="D3599" i="5" s="1"/>
  <c r="D3600" i="5" s="1"/>
  <c r="D3601" i="5" s="1"/>
  <c r="D3602" i="5" s="1"/>
  <c r="D3603" i="5" s="1"/>
  <c r="D3604" i="5" s="1"/>
  <c r="D3605" i="5" s="1"/>
  <c r="D3606" i="5" s="1"/>
  <c r="D3607" i="5" s="1"/>
  <c r="D3608" i="5" s="1"/>
  <c r="D3609" i="5" s="1"/>
  <c r="D3610" i="5" s="1"/>
  <c r="D3611" i="5" s="1"/>
  <c r="D3612" i="5" s="1"/>
  <c r="D3613" i="5" s="1"/>
  <c r="D3614" i="5" s="1"/>
  <c r="D3615" i="5" s="1"/>
  <c r="D3616" i="5" s="1"/>
  <c r="D3617" i="5" s="1"/>
  <c r="D3618" i="5" s="1"/>
  <c r="D3619" i="5" s="1"/>
  <c r="D3620" i="5" s="1"/>
  <c r="D3621" i="5" s="1"/>
  <c r="D3622" i="5" s="1"/>
  <c r="D3623" i="5" s="1"/>
  <c r="D3624" i="5" s="1"/>
  <c r="D3625" i="5" s="1"/>
  <c r="D3626" i="5" s="1"/>
  <c r="D3627" i="5" s="1"/>
  <c r="D3628" i="5" s="1"/>
  <c r="D3629" i="5" s="1"/>
  <c r="D3630" i="5" s="1"/>
  <c r="D3631" i="5" s="1"/>
  <c r="D3632" i="5" s="1"/>
  <c r="D3633" i="5" s="1"/>
  <c r="D3634" i="5" s="1"/>
  <c r="D3635" i="5" s="1"/>
  <c r="D3636" i="5" s="1"/>
  <c r="D3637" i="5" s="1"/>
  <c r="D3638" i="5" s="1"/>
  <c r="D3639" i="5" s="1"/>
  <c r="D3640" i="5" s="1"/>
  <c r="D3641" i="5" s="1"/>
  <c r="D3642" i="5" s="1"/>
  <c r="D3643" i="5" s="1"/>
  <c r="D3644" i="5" s="1"/>
  <c r="D3645" i="5" s="1"/>
  <c r="D3646" i="5" s="1"/>
  <c r="D3647" i="5" s="1"/>
  <c r="D3648" i="5" s="1"/>
  <c r="D3649" i="5" s="1"/>
  <c r="D3650" i="5" s="1"/>
  <c r="D3651" i="5" s="1"/>
  <c r="D3652" i="5" s="1"/>
  <c r="D3653" i="5" s="1"/>
  <c r="D3654" i="5" s="1"/>
  <c r="D3655" i="5" s="1"/>
  <c r="D3656" i="5" s="1"/>
  <c r="D3657" i="5" s="1"/>
  <c r="D3658" i="5" s="1"/>
  <c r="D3659" i="5" s="1"/>
  <c r="D3660" i="5" s="1"/>
  <c r="D3661" i="5" s="1"/>
  <c r="D3662" i="5" s="1"/>
  <c r="D3663" i="5" s="1"/>
  <c r="D3664" i="5" s="1"/>
  <c r="D3665" i="5" s="1"/>
  <c r="D3666" i="5" s="1"/>
  <c r="D3667" i="5" s="1"/>
  <c r="D3668" i="5" s="1"/>
  <c r="D3669" i="5" s="1"/>
  <c r="D3670" i="5" s="1"/>
  <c r="D3671" i="5" s="1"/>
  <c r="D3672" i="5" s="1"/>
  <c r="D3673" i="5" s="1"/>
  <c r="D3674" i="5" s="1"/>
  <c r="D3675" i="5" s="1"/>
  <c r="D3676" i="5" s="1"/>
  <c r="D3677" i="5" s="1"/>
  <c r="D3678" i="5" s="1"/>
  <c r="D3679" i="5" s="1"/>
  <c r="D3680" i="5" s="1"/>
  <c r="D3681" i="5" s="1"/>
  <c r="D3682" i="5" s="1"/>
  <c r="D3683" i="5" s="1"/>
  <c r="D3684" i="5" s="1"/>
  <c r="D3685" i="5" s="1"/>
  <c r="D3686" i="5" s="1"/>
  <c r="D3687" i="5" s="1"/>
  <c r="D3688" i="5" s="1"/>
  <c r="D3689" i="5" s="1"/>
  <c r="D3690" i="5" s="1"/>
  <c r="D3691" i="5" s="1"/>
  <c r="D3692" i="5" s="1"/>
  <c r="D3693" i="5" s="1"/>
  <c r="D3694" i="5" s="1"/>
  <c r="D3695" i="5" s="1"/>
  <c r="D3696" i="5" s="1"/>
  <c r="D3697" i="5" s="1"/>
  <c r="D3698" i="5" s="1"/>
  <c r="D3699" i="5" s="1"/>
  <c r="D3700" i="5" s="1"/>
  <c r="D3701" i="5" s="1"/>
  <c r="D3702" i="5" s="1"/>
  <c r="D3703" i="5" s="1"/>
  <c r="D3704" i="5" s="1"/>
  <c r="D3705" i="5" s="1"/>
  <c r="D3706" i="5" s="1"/>
  <c r="D3707" i="5" s="1"/>
  <c r="D3708" i="5" s="1"/>
  <c r="D3709" i="5" s="1"/>
  <c r="D3710" i="5" s="1"/>
  <c r="D3711" i="5" s="1"/>
  <c r="D3712" i="5" s="1"/>
  <c r="D3713" i="5" s="1"/>
  <c r="D3714" i="5" s="1"/>
  <c r="D3715" i="5" s="1"/>
  <c r="D3716" i="5" s="1"/>
  <c r="D3717" i="5" s="1"/>
  <c r="D3718" i="5" s="1"/>
  <c r="D3719" i="5" s="1"/>
  <c r="D3720" i="5" s="1"/>
  <c r="D3721" i="5" s="1"/>
  <c r="D3722" i="5" s="1"/>
  <c r="D3723" i="5" s="1"/>
  <c r="D3724" i="5" s="1"/>
  <c r="D3725" i="5" s="1"/>
  <c r="D3726" i="5" s="1"/>
  <c r="D3727" i="5" s="1"/>
  <c r="D3728" i="5" s="1"/>
  <c r="D3729" i="5" s="1"/>
  <c r="D3730" i="5" s="1"/>
  <c r="D3731" i="5" s="1"/>
  <c r="D3732" i="5" s="1"/>
  <c r="D3733" i="5" s="1"/>
  <c r="D3734" i="5" s="1"/>
  <c r="D3735" i="5" s="1"/>
  <c r="D3736" i="5" s="1"/>
  <c r="D3737" i="5" s="1"/>
  <c r="D3738" i="5" s="1"/>
  <c r="D3739" i="5" s="1"/>
  <c r="D3740" i="5" s="1"/>
  <c r="D3741" i="5" s="1"/>
  <c r="D3742" i="5" s="1"/>
  <c r="D3743" i="5" s="1"/>
  <c r="D3744" i="5" s="1"/>
  <c r="D3745" i="5" s="1"/>
  <c r="D3746" i="5" s="1"/>
  <c r="D3747" i="5" s="1"/>
  <c r="D3748" i="5" s="1"/>
  <c r="D3749" i="5" s="1"/>
  <c r="D3750" i="5" s="1"/>
  <c r="D3751" i="5" s="1"/>
  <c r="D3752" i="5" s="1"/>
  <c r="D3753" i="5" s="1"/>
  <c r="D3754" i="5" s="1"/>
  <c r="D3755" i="5" s="1"/>
  <c r="D3756" i="5" s="1"/>
  <c r="D3757" i="5" s="1"/>
  <c r="D3758" i="5" s="1"/>
  <c r="D3759" i="5" s="1"/>
  <c r="D3760" i="5" s="1"/>
  <c r="D3761" i="5" s="1"/>
  <c r="D3762" i="5" s="1"/>
  <c r="D3763" i="5" s="1"/>
  <c r="D3764" i="5" s="1"/>
  <c r="D3765" i="5" s="1"/>
  <c r="D3766" i="5" s="1"/>
  <c r="D3767" i="5" s="1"/>
  <c r="D3768" i="5" s="1"/>
  <c r="D3769" i="5" s="1"/>
  <c r="D3770" i="5" s="1"/>
  <c r="D3771" i="5" s="1"/>
  <c r="D3772" i="5" s="1"/>
  <c r="D3773" i="5" s="1"/>
  <c r="D3774" i="5" s="1"/>
  <c r="D3775" i="5" s="1"/>
  <c r="D3776" i="5" s="1"/>
  <c r="D3777" i="5" s="1"/>
  <c r="D3778" i="5" s="1"/>
  <c r="D3779" i="5" s="1"/>
  <c r="D3780" i="5" s="1"/>
  <c r="D3781" i="5" s="1"/>
  <c r="D3782" i="5" s="1"/>
  <c r="D3783" i="5" s="1"/>
  <c r="D3784" i="5" s="1"/>
  <c r="D3785" i="5" s="1"/>
  <c r="D3786" i="5" s="1"/>
  <c r="D3787" i="5" s="1"/>
  <c r="D3788" i="5" s="1"/>
  <c r="D3789" i="5" s="1"/>
  <c r="D3790" i="5" s="1"/>
  <c r="D3791" i="5" s="1"/>
  <c r="D3792" i="5" s="1"/>
  <c r="D3793" i="5" s="1"/>
  <c r="D3794" i="5" s="1"/>
  <c r="D3795" i="5" s="1"/>
  <c r="D3796" i="5" s="1"/>
  <c r="D3797" i="5" s="1"/>
  <c r="D3798" i="5" s="1"/>
  <c r="D3799" i="5" s="1"/>
  <c r="D3800" i="5" s="1"/>
  <c r="D3801" i="5" s="1"/>
  <c r="D3802" i="5" s="1"/>
  <c r="D3803" i="5" s="1"/>
  <c r="D3804" i="5" s="1"/>
  <c r="D3805" i="5" s="1"/>
  <c r="D3806" i="5" s="1"/>
  <c r="D3807" i="5" s="1"/>
  <c r="D3808" i="5" s="1"/>
  <c r="D3809" i="5" s="1"/>
  <c r="D3810" i="5" s="1"/>
  <c r="D3811" i="5" s="1"/>
  <c r="D3812" i="5" s="1"/>
  <c r="D3813" i="5" s="1"/>
  <c r="D3814" i="5" s="1"/>
  <c r="D3815" i="5" s="1"/>
  <c r="D3816" i="5" s="1"/>
  <c r="D3817" i="5" s="1"/>
  <c r="D3818" i="5" s="1"/>
  <c r="D3819" i="5" s="1"/>
  <c r="D3820" i="5" s="1"/>
  <c r="D3821" i="5" s="1"/>
  <c r="D3822" i="5" s="1"/>
  <c r="D3823" i="5" s="1"/>
  <c r="D3824" i="5" s="1"/>
  <c r="D3825" i="5" s="1"/>
  <c r="D3826" i="5" s="1"/>
  <c r="D3827" i="5" s="1"/>
  <c r="D3828" i="5" s="1"/>
  <c r="D3829" i="5" s="1"/>
  <c r="D3830" i="5" s="1"/>
  <c r="D3831" i="5" s="1"/>
  <c r="D3832" i="5" s="1"/>
  <c r="D3833" i="5" s="1"/>
  <c r="D3834" i="5" s="1"/>
  <c r="D3835" i="5" s="1"/>
  <c r="D3836" i="5" s="1"/>
  <c r="D3837" i="5" s="1"/>
  <c r="D3838" i="5" s="1"/>
  <c r="D3839" i="5" s="1"/>
  <c r="D3840" i="5" s="1"/>
  <c r="D3841" i="5" s="1"/>
  <c r="D3842" i="5" s="1"/>
  <c r="D3843" i="5" s="1"/>
  <c r="D3844" i="5" s="1"/>
  <c r="D3845" i="5" s="1"/>
  <c r="D3846" i="5" s="1"/>
  <c r="D3847" i="5" s="1"/>
  <c r="D3848" i="5" s="1"/>
  <c r="D3849" i="5" s="1"/>
  <c r="D3850" i="5" s="1"/>
  <c r="D3851" i="5" s="1"/>
  <c r="D3852" i="5" s="1"/>
  <c r="D3853" i="5" s="1"/>
  <c r="D3854" i="5" s="1"/>
  <c r="D3855" i="5" s="1"/>
  <c r="D3856" i="5" s="1"/>
  <c r="D3857" i="5" s="1"/>
  <c r="D3858" i="5" s="1"/>
  <c r="D3859" i="5" s="1"/>
  <c r="D3860" i="5" s="1"/>
  <c r="D3861" i="5" s="1"/>
  <c r="D3862" i="5" s="1"/>
  <c r="D3863" i="5" s="1"/>
  <c r="D3864" i="5" s="1"/>
  <c r="D3865" i="5" s="1"/>
  <c r="B1630" i="5"/>
  <c r="C1630" i="5"/>
  <c r="D1630" i="5"/>
  <c r="B1631" i="5"/>
  <c r="B1632" i="5" s="1"/>
  <c r="B1633" i="5" s="1"/>
  <c r="C1631" i="5"/>
  <c r="D1631" i="5"/>
  <c r="C1632" i="5"/>
  <c r="C1633" i="5" s="1"/>
  <c r="C1634" i="5" s="1"/>
  <c r="C1635" i="5" s="1"/>
  <c r="C1636" i="5" s="1"/>
  <c r="C1637" i="5" s="1"/>
  <c r="C1638" i="5" s="1"/>
  <c r="C1639" i="5" s="1"/>
  <c r="C1640" i="5" s="1"/>
  <c r="C1641" i="5" s="1"/>
  <c r="C1642" i="5" s="1"/>
  <c r="C1643" i="5" s="1"/>
  <c r="D1632" i="5"/>
  <c r="D1633" i="5" s="1"/>
  <c r="D1634" i="5" s="1"/>
  <c r="D1635" i="5" s="1"/>
  <c r="D1636" i="5" s="1"/>
  <c r="D1637" i="5" s="1"/>
  <c r="D1638" i="5" s="1"/>
  <c r="D1639" i="5" s="1"/>
  <c r="D1640" i="5" s="1"/>
  <c r="D1641" i="5" s="1"/>
  <c r="D1642" i="5" s="1"/>
  <c r="D1643" i="5" s="1"/>
  <c r="D1644" i="5" s="1"/>
  <c r="D1645" i="5" s="1"/>
  <c r="D1646" i="5" s="1"/>
  <c r="D1647" i="5" s="1"/>
  <c r="D1648" i="5" s="1"/>
  <c r="D1649" i="5" s="1"/>
  <c r="D1650" i="5" s="1"/>
  <c r="D1651" i="5" s="1"/>
  <c r="D1652" i="5" s="1"/>
  <c r="D1653" i="5" s="1"/>
  <c r="D1654" i="5" s="1"/>
  <c r="D1655" i="5" s="1"/>
  <c r="D1656" i="5" s="1"/>
  <c r="D1657" i="5" s="1"/>
  <c r="D1658" i="5" s="1"/>
  <c r="D1659" i="5" s="1"/>
  <c r="D1660" i="5" s="1"/>
  <c r="D1661" i="5" s="1"/>
  <c r="D1662" i="5" s="1"/>
  <c r="D1663" i="5" s="1"/>
  <c r="D1664" i="5" s="1"/>
  <c r="D1665" i="5" s="1"/>
  <c r="D1666" i="5" s="1"/>
  <c r="D1667" i="5" s="1"/>
  <c r="D1668" i="5" s="1"/>
  <c r="D1669" i="5" s="1"/>
  <c r="D1670" i="5" s="1"/>
  <c r="D1671" i="5" s="1"/>
  <c r="D1672" i="5" s="1"/>
  <c r="D1673" i="5" s="1"/>
  <c r="D1674" i="5" s="1"/>
  <c r="D1675" i="5" s="1"/>
  <c r="D1676" i="5" s="1"/>
  <c r="D1677" i="5" s="1"/>
  <c r="D1678" i="5" s="1"/>
  <c r="D1679" i="5" s="1"/>
  <c r="D1680" i="5" s="1"/>
  <c r="D1681" i="5" s="1"/>
  <c r="D1682" i="5" s="1"/>
  <c r="D1683" i="5" s="1"/>
  <c r="D1684" i="5" s="1"/>
  <c r="D1685" i="5" s="1"/>
  <c r="D1686" i="5" s="1"/>
  <c r="D1687" i="5" s="1"/>
  <c r="D1688" i="5" s="1"/>
  <c r="D1689" i="5" s="1"/>
  <c r="D1690" i="5" s="1"/>
  <c r="D1691" i="5" s="1"/>
  <c r="D1692" i="5" s="1"/>
  <c r="D1693" i="5" s="1"/>
  <c r="D1694" i="5" s="1"/>
  <c r="D1695" i="5" s="1"/>
  <c r="D1696" i="5" s="1"/>
  <c r="D1697" i="5" s="1"/>
  <c r="D1698" i="5" s="1"/>
  <c r="D1699" i="5" s="1"/>
  <c r="D1700" i="5" s="1"/>
  <c r="D1701" i="5" s="1"/>
  <c r="D1702" i="5" s="1"/>
  <c r="D1703" i="5" s="1"/>
  <c r="D1704" i="5" s="1"/>
  <c r="D1705" i="5" s="1"/>
  <c r="D1706" i="5" s="1"/>
  <c r="D1707" i="5" s="1"/>
  <c r="D1708" i="5" s="1"/>
  <c r="D1709" i="5" s="1"/>
  <c r="D1710" i="5" s="1"/>
  <c r="D1711" i="5" s="1"/>
  <c r="D1712" i="5" s="1"/>
  <c r="D1713" i="5" s="1"/>
  <c r="D1714" i="5" s="1"/>
  <c r="D1715" i="5" s="1"/>
  <c r="D1716" i="5" s="1"/>
  <c r="D1717" i="5" s="1"/>
  <c r="D1718" i="5" s="1"/>
  <c r="D1719" i="5" s="1"/>
  <c r="D1720" i="5" s="1"/>
  <c r="D1721" i="5" s="1"/>
  <c r="D1722" i="5" s="1"/>
  <c r="D1723" i="5" s="1"/>
  <c r="D1724" i="5" s="1"/>
  <c r="D1725" i="5" s="1"/>
  <c r="D1726" i="5" s="1"/>
  <c r="D1727" i="5" s="1"/>
  <c r="D1728" i="5" s="1"/>
  <c r="D1729" i="5" s="1"/>
  <c r="D1730" i="5" s="1"/>
  <c r="D1731" i="5" s="1"/>
  <c r="D1732" i="5" s="1"/>
  <c r="D1733" i="5" s="1"/>
  <c r="D1734" i="5" s="1"/>
  <c r="D1735" i="5" s="1"/>
  <c r="D1736" i="5" s="1"/>
  <c r="D1737" i="5" s="1"/>
  <c r="D1738" i="5" s="1"/>
  <c r="D1739" i="5" s="1"/>
  <c r="D1740" i="5" s="1"/>
  <c r="D1741" i="5" s="1"/>
  <c r="D1742" i="5" s="1"/>
  <c r="D1743" i="5" s="1"/>
  <c r="D1744" i="5" s="1"/>
  <c r="D1745" i="5" s="1"/>
  <c r="D1746" i="5" s="1"/>
  <c r="D1747" i="5" s="1"/>
  <c r="D1748" i="5" s="1"/>
  <c r="D1749" i="5" s="1"/>
  <c r="D1750" i="5" s="1"/>
  <c r="D1751" i="5" s="1"/>
  <c r="D1752" i="5" s="1"/>
  <c r="D1753" i="5" s="1"/>
  <c r="D1754" i="5" s="1"/>
  <c r="D1755" i="5" s="1"/>
  <c r="D1756" i="5" s="1"/>
  <c r="D1757" i="5" s="1"/>
  <c r="D1758" i="5" s="1"/>
  <c r="D1759" i="5" s="1"/>
  <c r="D1760" i="5" s="1"/>
  <c r="D1761" i="5" s="1"/>
  <c r="D1762" i="5" s="1"/>
  <c r="D1763" i="5" s="1"/>
  <c r="D1764" i="5" s="1"/>
  <c r="D1765" i="5" s="1"/>
  <c r="D1766" i="5" s="1"/>
  <c r="D1767" i="5" s="1"/>
  <c r="D1768" i="5" s="1"/>
  <c r="D1769" i="5" s="1"/>
  <c r="D1770" i="5" s="1"/>
  <c r="D1771" i="5" s="1"/>
  <c r="D1772" i="5" s="1"/>
  <c r="D1773" i="5" s="1"/>
  <c r="D1774" i="5" s="1"/>
  <c r="D1775" i="5" s="1"/>
  <c r="D1776" i="5" s="1"/>
  <c r="D1777" i="5" s="1"/>
  <c r="D1778" i="5" s="1"/>
  <c r="D1779" i="5" s="1"/>
  <c r="D1780" i="5" s="1"/>
  <c r="D1781" i="5" s="1"/>
  <c r="D1782" i="5" s="1"/>
  <c r="D1783" i="5" s="1"/>
  <c r="D1784" i="5" s="1"/>
  <c r="D1785" i="5" s="1"/>
  <c r="D1786" i="5" s="1"/>
  <c r="D1787" i="5" s="1"/>
  <c r="D1788" i="5" s="1"/>
  <c r="D1789" i="5" s="1"/>
  <c r="D1790" i="5" s="1"/>
  <c r="D1791" i="5" s="1"/>
  <c r="D1792" i="5" s="1"/>
  <c r="D1793" i="5" s="1"/>
  <c r="D1794" i="5" s="1"/>
  <c r="D1795" i="5" s="1"/>
  <c r="D1796" i="5" s="1"/>
  <c r="D1797" i="5" s="1"/>
  <c r="D1798" i="5" s="1"/>
  <c r="D1799" i="5" s="1"/>
  <c r="D1800" i="5" s="1"/>
  <c r="D1801" i="5" s="1"/>
  <c r="D1802" i="5" s="1"/>
  <c r="D1803" i="5" s="1"/>
  <c r="D1804" i="5" s="1"/>
  <c r="D1805" i="5" s="1"/>
  <c r="D1806" i="5" s="1"/>
  <c r="D1807" i="5" s="1"/>
  <c r="D1808" i="5" s="1"/>
  <c r="D1809" i="5" s="1"/>
  <c r="D1810" i="5" s="1"/>
  <c r="D1811" i="5" s="1"/>
  <c r="D1812" i="5" s="1"/>
  <c r="D1813" i="5" s="1"/>
  <c r="D1814" i="5" s="1"/>
  <c r="D1815" i="5" s="1"/>
  <c r="D1816" i="5" s="1"/>
  <c r="D1817" i="5" s="1"/>
  <c r="D1818" i="5" s="1"/>
  <c r="D1819" i="5" s="1"/>
  <c r="D1820" i="5" s="1"/>
  <c r="D1821" i="5" s="1"/>
  <c r="D1822" i="5" s="1"/>
  <c r="D1823" i="5" s="1"/>
  <c r="D1824" i="5" s="1"/>
  <c r="D1825" i="5" s="1"/>
  <c r="D1826" i="5" s="1"/>
  <c r="D1827" i="5" s="1"/>
  <c r="D1828" i="5" s="1"/>
  <c r="D1829" i="5" s="1"/>
  <c r="D1830" i="5" s="1"/>
  <c r="D1831" i="5" s="1"/>
  <c r="D1832" i="5" s="1"/>
  <c r="D1833" i="5" s="1"/>
  <c r="D1834" i="5" s="1"/>
  <c r="D1835" i="5" s="1"/>
  <c r="D1836" i="5" s="1"/>
  <c r="D1837" i="5" s="1"/>
  <c r="D1838" i="5" s="1"/>
  <c r="D1839" i="5" s="1"/>
  <c r="D1840" i="5" s="1"/>
  <c r="D1841" i="5" s="1"/>
  <c r="D1842" i="5" s="1"/>
  <c r="D1843" i="5" s="1"/>
  <c r="D1844" i="5" s="1"/>
  <c r="D1845" i="5" s="1"/>
  <c r="D1846" i="5" s="1"/>
  <c r="D1847" i="5" s="1"/>
  <c r="D1848" i="5" s="1"/>
  <c r="D1849" i="5" s="1"/>
  <c r="D1850" i="5" s="1"/>
  <c r="D1851" i="5" s="1"/>
  <c r="D1852" i="5" s="1"/>
  <c r="D1853" i="5" s="1"/>
  <c r="D1854" i="5" s="1"/>
  <c r="D1855" i="5" s="1"/>
  <c r="D1856" i="5" s="1"/>
  <c r="D1857" i="5" s="1"/>
  <c r="D1858" i="5" s="1"/>
  <c r="D1859" i="5" s="1"/>
  <c r="D1860" i="5" s="1"/>
  <c r="D1861" i="5" s="1"/>
  <c r="D1862" i="5" s="1"/>
  <c r="D1863" i="5" s="1"/>
  <c r="D1864" i="5" s="1"/>
  <c r="D1865" i="5" s="1"/>
  <c r="D1866" i="5" s="1"/>
  <c r="D1867" i="5" s="1"/>
  <c r="D1868" i="5" s="1"/>
  <c r="D1869" i="5" s="1"/>
  <c r="D1870" i="5" s="1"/>
  <c r="D1871" i="5" s="1"/>
  <c r="D1872" i="5" s="1"/>
  <c r="D1873" i="5" s="1"/>
  <c r="D1874" i="5" s="1"/>
  <c r="D1875" i="5" s="1"/>
  <c r="D1876" i="5" s="1"/>
  <c r="D1877" i="5" s="1"/>
  <c r="D1878" i="5" s="1"/>
  <c r="D1879" i="5" s="1"/>
  <c r="D1880" i="5" s="1"/>
  <c r="D1881" i="5" s="1"/>
  <c r="D1882" i="5" s="1"/>
  <c r="D1883" i="5" s="1"/>
  <c r="D1884" i="5" s="1"/>
  <c r="D1885" i="5" s="1"/>
  <c r="D1886" i="5" s="1"/>
  <c r="D1887" i="5" s="1"/>
  <c r="D1888" i="5" s="1"/>
  <c r="D1889" i="5" s="1"/>
  <c r="D1890" i="5" s="1"/>
  <c r="D1891" i="5" s="1"/>
  <c r="D1892" i="5" s="1"/>
  <c r="D1893" i="5" s="1"/>
  <c r="D1894" i="5" s="1"/>
  <c r="D1895" i="5" s="1"/>
  <c r="D1896" i="5" s="1"/>
  <c r="D1897" i="5" s="1"/>
  <c r="D1898" i="5" s="1"/>
  <c r="D1899" i="5" s="1"/>
  <c r="D1900" i="5" s="1"/>
  <c r="D1901" i="5" s="1"/>
  <c r="D1902" i="5" s="1"/>
  <c r="D1903" i="5" s="1"/>
  <c r="D1904" i="5" s="1"/>
  <c r="D1905" i="5" s="1"/>
  <c r="D1906" i="5" s="1"/>
  <c r="D1907" i="5" s="1"/>
  <c r="D1908" i="5" s="1"/>
  <c r="D1909" i="5" s="1"/>
  <c r="D1910" i="5" s="1"/>
  <c r="D1911" i="5" s="1"/>
  <c r="D1912" i="5" s="1"/>
  <c r="D1913" i="5" s="1"/>
  <c r="D1914" i="5" s="1"/>
  <c r="D1915" i="5" s="1"/>
  <c r="D1916" i="5" s="1"/>
  <c r="D1917" i="5" s="1"/>
  <c r="D1918" i="5" s="1"/>
  <c r="D1919" i="5" s="1"/>
  <c r="D1920" i="5" s="1"/>
  <c r="D1921" i="5" s="1"/>
  <c r="D1922" i="5" s="1"/>
  <c r="D1923" i="5" s="1"/>
  <c r="D1924" i="5" s="1"/>
  <c r="D1925" i="5" s="1"/>
  <c r="D1926" i="5" s="1"/>
  <c r="D1927" i="5" s="1"/>
  <c r="D1928" i="5" s="1"/>
  <c r="D1929" i="5" s="1"/>
  <c r="D1930" i="5" s="1"/>
  <c r="D1931" i="5" s="1"/>
  <c r="D1932" i="5" s="1"/>
  <c r="D1933" i="5" s="1"/>
  <c r="D1934" i="5" s="1"/>
  <c r="D1935" i="5" s="1"/>
  <c r="D1936" i="5" s="1"/>
  <c r="D1937" i="5" s="1"/>
  <c r="D1938" i="5" s="1"/>
  <c r="D1939" i="5" s="1"/>
  <c r="D1940" i="5" s="1"/>
  <c r="D1941" i="5" s="1"/>
  <c r="D1942" i="5" s="1"/>
  <c r="D1943" i="5" s="1"/>
  <c r="D1944" i="5" s="1"/>
  <c r="D1945" i="5" s="1"/>
  <c r="D1946" i="5" s="1"/>
  <c r="D1947" i="5" s="1"/>
  <c r="D1948" i="5" s="1"/>
  <c r="D1949" i="5" s="1"/>
  <c r="D1950" i="5" s="1"/>
  <c r="D1951" i="5" s="1"/>
  <c r="D1952" i="5" s="1"/>
  <c r="D1953" i="5" s="1"/>
  <c r="D1954" i="5" s="1"/>
  <c r="D1955" i="5" s="1"/>
  <c r="D1956" i="5" s="1"/>
  <c r="D1957" i="5" s="1"/>
  <c r="D1958" i="5" s="1"/>
  <c r="D1959" i="5" s="1"/>
  <c r="D1960" i="5" s="1"/>
  <c r="D1961" i="5" s="1"/>
  <c r="D1962" i="5" s="1"/>
  <c r="D1963" i="5" s="1"/>
  <c r="D1964" i="5" s="1"/>
  <c r="D1965" i="5" s="1"/>
  <c r="D1966" i="5" s="1"/>
  <c r="D1967" i="5" s="1"/>
  <c r="D1968" i="5" s="1"/>
  <c r="D1969" i="5" s="1"/>
  <c r="D1970" i="5" s="1"/>
  <c r="D1971" i="5" s="1"/>
  <c r="D1972" i="5" s="1"/>
  <c r="D1973" i="5" s="1"/>
  <c r="D1974" i="5" s="1"/>
  <c r="D1975" i="5" s="1"/>
  <c r="D1976" i="5" s="1"/>
  <c r="D1977" i="5" s="1"/>
  <c r="D1978" i="5" s="1"/>
  <c r="D1979" i="5" s="1"/>
  <c r="D1980" i="5" s="1"/>
  <c r="D1981" i="5" s="1"/>
  <c r="D1982" i="5" s="1"/>
  <c r="D1983" i="5" s="1"/>
  <c r="D1984" i="5" s="1"/>
  <c r="D1985" i="5" s="1"/>
  <c r="D1986" i="5" s="1"/>
  <c r="D1987" i="5" s="1"/>
  <c r="D1988" i="5" s="1"/>
  <c r="D1989" i="5" s="1"/>
  <c r="D1990" i="5" s="1"/>
  <c r="D1991" i="5" s="1"/>
  <c r="D1992" i="5" s="1"/>
  <c r="D1993" i="5" s="1"/>
  <c r="D1994" i="5" s="1"/>
  <c r="D1995" i="5" s="1"/>
  <c r="D1996" i="5" s="1"/>
  <c r="D1997" i="5" s="1"/>
  <c r="D1998" i="5" s="1"/>
  <c r="D1999" i="5" s="1"/>
  <c r="D2000" i="5" s="1"/>
  <c r="D2001" i="5" s="1"/>
  <c r="D2002" i="5" s="1"/>
  <c r="D2003" i="5" s="1"/>
  <c r="D2004" i="5" s="1"/>
  <c r="D2005" i="5" s="1"/>
  <c r="D2006" i="5" s="1"/>
  <c r="D2007" i="5" s="1"/>
  <c r="D2008" i="5" s="1"/>
  <c r="D2009" i="5" s="1"/>
  <c r="D2010" i="5" s="1"/>
  <c r="D2011" i="5" s="1"/>
  <c r="D2012" i="5" s="1"/>
  <c r="D2013" i="5" s="1"/>
  <c r="D2014" i="5" s="1"/>
  <c r="D2015" i="5" s="1"/>
  <c r="D2016" i="5" s="1"/>
  <c r="D2017" i="5" s="1"/>
  <c r="D2018" i="5" s="1"/>
  <c r="D2019" i="5" s="1"/>
  <c r="D2020" i="5" s="1"/>
  <c r="D2021" i="5" s="1"/>
  <c r="D2022" i="5" s="1"/>
  <c r="D2023" i="5" s="1"/>
  <c r="D2024" i="5" s="1"/>
  <c r="D2025" i="5" s="1"/>
  <c r="D2026" i="5" s="1"/>
  <c r="D2027" i="5" s="1"/>
  <c r="D2028" i="5" s="1"/>
  <c r="D2029" i="5" s="1"/>
  <c r="D2030" i="5" s="1"/>
  <c r="D2031" i="5" s="1"/>
  <c r="D2032" i="5" s="1"/>
  <c r="D2033" i="5" s="1"/>
  <c r="D2034" i="5" s="1"/>
  <c r="D2035" i="5" s="1"/>
  <c r="D2036" i="5" s="1"/>
  <c r="D2037" i="5" s="1"/>
  <c r="D2038" i="5" s="1"/>
  <c r="D2039" i="5" s="1"/>
  <c r="D2040" i="5" s="1"/>
  <c r="D2041" i="5" s="1"/>
  <c r="D2042" i="5" s="1"/>
  <c r="D2043" i="5" s="1"/>
  <c r="D2044" i="5" s="1"/>
  <c r="D2045" i="5" s="1"/>
  <c r="D2046" i="5" s="1"/>
  <c r="D2047" i="5" s="1"/>
  <c r="D2048" i="5" s="1"/>
  <c r="D2049" i="5" s="1"/>
  <c r="D2050" i="5" s="1"/>
  <c r="D2051" i="5" s="1"/>
  <c r="D2052" i="5" s="1"/>
  <c r="D2053" i="5" s="1"/>
  <c r="D2054" i="5" s="1"/>
  <c r="D2055" i="5" s="1"/>
  <c r="D2056" i="5" s="1"/>
  <c r="D2057" i="5" s="1"/>
  <c r="D2058" i="5" s="1"/>
  <c r="D2059" i="5" s="1"/>
  <c r="D2060" i="5" s="1"/>
  <c r="D2061" i="5" s="1"/>
  <c r="D2062" i="5" s="1"/>
  <c r="D2063" i="5" s="1"/>
  <c r="D2064" i="5" s="1"/>
  <c r="D2065" i="5" s="1"/>
  <c r="D2066" i="5" s="1"/>
  <c r="D2067" i="5" s="1"/>
  <c r="D2068" i="5" s="1"/>
  <c r="D2069" i="5" s="1"/>
  <c r="D2070" i="5" s="1"/>
  <c r="D2071" i="5" s="1"/>
  <c r="D2072" i="5" s="1"/>
  <c r="D2073" i="5" s="1"/>
  <c r="D2074" i="5" s="1"/>
  <c r="D2075" i="5" s="1"/>
  <c r="D2076" i="5" s="1"/>
  <c r="D2077" i="5" s="1"/>
  <c r="D2078" i="5" s="1"/>
  <c r="D2079" i="5" s="1"/>
  <c r="D2080" i="5" s="1"/>
  <c r="D2081" i="5" s="1"/>
  <c r="D2082" i="5" s="1"/>
  <c r="D2083" i="5" s="1"/>
  <c r="D2084" i="5" s="1"/>
  <c r="D2085" i="5" s="1"/>
  <c r="D2086" i="5" s="1"/>
  <c r="D2087" i="5" s="1"/>
  <c r="D2088" i="5" s="1"/>
  <c r="D2089" i="5" s="1"/>
  <c r="D2090" i="5" s="1"/>
  <c r="D2091" i="5" s="1"/>
  <c r="D2092" i="5" s="1"/>
  <c r="D2093" i="5" s="1"/>
  <c r="D2094" i="5" s="1"/>
  <c r="D2095" i="5" s="1"/>
  <c r="D2096" i="5" s="1"/>
  <c r="D2097" i="5" s="1"/>
  <c r="D2098" i="5" s="1"/>
  <c r="D2099" i="5" s="1"/>
  <c r="D2100" i="5" s="1"/>
  <c r="D2101" i="5" s="1"/>
  <c r="D2102" i="5" s="1"/>
  <c r="D2103" i="5" s="1"/>
  <c r="D2104" i="5" s="1"/>
  <c r="D2105" i="5" s="1"/>
  <c r="D2106" i="5" s="1"/>
  <c r="D2107" i="5" s="1"/>
  <c r="D2108" i="5" s="1"/>
  <c r="D2109" i="5" s="1"/>
  <c r="D2110" i="5" s="1"/>
  <c r="D2111" i="5" s="1"/>
  <c r="D2112" i="5" s="1"/>
  <c r="D2113" i="5" s="1"/>
  <c r="D2114" i="5" s="1"/>
  <c r="D2115" i="5" s="1"/>
  <c r="D2116" i="5" s="1"/>
  <c r="D2117" i="5" s="1"/>
  <c r="D2118" i="5" s="1"/>
  <c r="D2119" i="5" s="1"/>
  <c r="D2120" i="5" s="1"/>
  <c r="D2121" i="5" s="1"/>
  <c r="D2122" i="5" s="1"/>
  <c r="D2123" i="5" s="1"/>
  <c r="D2124" i="5" s="1"/>
  <c r="D2125" i="5" s="1"/>
  <c r="D2126" i="5" s="1"/>
  <c r="D2127" i="5" s="1"/>
  <c r="D2128" i="5" s="1"/>
  <c r="D2129" i="5" s="1"/>
  <c r="D2130" i="5" s="1"/>
  <c r="D2131" i="5" s="1"/>
  <c r="D2132" i="5" s="1"/>
  <c r="D2133" i="5" s="1"/>
  <c r="D2134" i="5" s="1"/>
  <c r="D2135" i="5" s="1"/>
  <c r="D2136" i="5" s="1"/>
  <c r="D2137" i="5" s="1"/>
  <c r="D2138" i="5" s="1"/>
  <c r="D2139" i="5" s="1"/>
  <c r="D2140" i="5" s="1"/>
  <c r="D2141" i="5" s="1"/>
  <c r="D2142" i="5" s="1"/>
  <c r="D2143" i="5" s="1"/>
  <c r="D2144" i="5" s="1"/>
  <c r="D2145" i="5" s="1"/>
  <c r="D2146" i="5" s="1"/>
  <c r="D2147" i="5" s="1"/>
  <c r="D2148" i="5" s="1"/>
  <c r="D2149" i="5" s="1"/>
  <c r="D2150" i="5" s="1"/>
  <c r="D2151" i="5" s="1"/>
  <c r="D2152" i="5" s="1"/>
  <c r="D2153" i="5" s="1"/>
  <c r="D2154" i="5" s="1"/>
  <c r="D2155" i="5" s="1"/>
  <c r="D2156" i="5" s="1"/>
  <c r="D2157" i="5" s="1"/>
  <c r="D2158" i="5" s="1"/>
  <c r="D2159" i="5" s="1"/>
  <c r="D2160" i="5" s="1"/>
  <c r="D2161" i="5" s="1"/>
  <c r="D2162" i="5" s="1"/>
  <c r="D2163" i="5" s="1"/>
  <c r="D2164" i="5" s="1"/>
  <c r="D2165" i="5" s="1"/>
  <c r="D2166" i="5" s="1"/>
  <c r="D2167" i="5" s="1"/>
  <c r="D2168" i="5" s="1"/>
  <c r="D2169" i="5" s="1"/>
  <c r="D2170" i="5" s="1"/>
  <c r="D2171" i="5" s="1"/>
  <c r="D2172" i="5" s="1"/>
  <c r="D2173" i="5" s="1"/>
  <c r="D2174" i="5" s="1"/>
  <c r="D2175" i="5" s="1"/>
  <c r="D2176" i="5" s="1"/>
  <c r="D2177" i="5" s="1"/>
  <c r="D2178" i="5" s="1"/>
  <c r="D2179" i="5" s="1"/>
  <c r="D2180" i="5" s="1"/>
  <c r="D2181" i="5" s="1"/>
  <c r="D2182" i="5" s="1"/>
  <c r="D2183" i="5" s="1"/>
  <c r="D2184" i="5" s="1"/>
  <c r="D2185" i="5" s="1"/>
  <c r="D2186" i="5" s="1"/>
  <c r="D2187" i="5" s="1"/>
  <c r="D2188" i="5" s="1"/>
  <c r="D2189" i="5" s="1"/>
  <c r="D2190" i="5" s="1"/>
  <c r="D2191" i="5" s="1"/>
  <c r="D2192" i="5" s="1"/>
  <c r="D2193" i="5" s="1"/>
  <c r="D2194" i="5" s="1"/>
  <c r="D2195" i="5" s="1"/>
  <c r="D2196" i="5" s="1"/>
  <c r="D2197" i="5" s="1"/>
  <c r="D2198" i="5" s="1"/>
  <c r="D2199" i="5" s="1"/>
  <c r="D2200" i="5" s="1"/>
  <c r="D2201" i="5" s="1"/>
  <c r="D2202" i="5" s="1"/>
  <c r="D2203" i="5" s="1"/>
  <c r="D2204" i="5" s="1"/>
  <c r="D2205" i="5" s="1"/>
  <c r="D2206" i="5" s="1"/>
  <c r="D2207" i="5" s="1"/>
  <c r="D2208" i="5" s="1"/>
  <c r="D2209" i="5" s="1"/>
  <c r="D2210" i="5" s="1"/>
  <c r="D2211" i="5" s="1"/>
  <c r="D2212" i="5" s="1"/>
  <c r="D2213" i="5" s="1"/>
  <c r="D2214" i="5" s="1"/>
  <c r="D2215" i="5" s="1"/>
  <c r="D2216" i="5" s="1"/>
  <c r="D2217" i="5" s="1"/>
  <c r="D2218" i="5" s="1"/>
  <c r="D2219" i="5" s="1"/>
  <c r="D2220" i="5" s="1"/>
  <c r="D2221" i="5" s="1"/>
  <c r="D2222" i="5" s="1"/>
  <c r="D2223" i="5" s="1"/>
  <c r="D2224" i="5" s="1"/>
  <c r="B1634" i="5"/>
  <c r="B1635" i="5" s="1"/>
  <c r="B1636" i="5" s="1"/>
  <c r="B1637" i="5" s="1"/>
  <c r="B1638" i="5" s="1"/>
  <c r="B1639" i="5" s="1"/>
  <c r="B1640" i="5" s="1"/>
  <c r="B1641" i="5" s="1"/>
  <c r="B1642" i="5" s="1"/>
  <c r="B1643" i="5" s="1"/>
  <c r="B1644" i="5" s="1"/>
  <c r="B1645" i="5" s="1"/>
  <c r="B1646" i="5" s="1"/>
  <c r="B1647" i="5" s="1"/>
  <c r="B1648" i="5" s="1"/>
  <c r="B1649" i="5" s="1"/>
  <c r="B1650" i="5" s="1"/>
  <c r="B1651" i="5" s="1"/>
  <c r="B1652" i="5" s="1"/>
  <c r="B1653" i="5" s="1"/>
  <c r="B1654" i="5" s="1"/>
  <c r="B1655" i="5" s="1"/>
  <c r="B1656" i="5" s="1"/>
  <c r="B1657" i="5" s="1"/>
  <c r="B1658" i="5" s="1"/>
  <c r="B1659" i="5" s="1"/>
  <c r="B1660" i="5" s="1"/>
  <c r="B1661" i="5" s="1"/>
  <c r="B1662" i="5" s="1"/>
  <c r="B1663" i="5" s="1"/>
  <c r="B1664" i="5" s="1"/>
  <c r="B1665" i="5" s="1"/>
  <c r="B1666" i="5" s="1"/>
  <c r="B1667" i="5" s="1"/>
  <c r="B1668" i="5" s="1"/>
  <c r="B1669" i="5" s="1"/>
  <c r="B1670" i="5" s="1"/>
  <c r="B1671" i="5" s="1"/>
  <c r="B1672" i="5" s="1"/>
  <c r="B1673" i="5" s="1"/>
  <c r="B1674" i="5" s="1"/>
  <c r="B1675" i="5" s="1"/>
  <c r="B1676" i="5" s="1"/>
  <c r="B1677" i="5" s="1"/>
  <c r="B1678" i="5" s="1"/>
  <c r="B1679" i="5" s="1"/>
  <c r="B1680" i="5" s="1"/>
  <c r="B1681" i="5" s="1"/>
  <c r="B1682" i="5" s="1"/>
  <c r="B1683" i="5" s="1"/>
  <c r="B1684" i="5" s="1"/>
  <c r="B1685" i="5" s="1"/>
  <c r="B1686" i="5" s="1"/>
  <c r="B1687" i="5" s="1"/>
  <c r="B1688" i="5" s="1"/>
  <c r="B1689" i="5" s="1"/>
  <c r="B1690" i="5" s="1"/>
  <c r="B1691" i="5" s="1"/>
  <c r="B1692" i="5" s="1"/>
  <c r="B1693" i="5" s="1"/>
  <c r="B1694" i="5" s="1"/>
  <c r="B1695" i="5" s="1"/>
  <c r="B1696" i="5" s="1"/>
  <c r="B1697" i="5" s="1"/>
  <c r="B1698" i="5" s="1"/>
  <c r="B1699" i="5" s="1"/>
  <c r="B1700" i="5" s="1"/>
  <c r="B1701" i="5" s="1"/>
  <c r="B1702" i="5" s="1"/>
  <c r="B1703" i="5" s="1"/>
  <c r="B1704" i="5" s="1"/>
  <c r="B1705" i="5" s="1"/>
  <c r="B1706" i="5" s="1"/>
  <c r="B1707" i="5" s="1"/>
  <c r="B1708" i="5" s="1"/>
  <c r="B1709" i="5" s="1"/>
  <c r="B1710" i="5" s="1"/>
  <c r="B1711" i="5" s="1"/>
  <c r="B1712" i="5" s="1"/>
  <c r="B1713" i="5" s="1"/>
  <c r="B1714" i="5" s="1"/>
  <c r="B1715" i="5" s="1"/>
  <c r="B1716" i="5" s="1"/>
  <c r="B1717" i="5" s="1"/>
  <c r="B1718" i="5" s="1"/>
  <c r="B1719" i="5" s="1"/>
  <c r="B1720" i="5" s="1"/>
  <c r="B1721" i="5" s="1"/>
  <c r="B1722" i="5" s="1"/>
  <c r="B1723" i="5" s="1"/>
  <c r="B1724" i="5" s="1"/>
  <c r="B1725" i="5" s="1"/>
  <c r="B1726" i="5" s="1"/>
  <c r="B1727" i="5" s="1"/>
  <c r="B1728" i="5" s="1"/>
  <c r="B1729" i="5" s="1"/>
  <c r="B1730" i="5" s="1"/>
  <c r="B1731" i="5" s="1"/>
  <c r="B1732" i="5" s="1"/>
  <c r="B1733" i="5" s="1"/>
  <c r="B1734" i="5" s="1"/>
  <c r="B1735" i="5" s="1"/>
  <c r="B1736" i="5" s="1"/>
  <c r="B1737" i="5" s="1"/>
  <c r="B1738" i="5" s="1"/>
  <c r="B1739" i="5" s="1"/>
  <c r="B1740" i="5" s="1"/>
  <c r="B1741" i="5" s="1"/>
  <c r="B1742" i="5" s="1"/>
  <c r="B1743" i="5" s="1"/>
  <c r="B1744" i="5" s="1"/>
  <c r="B1745" i="5" s="1"/>
  <c r="B1746" i="5" s="1"/>
  <c r="B1747" i="5" s="1"/>
  <c r="B1748" i="5" s="1"/>
  <c r="B1749" i="5" s="1"/>
  <c r="B1750" i="5" s="1"/>
  <c r="B1751" i="5" s="1"/>
  <c r="B1752" i="5" s="1"/>
  <c r="B1753" i="5" s="1"/>
  <c r="B1754" i="5" s="1"/>
  <c r="B1755" i="5" s="1"/>
  <c r="B1756" i="5" s="1"/>
  <c r="B1757" i="5" s="1"/>
  <c r="B1758" i="5" s="1"/>
  <c r="B1759" i="5" s="1"/>
  <c r="B1760" i="5" s="1"/>
  <c r="B1761" i="5" s="1"/>
  <c r="B1762" i="5" s="1"/>
  <c r="B1763" i="5" s="1"/>
  <c r="B1764" i="5" s="1"/>
  <c r="B1765" i="5" s="1"/>
  <c r="B1766" i="5" s="1"/>
  <c r="B1767" i="5" s="1"/>
  <c r="B1768" i="5" s="1"/>
  <c r="B1769" i="5" s="1"/>
  <c r="B1770" i="5" s="1"/>
  <c r="B1771" i="5" s="1"/>
  <c r="B1772" i="5" s="1"/>
  <c r="B1773" i="5" s="1"/>
  <c r="B1774" i="5" s="1"/>
  <c r="B1775" i="5" s="1"/>
  <c r="B1776" i="5" s="1"/>
  <c r="B1777" i="5" s="1"/>
  <c r="B1778" i="5" s="1"/>
  <c r="B1779" i="5" s="1"/>
  <c r="B1780" i="5" s="1"/>
  <c r="B1781" i="5" s="1"/>
  <c r="B1782" i="5" s="1"/>
  <c r="B1783" i="5" s="1"/>
  <c r="B1784" i="5" s="1"/>
  <c r="B1785" i="5" s="1"/>
  <c r="B1786" i="5" s="1"/>
  <c r="B1787" i="5" s="1"/>
  <c r="B1788" i="5" s="1"/>
  <c r="B1789" i="5" s="1"/>
  <c r="B1790" i="5" s="1"/>
  <c r="B1791" i="5" s="1"/>
  <c r="B1792" i="5" s="1"/>
  <c r="B1793" i="5" s="1"/>
  <c r="B1794" i="5" s="1"/>
  <c r="B1795" i="5" s="1"/>
  <c r="B1796" i="5" s="1"/>
  <c r="B1797" i="5" s="1"/>
  <c r="B1798" i="5" s="1"/>
  <c r="B1799" i="5" s="1"/>
  <c r="B1800" i="5" s="1"/>
  <c r="B1801" i="5" s="1"/>
  <c r="B1802" i="5" s="1"/>
  <c r="B1803" i="5" s="1"/>
  <c r="B1804" i="5" s="1"/>
  <c r="B1805" i="5" s="1"/>
  <c r="B1806" i="5" s="1"/>
  <c r="B1807" i="5" s="1"/>
  <c r="B1808" i="5" s="1"/>
  <c r="B1809" i="5" s="1"/>
  <c r="B1810" i="5" s="1"/>
  <c r="B1811" i="5" s="1"/>
  <c r="B1812" i="5" s="1"/>
  <c r="B1813" i="5" s="1"/>
  <c r="B1814" i="5" s="1"/>
  <c r="B1815" i="5" s="1"/>
  <c r="B1816" i="5" s="1"/>
  <c r="B1817" i="5" s="1"/>
  <c r="B1818" i="5" s="1"/>
  <c r="B1819" i="5" s="1"/>
  <c r="B1820" i="5" s="1"/>
  <c r="B1821" i="5" s="1"/>
  <c r="B1822" i="5" s="1"/>
  <c r="B1823" i="5" s="1"/>
  <c r="B1824" i="5" s="1"/>
  <c r="B1825" i="5" s="1"/>
  <c r="B1826" i="5" s="1"/>
  <c r="B1827" i="5" s="1"/>
  <c r="B1828" i="5" s="1"/>
  <c r="B1829" i="5" s="1"/>
  <c r="B1830" i="5" s="1"/>
  <c r="B1831" i="5" s="1"/>
  <c r="B1832" i="5" s="1"/>
  <c r="B1833" i="5" s="1"/>
  <c r="B1834" i="5" s="1"/>
  <c r="B1835" i="5" s="1"/>
  <c r="B1836" i="5" s="1"/>
  <c r="B1837" i="5" s="1"/>
  <c r="B1838" i="5" s="1"/>
  <c r="B1839" i="5" s="1"/>
  <c r="B1840" i="5" s="1"/>
  <c r="B1841" i="5" s="1"/>
  <c r="B1842" i="5" s="1"/>
  <c r="B1843" i="5" s="1"/>
  <c r="B1844" i="5" s="1"/>
  <c r="B1845" i="5" s="1"/>
  <c r="B1846" i="5" s="1"/>
  <c r="B1847" i="5" s="1"/>
  <c r="B1848" i="5" s="1"/>
  <c r="B1849" i="5" s="1"/>
  <c r="B1850" i="5" s="1"/>
  <c r="B1851" i="5" s="1"/>
  <c r="B1852" i="5" s="1"/>
  <c r="B1853" i="5" s="1"/>
  <c r="B1854" i="5" s="1"/>
  <c r="B1855" i="5" s="1"/>
  <c r="B1856" i="5" s="1"/>
  <c r="B1857" i="5" s="1"/>
  <c r="B1858" i="5" s="1"/>
  <c r="B1859" i="5" s="1"/>
  <c r="B1860" i="5" s="1"/>
  <c r="B1861" i="5" s="1"/>
  <c r="B1862" i="5" s="1"/>
  <c r="B1863" i="5" s="1"/>
  <c r="B1864" i="5" s="1"/>
  <c r="B1865" i="5" s="1"/>
  <c r="B1866" i="5" s="1"/>
  <c r="B1867" i="5" s="1"/>
  <c r="B1868" i="5" s="1"/>
  <c r="B1869" i="5" s="1"/>
  <c r="B1870" i="5" s="1"/>
  <c r="B1871" i="5" s="1"/>
  <c r="B1872" i="5" s="1"/>
  <c r="B1873" i="5" s="1"/>
  <c r="B1874" i="5" s="1"/>
  <c r="B1875" i="5" s="1"/>
  <c r="B1876" i="5" s="1"/>
  <c r="B1877" i="5" s="1"/>
  <c r="B1878" i="5" s="1"/>
  <c r="B1879" i="5" s="1"/>
  <c r="B1880" i="5" s="1"/>
  <c r="B1881" i="5" s="1"/>
  <c r="B1882" i="5" s="1"/>
  <c r="B1883" i="5" s="1"/>
  <c r="B1884" i="5" s="1"/>
  <c r="B1885" i="5" s="1"/>
  <c r="B1886" i="5" s="1"/>
  <c r="B1887" i="5" s="1"/>
  <c r="B1888" i="5" s="1"/>
  <c r="B1889" i="5" s="1"/>
  <c r="B1890" i="5" s="1"/>
  <c r="B1891" i="5" s="1"/>
  <c r="B1892" i="5" s="1"/>
  <c r="B1893" i="5" s="1"/>
  <c r="B1894" i="5" s="1"/>
  <c r="B1895" i="5" s="1"/>
  <c r="B1896" i="5" s="1"/>
  <c r="B1897" i="5" s="1"/>
  <c r="B1898" i="5" s="1"/>
  <c r="B1899" i="5" s="1"/>
  <c r="B1900" i="5" s="1"/>
  <c r="B1901" i="5" s="1"/>
  <c r="B1902" i="5" s="1"/>
  <c r="B1903" i="5" s="1"/>
  <c r="B1904" i="5" s="1"/>
  <c r="B1905" i="5" s="1"/>
  <c r="B1906" i="5" s="1"/>
  <c r="B1907" i="5" s="1"/>
  <c r="B1908" i="5" s="1"/>
  <c r="B1909" i="5" s="1"/>
  <c r="B1910" i="5" s="1"/>
  <c r="B1911" i="5" s="1"/>
  <c r="B1912" i="5" s="1"/>
  <c r="B1913" i="5" s="1"/>
  <c r="B1914" i="5" s="1"/>
  <c r="B1915" i="5" s="1"/>
  <c r="B1916" i="5" s="1"/>
  <c r="B1917" i="5" s="1"/>
  <c r="B1918" i="5" s="1"/>
  <c r="B1919" i="5" s="1"/>
  <c r="B1920" i="5" s="1"/>
  <c r="B1921" i="5" s="1"/>
  <c r="B1922" i="5" s="1"/>
  <c r="B1923" i="5" s="1"/>
  <c r="B1924" i="5" s="1"/>
  <c r="B1925" i="5" s="1"/>
  <c r="B1926" i="5" s="1"/>
  <c r="B1927" i="5" s="1"/>
  <c r="B1928" i="5" s="1"/>
  <c r="B1929" i="5" s="1"/>
  <c r="B1930" i="5" s="1"/>
  <c r="B1931" i="5" s="1"/>
  <c r="B1932" i="5" s="1"/>
  <c r="B1933" i="5" s="1"/>
  <c r="B1934" i="5" s="1"/>
  <c r="B1935" i="5" s="1"/>
  <c r="B1936" i="5" s="1"/>
  <c r="B1937" i="5" s="1"/>
  <c r="B1938" i="5" s="1"/>
  <c r="B1939" i="5" s="1"/>
  <c r="B1940" i="5" s="1"/>
  <c r="B1941" i="5" s="1"/>
  <c r="B1942" i="5" s="1"/>
  <c r="B1943" i="5" s="1"/>
  <c r="B1944" i="5" s="1"/>
  <c r="B1945" i="5" s="1"/>
  <c r="B1946" i="5" s="1"/>
  <c r="B1947" i="5" s="1"/>
  <c r="B1948" i="5" s="1"/>
  <c r="B1949" i="5" s="1"/>
  <c r="B1950" i="5" s="1"/>
  <c r="B1951" i="5" s="1"/>
  <c r="B1952" i="5" s="1"/>
  <c r="B1953" i="5" s="1"/>
  <c r="B1954" i="5" s="1"/>
  <c r="B1955" i="5" s="1"/>
  <c r="B1956" i="5" s="1"/>
  <c r="B1957" i="5" s="1"/>
  <c r="B1958" i="5" s="1"/>
  <c r="B1959" i="5" s="1"/>
  <c r="B1960" i="5" s="1"/>
  <c r="B1961" i="5" s="1"/>
  <c r="B1962" i="5" s="1"/>
  <c r="B1963" i="5" s="1"/>
  <c r="B1964" i="5" s="1"/>
  <c r="B1965" i="5" s="1"/>
  <c r="B1966" i="5" s="1"/>
  <c r="B1967" i="5" s="1"/>
  <c r="B1968" i="5" s="1"/>
  <c r="B1969" i="5" s="1"/>
  <c r="B1970" i="5" s="1"/>
  <c r="B1971" i="5" s="1"/>
  <c r="B1972" i="5" s="1"/>
  <c r="B1973" i="5" s="1"/>
  <c r="B1974" i="5" s="1"/>
  <c r="B1975" i="5" s="1"/>
  <c r="B1976" i="5" s="1"/>
  <c r="B1977" i="5" s="1"/>
  <c r="B1978" i="5" s="1"/>
  <c r="B1979" i="5" s="1"/>
  <c r="B1980" i="5" s="1"/>
  <c r="B1981" i="5" s="1"/>
  <c r="B1982" i="5" s="1"/>
  <c r="B1983" i="5" s="1"/>
  <c r="B1984" i="5" s="1"/>
  <c r="B1985" i="5" s="1"/>
  <c r="B1986" i="5" s="1"/>
  <c r="B1987" i="5" s="1"/>
  <c r="B1988" i="5" s="1"/>
  <c r="B1989" i="5" s="1"/>
  <c r="B1990" i="5" s="1"/>
  <c r="B1991" i="5" s="1"/>
  <c r="B1992" i="5" s="1"/>
  <c r="B1993" i="5" s="1"/>
  <c r="B1994" i="5" s="1"/>
  <c r="B1995" i="5" s="1"/>
  <c r="B1996" i="5" s="1"/>
  <c r="B1997" i="5" s="1"/>
  <c r="B1998" i="5" s="1"/>
  <c r="B1999" i="5" s="1"/>
  <c r="B2000" i="5" s="1"/>
  <c r="B2001" i="5" s="1"/>
  <c r="B2002" i="5" s="1"/>
  <c r="B2003" i="5" s="1"/>
  <c r="B2004" i="5" s="1"/>
  <c r="B2005" i="5" s="1"/>
  <c r="B2006" i="5" s="1"/>
  <c r="B2007" i="5" s="1"/>
  <c r="B2008" i="5" s="1"/>
  <c r="B2009" i="5" s="1"/>
  <c r="B2010" i="5" s="1"/>
  <c r="B2011" i="5" s="1"/>
  <c r="B2012" i="5" s="1"/>
  <c r="B2013" i="5" s="1"/>
  <c r="B2014" i="5" s="1"/>
  <c r="B2015" i="5" s="1"/>
  <c r="B2016" i="5" s="1"/>
  <c r="B2017" i="5" s="1"/>
  <c r="B2018" i="5" s="1"/>
  <c r="B2019" i="5" s="1"/>
  <c r="B2020" i="5" s="1"/>
  <c r="B2021" i="5" s="1"/>
  <c r="B2022" i="5" s="1"/>
  <c r="B2023" i="5" s="1"/>
  <c r="B2024" i="5" s="1"/>
  <c r="B2025" i="5" s="1"/>
  <c r="B2026" i="5" s="1"/>
  <c r="B2027" i="5" s="1"/>
  <c r="B2028" i="5" s="1"/>
  <c r="B2029" i="5" s="1"/>
  <c r="B2030" i="5" s="1"/>
  <c r="B2031" i="5" s="1"/>
  <c r="B2032" i="5" s="1"/>
  <c r="B2033" i="5" s="1"/>
  <c r="B2034" i="5" s="1"/>
  <c r="B2035" i="5" s="1"/>
  <c r="B2036" i="5" s="1"/>
  <c r="B2037" i="5" s="1"/>
  <c r="B2038" i="5" s="1"/>
  <c r="B2039" i="5" s="1"/>
  <c r="B2040" i="5" s="1"/>
  <c r="B2041" i="5" s="1"/>
  <c r="B2042" i="5" s="1"/>
  <c r="B2043" i="5" s="1"/>
  <c r="B2044" i="5" s="1"/>
  <c r="B2045" i="5" s="1"/>
  <c r="B2046" i="5" s="1"/>
  <c r="B2047" i="5" s="1"/>
  <c r="B2048" i="5" s="1"/>
  <c r="B2049" i="5" s="1"/>
  <c r="B2050" i="5" s="1"/>
  <c r="B2051" i="5" s="1"/>
  <c r="B2052" i="5" s="1"/>
  <c r="B2053" i="5" s="1"/>
  <c r="B2054" i="5" s="1"/>
  <c r="B2055" i="5" s="1"/>
  <c r="B2056" i="5" s="1"/>
  <c r="B2057" i="5" s="1"/>
  <c r="B2058" i="5" s="1"/>
  <c r="B2059" i="5" s="1"/>
  <c r="B2060" i="5" s="1"/>
  <c r="B2061" i="5" s="1"/>
  <c r="B2062" i="5" s="1"/>
  <c r="B2063" i="5" s="1"/>
  <c r="B2064" i="5" s="1"/>
  <c r="B2065" i="5" s="1"/>
  <c r="B2066" i="5" s="1"/>
  <c r="B2067" i="5" s="1"/>
  <c r="B2068" i="5" s="1"/>
  <c r="B2069" i="5" s="1"/>
  <c r="B2070" i="5" s="1"/>
  <c r="B2071" i="5" s="1"/>
  <c r="B2072" i="5" s="1"/>
  <c r="B2073" i="5" s="1"/>
  <c r="B2074" i="5" s="1"/>
  <c r="B2075" i="5" s="1"/>
  <c r="B2076" i="5" s="1"/>
  <c r="B2077" i="5" s="1"/>
  <c r="B2078" i="5" s="1"/>
  <c r="B2079" i="5" s="1"/>
  <c r="B2080" i="5" s="1"/>
  <c r="B2081" i="5" s="1"/>
  <c r="B2082" i="5" s="1"/>
  <c r="B2083" i="5" s="1"/>
  <c r="B2084" i="5" s="1"/>
  <c r="B2085" i="5" s="1"/>
  <c r="B2086" i="5" s="1"/>
  <c r="B2087" i="5" s="1"/>
  <c r="B2088" i="5" s="1"/>
  <c r="B2089" i="5" s="1"/>
  <c r="B2090" i="5" s="1"/>
  <c r="B2091" i="5" s="1"/>
  <c r="B2092" i="5" s="1"/>
  <c r="B2093" i="5" s="1"/>
  <c r="B2094" i="5" s="1"/>
  <c r="B2095" i="5" s="1"/>
  <c r="B2096" i="5" s="1"/>
  <c r="B2097" i="5" s="1"/>
  <c r="B2098" i="5" s="1"/>
  <c r="B2099" i="5" s="1"/>
  <c r="B2100" i="5" s="1"/>
  <c r="B2101" i="5" s="1"/>
  <c r="B2102" i="5" s="1"/>
  <c r="B2103" i="5" s="1"/>
  <c r="B2104" i="5" s="1"/>
  <c r="B2105" i="5" s="1"/>
  <c r="B2106" i="5" s="1"/>
  <c r="B2107" i="5" s="1"/>
  <c r="B2108" i="5" s="1"/>
  <c r="B2109" i="5" s="1"/>
  <c r="B2110" i="5" s="1"/>
  <c r="B2111" i="5" s="1"/>
  <c r="B2112" i="5" s="1"/>
  <c r="B2113" i="5" s="1"/>
  <c r="B2114" i="5" s="1"/>
  <c r="B2115" i="5" s="1"/>
  <c r="B2116" i="5" s="1"/>
  <c r="B2117" i="5" s="1"/>
  <c r="B2118" i="5" s="1"/>
  <c r="B2119" i="5" s="1"/>
  <c r="B2120" i="5" s="1"/>
  <c r="B2121" i="5" s="1"/>
  <c r="B2122" i="5" s="1"/>
  <c r="B2123" i="5" s="1"/>
  <c r="B2124" i="5" s="1"/>
  <c r="B2125" i="5" s="1"/>
  <c r="B2126" i="5" s="1"/>
  <c r="B2127" i="5" s="1"/>
  <c r="B2128" i="5" s="1"/>
  <c r="B2129" i="5" s="1"/>
  <c r="B2130" i="5" s="1"/>
  <c r="B2131" i="5" s="1"/>
  <c r="B2132" i="5" s="1"/>
  <c r="B2133" i="5" s="1"/>
  <c r="B2134" i="5" s="1"/>
  <c r="B2135" i="5" s="1"/>
  <c r="B2136" i="5" s="1"/>
  <c r="B2137" i="5" s="1"/>
  <c r="B2138" i="5" s="1"/>
  <c r="B2139" i="5" s="1"/>
  <c r="B2140" i="5" s="1"/>
  <c r="B2141" i="5" s="1"/>
  <c r="B2142" i="5" s="1"/>
  <c r="B2143" i="5" s="1"/>
  <c r="B2144" i="5" s="1"/>
  <c r="B2145" i="5" s="1"/>
  <c r="B2146" i="5" s="1"/>
  <c r="B2147" i="5" s="1"/>
  <c r="B2148" i="5" s="1"/>
  <c r="B2149" i="5" s="1"/>
  <c r="B2150" i="5" s="1"/>
  <c r="B2151" i="5" s="1"/>
  <c r="B2152" i="5" s="1"/>
  <c r="B2153" i="5" s="1"/>
  <c r="B2154" i="5" s="1"/>
  <c r="B2155" i="5" s="1"/>
  <c r="B2156" i="5" s="1"/>
  <c r="B2157" i="5" s="1"/>
  <c r="B2158" i="5" s="1"/>
  <c r="B2159" i="5" s="1"/>
  <c r="B2160" i="5" s="1"/>
  <c r="B2161" i="5" s="1"/>
  <c r="B2162" i="5" s="1"/>
  <c r="B2163" i="5" s="1"/>
  <c r="B2164" i="5" s="1"/>
  <c r="B2165" i="5" s="1"/>
  <c r="B2166" i="5" s="1"/>
  <c r="B2167" i="5" s="1"/>
  <c r="B2168" i="5" s="1"/>
  <c r="B2169" i="5" s="1"/>
  <c r="B2170" i="5" s="1"/>
  <c r="B2171" i="5" s="1"/>
  <c r="B2172" i="5" s="1"/>
  <c r="B2173" i="5" s="1"/>
  <c r="B2174" i="5" s="1"/>
  <c r="B2175" i="5" s="1"/>
  <c r="B2176" i="5" s="1"/>
  <c r="B2177" i="5" s="1"/>
  <c r="B2178" i="5" s="1"/>
  <c r="B2179" i="5" s="1"/>
  <c r="B2180" i="5" s="1"/>
  <c r="B2181" i="5" s="1"/>
  <c r="B2182" i="5" s="1"/>
  <c r="B2183" i="5" s="1"/>
  <c r="B2184" i="5" s="1"/>
  <c r="B2185" i="5" s="1"/>
  <c r="B2186" i="5" s="1"/>
  <c r="B2187" i="5" s="1"/>
  <c r="B2188" i="5" s="1"/>
  <c r="B2189" i="5" s="1"/>
  <c r="B2190" i="5" s="1"/>
  <c r="B2191" i="5" s="1"/>
  <c r="B2192" i="5" s="1"/>
  <c r="B2193" i="5" s="1"/>
  <c r="B2194" i="5" s="1"/>
  <c r="B2195" i="5" s="1"/>
  <c r="B2196" i="5" s="1"/>
  <c r="B2197" i="5" s="1"/>
  <c r="B2198" i="5" s="1"/>
  <c r="B2199" i="5" s="1"/>
  <c r="B2200" i="5" s="1"/>
  <c r="B2201" i="5" s="1"/>
  <c r="B2202" i="5" s="1"/>
  <c r="B2203" i="5" s="1"/>
  <c r="B2204" i="5" s="1"/>
  <c r="B2205" i="5" s="1"/>
  <c r="B2206" i="5" s="1"/>
  <c r="B2207" i="5" s="1"/>
  <c r="B2208" i="5" s="1"/>
  <c r="B2209" i="5" s="1"/>
  <c r="B2210" i="5" s="1"/>
  <c r="B2211" i="5" s="1"/>
  <c r="B2212" i="5" s="1"/>
  <c r="B2213" i="5" s="1"/>
  <c r="B2214" i="5" s="1"/>
  <c r="B2215" i="5" s="1"/>
  <c r="B2216" i="5" s="1"/>
  <c r="B2217" i="5" s="1"/>
  <c r="B2218" i="5" s="1"/>
  <c r="B2219" i="5" s="1"/>
  <c r="B2220" i="5" s="1"/>
  <c r="B2221" i="5" s="1"/>
  <c r="B2222" i="5" s="1"/>
  <c r="B2223" i="5" s="1"/>
  <c r="B2224" i="5" s="1"/>
  <c r="C1644" i="5"/>
  <c r="C1645" i="5" s="1"/>
  <c r="C1646" i="5" s="1"/>
  <c r="C1647" i="5" s="1"/>
  <c r="C1648" i="5" s="1"/>
  <c r="C1649" i="5" s="1"/>
  <c r="C1650" i="5" s="1"/>
  <c r="C1651" i="5" s="1"/>
  <c r="C1652" i="5" s="1"/>
  <c r="C1653" i="5" s="1"/>
  <c r="C1654" i="5" s="1"/>
  <c r="C1655" i="5" s="1"/>
  <c r="C1656" i="5" s="1"/>
  <c r="C1657" i="5" s="1"/>
  <c r="C1658" i="5" s="1"/>
  <c r="C1659" i="5" s="1"/>
  <c r="C1660" i="5" s="1"/>
  <c r="C1661" i="5" s="1"/>
  <c r="C1662" i="5" s="1"/>
  <c r="C1663" i="5" s="1"/>
  <c r="C1664" i="5" s="1"/>
  <c r="C1665" i="5" s="1"/>
  <c r="C1666" i="5" s="1"/>
  <c r="C1667" i="5" s="1"/>
  <c r="C1668" i="5" s="1"/>
  <c r="C1669" i="5" s="1"/>
  <c r="C1670" i="5" s="1"/>
  <c r="C1671" i="5" s="1"/>
  <c r="C1672" i="5" s="1"/>
  <c r="C1673" i="5" s="1"/>
  <c r="C1674" i="5" s="1"/>
  <c r="C1675" i="5" s="1"/>
  <c r="C1676" i="5" s="1"/>
  <c r="C1677" i="5" s="1"/>
  <c r="C1678" i="5" s="1"/>
  <c r="C1679" i="5" s="1"/>
  <c r="C1680" i="5" s="1"/>
  <c r="C1681" i="5" s="1"/>
  <c r="C1682" i="5" s="1"/>
  <c r="C1683" i="5" s="1"/>
  <c r="C1684" i="5" s="1"/>
  <c r="C1685" i="5" s="1"/>
  <c r="C1686" i="5" s="1"/>
  <c r="C1687" i="5" s="1"/>
  <c r="C1688" i="5" s="1"/>
  <c r="C1689" i="5" s="1"/>
  <c r="C1690" i="5" s="1"/>
  <c r="C1691" i="5" s="1"/>
  <c r="C1692" i="5" s="1"/>
  <c r="C1693" i="5" s="1"/>
  <c r="C1694" i="5" s="1"/>
  <c r="C1695" i="5" s="1"/>
  <c r="C1696" i="5" s="1"/>
  <c r="C1697" i="5" s="1"/>
  <c r="C1698" i="5" s="1"/>
  <c r="C1699" i="5" s="1"/>
  <c r="C1700" i="5" s="1"/>
  <c r="C1701" i="5" s="1"/>
  <c r="C1702" i="5" s="1"/>
  <c r="C1703" i="5" s="1"/>
  <c r="C1704" i="5" s="1"/>
  <c r="C1705" i="5" s="1"/>
  <c r="C1706" i="5" s="1"/>
  <c r="C1707" i="5" s="1"/>
  <c r="C1708" i="5" s="1"/>
  <c r="C1709" i="5" s="1"/>
  <c r="C1710" i="5" s="1"/>
  <c r="C1711" i="5" s="1"/>
  <c r="C1712" i="5" s="1"/>
  <c r="C1713" i="5" s="1"/>
  <c r="C1714" i="5" s="1"/>
  <c r="C1715" i="5" s="1"/>
  <c r="C1716" i="5" s="1"/>
  <c r="C1717" i="5" s="1"/>
  <c r="C1718" i="5" s="1"/>
  <c r="C1719" i="5" s="1"/>
  <c r="C1720" i="5" s="1"/>
  <c r="C1721" i="5" s="1"/>
  <c r="C1722" i="5" s="1"/>
  <c r="C1723" i="5" s="1"/>
  <c r="C1724" i="5" s="1"/>
  <c r="C1725" i="5" s="1"/>
  <c r="C1726" i="5" s="1"/>
  <c r="C1727" i="5" s="1"/>
  <c r="C1728" i="5" s="1"/>
  <c r="C1729" i="5" s="1"/>
  <c r="C1730" i="5" s="1"/>
  <c r="C1731" i="5" s="1"/>
  <c r="C1732" i="5" s="1"/>
  <c r="C1733" i="5" s="1"/>
  <c r="C1734" i="5" s="1"/>
  <c r="C1735" i="5" s="1"/>
  <c r="C1736" i="5" s="1"/>
  <c r="C1737" i="5" s="1"/>
  <c r="C1738" i="5" s="1"/>
  <c r="C1739" i="5" s="1"/>
  <c r="C1740" i="5" s="1"/>
  <c r="C1741" i="5" s="1"/>
  <c r="C1742" i="5" s="1"/>
  <c r="C1743" i="5" s="1"/>
  <c r="C1744" i="5" s="1"/>
  <c r="C1745" i="5" s="1"/>
  <c r="C1746" i="5" s="1"/>
  <c r="C1747" i="5" s="1"/>
  <c r="C1748" i="5" s="1"/>
  <c r="C1749" i="5" s="1"/>
  <c r="C1750" i="5" s="1"/>
  <c r="C1751" i="5" s="1"/>
  <c r="C1752" i="5" s="1"/>
  <c r="C1753" i="5" s="1"/>
  <c r="C1754" i="5" s="1"/>
  <c r="C1755" i="5" s="1"/>
  <c r="C1756" i="5" s="1"/>
  <c r="C1757" i="5" s="1"/>
  <c r="C1758" i="5" s="1"/>
  <c r="C1759" i="5" s="1"/>
  <c r="C1760" i="5" s="1"/>
  <c r="C1761" i="5" s="1"/>
  <c r="C1762" i="5" s="1"/>
  <c r="C1763" i="5" s="1"/>
  <c r="C1764" i="5" s="1"/>
  <c r="C1765" i="5" s="1"/>
  <c r="C1766" i="5" s="1"/>
  <c r="C1767" i="5" s="1"/>
  <c r="C1768" i="5" s="1"/>
  <c r="C1769" i="5" s="1"/>
  <c r="C1770" i="5" s="1"/>
  <c r="C1771" i="5" s="1"/>
  <c r="C1772" i="5" s="1"/>
  <c r="C1773" i="5" s="1"/>
  <c r="C1774" i="5" s="1"/>
  <c r="C1775" i="5" s="1"/>
  <c r="C1776" i="5" s="1"/>
  <c r="C1777" i="5" s="1"/>
  <c r="C1778" i="5" s="1"/>
  <c r="C1779" i="5" s="1"/>
  <c r="C1780" i="5" s="1"/>
  <c r="C1781" i="5" s="1"/>
  <c r="C1782" i="5" s="1"/>
  <c r="C1783" i="5" s="1"/>
  <c r="C1784" i="5" s="1"/>
  <c r="C1785" i="5" s="1"/>
  <c r="C1786" i="5" s="1"/>
  <c r="C1787" i="5" s="1"/>
  <c r="C1788" i="5" s="1"/>
  <c r="C1789" i="5" s="1"/>
  <c r="C1790" i="5" s="1"/>
  <c r="C1791" i="5" s="1"/>
  <c r="C1792" i="5" s="1"/>
  <c r="C1793" i="5" s="1"/>
  <c r="C1794" i="5" s="1"/>
  <c r="C1795" i="5" s="1"/>
  <c r="C1796" i="5" s="1"/>
  <c r="C1797" i="5" s="1"/>
  <c r="C1798" i="5" s="1"/>
  <c r="C1799" i="5" s="1"/>
  <c r="C1800" i="5" s="1"/>
  <c r="C1801" i="5" s="1"/>
  <c r="C1802" i="5" s="1"/>
  <c r="C1803" i="5" s="1"/>
  <c r="C1804" i="5" s="1"/>
  <c r="C1805" i="5" s="1"/>
  <c r="C1806" i="5" s="1"/>
  <c r="C1807" i="5" s="1"/>
  <c r="C1808" i="5" s="1"/>
  <c r="C1809" i="5" s="1"/>
  <c r="C1810" i="5" s="1"/>
  <c r="C1811" i="5" s="1"/>
  <c r="C1812" i="5" s="1"/>
  <c r="C1813" i="5" s="1"/>
  <c r="C1814" i="5" s="1"/>
  <c r="C1815" i="5" s="1"/>
  <c r="C1816" i="5" s="1"/>
  <c r="C1817" i="5" s="1"/>
  <c r="C1818" i="5" s="1"/>
  <c r="C1819" i="5" s="1"/>
  <c r="C1820" i="5" s="1"/>
  <c r="C1821" i="5" s="1"/>
  <c r="C1822" i="5" s="1"/>
  <c r="C1823" i="5" s="1"/>
  <c r="C1824" i="5" s="1"/>
  <c r="C1825" i="5" s="1"/>
  <c r="C1826" i="5" s="1"/>
  <c r="C1827" i="5" s="1"/>
  <c r="C1828" i="5" s="1"/>
  <c r="C1829" i="5" s="1"/>
  <c r="C1830" i="5" s="1"/>
  <c r="C1831" i="5" s="1"/>
  <c r="C1832" i="5" s="1"/>
  <c r="C1833" i="5" s="1"/>
  <c r="C1834" i="5" s="1"/>
  <c r="C1835" i="5" s="1"/>
  <c r="C1836" i="5" s="1"/>
  <c r="C1837" i="5" s="1"/>
  <c r="C1838" i="5" s="1"/>
  <c r="C1839" i="5" s="1"/>
  <c r="C1840" i="5" s="1"/>
  <c r="C1841" i="5" s="1"/>
  <c r="C1842" i="5" s="1"/>
  <c r="C1843" i="5" s="1"/>
  <c r="C1844" i="5" s="1"/>
  <c r="C1845" i="5" s="1"/>
  <c r="C1846" i="5" s="1"/>
  <c r="C1847" i="5" s="1"/>
  <c r="C1848" i="5" s="1"/>
  <c r="C1849" i="5" s="1"/>
  <c r="C1850" i="5" s="1"/>
  <c r="C1851" i="5" s="1"/>
  <c r="C1852" i="5" s="1"/>
  <c r="C1853" i="5" s="1"/>
  <c r="C1854" i="5" s="1"/>
  <c r="C1855" i="5" s="1"/>
  <c r="C1856" i="5" s="1"/>
  <c r="C1857" i="5" s="1"/>
  <c r="C1858" i="5" s="1"/>
  <c r="C1859" i="5" s="1"/>
  <c r="C1860" i="5" s="1"/>
  <c r="C1861" i="5" s="1"/>
  <c r="C1862" i="5" s="1"/>
  <c r="C1863" i="5" s="1"/>
  <c r="C1864" i="5" s="1"/>
  <c r="C1865" i="5" s="1"/>
  <c r="C1866" i="5" s="1"/>
  <c r="C1867" i="5" s="1"/>
  <c r="C1868" i="5" s="1"/>
  <c r="C1869" i="5" s="1"/>
  <c r="C1870" i="5" s="1"/>
  <c r="C1871" i="5" s="1"/>
  <c r="C1872" i="5" s="1"/>
  <c r="C1873" i="5" s="1"/>
  <c r="C1874" i="5" s="1"/>
  <c r="C1875" i="5" s="1"/>
  <c r="C1876" i="5" s="1"/>
  <c r="C1877" i="5" s="1"/>
  <c r="C1878" i="5" s="1"/>
  <c r="C1879" i="5" s="1"/>
  <c r="C1880" i="5" s="1"/>
  <c r="C1881" i="5" s="1"/>
  <c r="C1882" i="5" s="1"/>
  <c r="C1883" i="5" s="1"/>
  <c r="C1884" i="5" s="1"/>
  <c r="C1885" i="5" s="1"/>
  <c r="C1886" i="5" s="1"/>
  <c r="C1887" i="5" s="1"/>
  <c r="C1888" i="5" s="1"/>
  <c r="C1889" i="5" s="1"/>
  <c r="C1890" i="5" s="1"/>
  <c r="C1891" i="5" s="1"/>
  <c r="C1892" i="5" s="1"/>
  <c r="C1893" i="5" s="1"/>
  <c r="C1894" i="5" s="1"/>
  <c r="C1895" i="5" s="1"/>
  <c r="C1896" i="5" s="1"/>
  <c r="C1897" i="5" s="1"/>
  <c r="C1898" i="5" s="1"/>
  <c r="C1899" i="5" s="1"/>
  <c r="C1900" i="5" s="1"/>
  <c r="C1901" i="5" s="1"/>
  <c r="C1902" i="5" s="1"/>
  <c r="C1903" i="5" s="1"/>
  <c r="C1904" i="5" s="1"/>
  <c r="C1905" i="5" s="1"/>
  <c r="C1906" i="5" s="1"/>
  <c r="C1907" i="5" s="1"/>
  <c r="C1908" i="5" s="1"/>
  <c r="C1909" i="5" s="1"/>
  <c r="C1910" i="5" s="1"/>
  <c r="C1911" i="5" s="1"/>
  <c r="C1912" i="5" s="1"/>
  <c r="C1913" i="5" s="1"/>
  <c r="C1914" i="5" s="1"/>
  <c r="C1915" i="5" s="1"/>
  <c r="C1916" i="5" s="1"/>
  <c r="C1917" i="5" s="1"/>
  <c r="C1918" i="5" s="1"/>
  <c r="C1919" i="5" s="1"/>
  <c r="C1920" i="5" s="1"/>
  <c r="C1921" i="5" s="1"/>
  <c r="C1922" i="5" s="1"/>
  <c r="C1923" i="5" s="1"/>
  <c r="C1924" i="5" s="1"/>
  <c r="C1925" i="5" s="1"/>
  <c r="C1926" i="5" s="1"/>
  <c r="C1927" i="5" s="1"/>
  <c r="C1928" i="5" s="1"/>
  <c r="C1929" i="5" s="1"/>
  <c r="C1930" i="5" s="1"/>
  <c r="C1931" i="5" s="1"/>
  <c r="C1932" i="5" s="1"/>
  <c r="C1933" i="5" s="1"/>
  <c r="C1934" i="5" s="1"/>
  <c r="C1935" i="5" s="1"/>
  <c r="C1936" i="5" s="1"/>
  <c r="C1937" i="5" s="1"/>
  <c r="C1938" i="5" s="1"/>
  <c r="C1939" i="5" s="1"/>
  <c r="C1940" i="5" s="1"/>
  <c r="C1941" i="5" s="1"/>
  <c r="C1942" i="5" s="1"/>
  <c r="C1943" i="5" s="1"/>
  <c r="C1944" i="5" s="1"/>
  <c r="C1945" i="5" s="1"/>
  <c r="C1946" i="5" s="1"/>
  <c r="C1947" i="5" s="1"/>
  <c r="C1948" i="5" s="1"/>
  <c r="C1949" i="5" s="1"/>
  <c r="C1950" i="5" s="1"/>
  <c r="C1951" i="5" s="1"/>
  <c r="C1952" i="5" s="1"/>
  <c r="C1953" i="5" s="1"/>
  <c r="C1954" i="5" s="1"/>
  <c r="C1955" i="5" s="1"/>
  <c r="C1956" i="5" s="1"/>
  <c r="C1957" i="5" s="1"/>
  <c r="C1958" i="5" s="1"/>
  <c r="C1959" i="5" s="1"/>
  <c r="C1960" i="5" s="1"/>
  <c r="C1961" i="5" s="1"/>
  <c r="C1962" i="5" s="1"/>
  <c r="C1963" i="5" s="1"/>
  <c r="C1964" i="5" s="1"/>
  <c r="C1965" i="5" s="1"/>
  <c r="C1966" i="5" s="1"/>
  <c r="C1967" i="5" s="1"/>
  <c r="C1968" i="5" s="1"/>
  <c r="C1969" i="5" s="1"/>
  <c r="C1970" i="5" s="1"/>
  <c r="C1971" i="5" s="1"/>
  <c r="C1972" i="5" s="1"/>
  <c r="C1973" i="5" s="1"/>
  <c r="C1974" i="5" s="1"/>
  <c r="C1975" i="5" s="1"/>
  <c r="C1976" i="5" s="1"/>
  <c r="C1977" i="5" s="1"/>
  <c r="C1978" i="5" s="1"/>
  <c r="C1979" i="5" s="1"/>
  <c r="C1980" i="5" s="1"/>
  <c r="C1981" i="5" s="1"/>
  <c r="C1982" i="5" s="1"/>
  <c r="C1983" i="5" s="1"/>
  <c r="C1984" i="5" s="1"/>
  <c r="C1985" i="5" s="1"/>
  <c r="C1986" i="5" s="1"/>
  <c r="C1987" i="5" s="1"/>
  <c r="C1988" i="5" s="1"/>
  <c r="C1989" i="5" s="1"/>
  <c r="C1990" i="5" s="1"/>
  <c r="C1991" i="5" s="1"/>
  <c r="C1992" i="5" s="1"/>
  <c r="C1993" i="5" s="1"/>
  <c r="C1994" i="5" s="1"/>
  <c r="C1995" i="5" s="1"/>
  <c r="C1996" i="5" s="1"/>
  <c r="C1997" i="5" s="1"/>
  <c r="C1998" i="5" s="1"/>
  <c r="C1999" i="5" s="1"/>
  <c r="C2000" i="5" s="1"/>
  <c r="C2001" i="5" s="1"/>
  <c r="C2002" i="5" s="1"/>
  <c r="C2003" i="5" s="1"/>
  <c r="C2004" i="5" s="1"/>
  <c r="C2005" i="5" s="1"/>
  <c r="C2006" i="5" s="1"/>
  <c r="C2007" i="5" s="1"/>
  <c r="C2008" i="5" s="1"/>
  <c r="C2009" i="5" s="1"/>
  <c r="C2010" i="5" s="1"/>
  <c r="C2011" i="5" s="1"/>
  <c r="C2012" i="5" s="1"/>
  <c r="C2013" i="5" s="1"/>
  <c r="C2014" i="5" s="1"/>
  <c r="C2015" i="5" s="1"/>
  <c r="C2016" i="5" s="1"/>
  <c r="C2017" i="5" s="1"/>
  <c r="C2018" i="5" s="1"/>
  <c r="C2019" i="5" s="1"/>
  <c r="C2020" i="5" s="1"/>
  <c r="C2021" i="5" s="1"/>
  <c r="C2022" i="5" s="1"/>
  <c r="C2023" i="5" s="1"/>
  <c r="C2024" i="5" s="1"/>
  <c r="C2025" i="5" s="1"/>
  <c r="C2026" i="5" s="1"/>
  <c r="C2027" i="5" s="1"/>
  <c r="C2028" i="5" s="1"/>
  <c r="C2029" i="5" s="1"/>
  <c r="C2030" i="5" s="1"/>
  <c r="C2031" i="5" s="1"/>
  <c r="C2032" i="5" s="1"/>
  <c r="C2033" i="5" s="1"/>
  <c r="C2034" i="5" s="1"/>
  <c r="C2035" i="5" s="1"/>
  <c r="C2036" i="5" s="1"/>
  <c r="C2037" i="5" s="1"/>
  <c r="C2038" i="5" s="1"/>
  <c r="C2039" i="5" s="1"/>
  <c r="C2040" i="5" s="1"/>
  <c r="C2041" i="5" s="1"/>
  <c r="C2042" i="5" s="1"/>
  <c r="C2043" i="5" s="1"/>
  <c r="C2044" i="5" s="1"/>
  <c r="C2045" i="5" s="1"/>
  <c r="C2046" i="5" s="1"/>
  <c r="C2047" i="5" s="1"/>
  <c r="C2048" i="5" s="1"/>
  <c r="C2049" i="5" s="1"/>
  <c r="C2050" i="5" s="1"/>
  <c r="C2051" i="5" s="1"/>
  <c r="C2052" i="5" s="1"/>
  <c r="C2053" i="5" s="1"/>
  <c r="C2054" i="5" s="1"/>
  <c r="C2055" i="5" s="1"/>
  <c r="C2056" i="5" s="1"/>
  <c r="C2057" i="5" s="1"/>
  <c r="C2058" i="5" s="1"/>
  <c r="C2059" i="5" s="1"/>
  <c r="C2060" i="5" s="1"/>
  <c r="C2061" i="5" s="1"/>
  <c r="C2062" i="5" s="1"/>
  <c r="C2063" i="5" s="1"/>
  <c r="C2064" i="5" s="1"/>
  <c r="C2065" i="5" s="1"/>
  <c r="C2066" i="5" s="1"/>
  <c r="C2067" i="5" s="1"/>
  <c r="C2068" i="5" s="1"/>
  <c r="C2069" i="5" s="1"/>
  <c r="C2070" i="5" s="1"/>
  <c r="C2071" i="5" s="1"/>
  <c r="C2072" i="5" s="1"/>
  <c r="C2073" i="5" s="1"/>
  <c r="C2074" i="5" s="1"/>
  <c r="C2075" i="5" s="1"/>
  <c r="C2076" i="5" s="1"/>
  <c r="C2077" i="5" s="1"/>
  <c r="C2078" i="5" s="1"/>
  <c r="C2079" i="5" s="1"/>
  <c r="C2080" i="5" s="1"/>
  <c r="C2081" i="5" s="1"/>
  <c r="C2082" i="5" s="1"/>
  <c r="C2083" i="5" s="1"/>
  <c r="C2084" i="5" s="1"/>
  <c r="C2085" i="5" s="1"/>
  <c r="C2086" i="5" s="1"/>
  <c r="C2087" i="5" s="1"/>
  <c r="C2088" i="5" s="1"/>
  <c r="C2089" i="5" s="1"/>
  <c r="C2090" i="5" s="1"/>
  <c r="C2091" i="5" s="1"/>
  <c r="C2092" i="5" s="1"/>
  <c r="C2093" i="5" s="1"/>
  <c r="C2094" i="5" s="1"/>
  <c r="C2095" i="5" s="1"/>
  <c r="C2096" i="5" s="1"/>
  <c r="C2097" i="5" s="1"/>
  <c r="C2098" i="5" s="1"/>
  <c r="C2099" i="5" s="1"/>
  <c r="C2100" i="5" s="1"/>
  <c r="C2101" i="5" s="1"/>
  <c r="C2102" i="5" s="1"/>
  <c r="C2103" i="5" s="1"/>
  <c r="C2104" i="5" s="1"/>
  <c r="C2105" i="5" s="1"/>
  <c r="C2106" i="5" s="1"/>
  <c r="C2107" i="5" s="1"/>
  <c r="C2108" i="5" s="1"/>
  <c r="C2109" i="5" s="1"/>
  <c r="C2110" i="5" s="1"/>
  <c r="C2111" i="5" s="1"/>
  <c r="C2112" i="5" s="1"/>
  <c r="C2113" i="5" s="1"/>
  <c r="C2114" i="5" s="1"/>
  <c r="C2115" i="5" s="1"/>
  <c r="C2116" i="5" s="1"/>
  <c r="C2117" i="5" s="1"/>
  <c r="C2118" i="5" s="1"/>
  <c r="C2119" i="5" s="1"/>
  <c r="C2120" i="5" s="1"/>
  <c r="C2121" i="5" s="1"/>
  <c r="C2122" i="5" s="1"/>
  <c r="C2123" i="5" s="1"/>
  <c r="C2124" i="5" s="1"/>
  <c r="C2125" i="5" s="1"/>
  <c r="C2126" i="5" s="1"/>
  <c r="C2127" i="5" s="1"/>
  <c r="C2128" i="5" s="1"/>
  <c r="C2129" i="5" s="1"/>
  <c r="C2130" i="5" s="1"/>
  <c r="C2131" i="5" s="1"/>
  <c r="C2132" i="5" s="1"/>
  <c r="C2133" i="5" s="1"/>
  <c r="C2134" i="5" s="1"/>
  <c r="C2135" i="5" s="1"/>
  <c r="C2136" i="5" s="1"/>
  <c r="C2137" i="5" s="1"/>
  <c r="C2138" i="5" s="1"/>
  <c r="C2139" i="5" s="1"/>
  <c r="C2140" i="5" s="1"/>
  <c r="C2141" i="5" s="1"/>
  <c r="C2142" i="5" s="1"/>
  <c r="C2143" i="5" s="1"/>
  <c r="C2144" i="5" s="1"/>
  <c r="C2145" i="5" s="1"/>
  <c r="C2146" i="5" s="1"/>
  <c r="C2147" i="5" s="1"/>
  <c r="C2148" i="5" s="1"/>
  <c r="C2149" i="5" s="1"/>
  <c r="C2150" i="5" s="1"/>
  <c r="C2151" i="5" s="1"/>
  <c r="C2152" i="5" s="1"/>
  <c r="C2153" i="5" s="1"/>
  <c r="C2154" i="5" s="1"/>
  <c r="C2155" i="5" s="1"/>
  <c r="C2156" i="5" s="1"/>
  <c r="C2157" i="5" s="1"/>
  <c r="C2158" i="5" s="1"/>
  <c r="C2159" i="5" s="1"/>
  <c r="C2160" i="5" s="1"/>
  <c r="C2161" i="5" s="1"/>
  <c r="C2162" i="5" s="1"/>
  <c r="C2163" i="5" s="1"/>
  <c r="C2164" i="5" s="1"/>
  <c r="C2165" i="5" s="1"/>
  <c r="C2166" i="5" s="1"/>
  <c r="C2167" i="5" s="1"/>
  <c r="C2168" i="5" s="1"/>
  <c r="C2169" i="5" s="1"/>
  <c r="C2170" i="5" s="1"/>
  <c r="C2171" i="5" s="1"/>
  <c r="C2172" i="5" s="1"/>
  <c r="C2173" i="5" s="1"/>
  <c r="C2174" i="5" s="1"/>
  <c r="C2175" i="5" s="1"/>
  <c r="C2176" i="5" s="1"/>
  <c r="C2177" i="5" s="1"/>
  <c r="C2178" i="5" s="1"/>
  <c r="C2179" i="5" s="1"/>
  <c r="C2180" i="5" s="1"/>
  <c r="C2181" i="5" s="1"/>
  <c r="C2182" i="5" s="1"/>
  <c r="C2183" i="5" s="1"/>
  <c r="C2184" i="5" s="1"/>
  <c r="C2185" i="5" s="1"/>
  <c r="C2186" i="5" s="1"/>
  <c r="C2187" i="5" s="1"/>
  <c r="C2188" i="5" s="1"/>
  <c r="C2189" i="5" s="1"/>
  <c r="C2190" i="5" s="1"/>
  <c r="C2191" i="5" s="1"/>
  <c r="C2192" i="5" s="1"/>
  <c r="C2193" i="5" s="1"/>
  <c r="C2194" i="5" s="1"/>
  <c r="C2195" i="5" s="1"/>
  <c r="C2196" i="5" s="1"/>
  <c r="C2197" i="5" s="1"/>
  <c r="C2198" i="5" s="1"/>
  <c r="C2199" i="5" s="1"/>
  <c r="C2200" i="5" s="1"/>
  <c r="C2201" i="5" s="1"/>
  <c r="C2202" i="5" s="1"/>
  <c r="C2203" i="5" s="1"/>
  <c r="C2204" i="5" s="1"/>
  <c r="C2205" i="5" s="1"/>
  <c r="C2206" i="5" s="1"/>
  <c r="C2207" i="5" s="1"/>
  <c r="C2208" i="5" s="1"/>
  <c r="C2209" i="5" s="1"/>
  <c r="C2210" i="5" s="1"/>
  <c r="C2211" i="5" s="1"/>
  <c r="C2212" i="5" s="1"/>
  <c r="C2213" i="5" s="1"/>
  <c r="C2214" i="5" s="1"/>
  <c r="C2215" i="5" s="1"/>
  <c r="C2216" i="5" s="1"/>
  <c r="C2217" i="5" s="1"/>
  <c r="C2218" i="5" s="1"/>
  <c r="C2219" i="5" s="1"/>
  <c r="C2220" i="5" s="1"/>
  <c r="C2221" i="5" s="1"/>
  <c r="C2222" i="5" s="1"/>
  <c r="C2223" i="5" s="1"/>
  <c r="C2224" i="5" s="1"/>
  <c r="B1203" i="5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B1603" i="5" s="1"/>
  <c r="B1604" i="5" s="1"/>
  <c r="B1605" i="5" s="1"/>
  <c r="B1606" i="5" s="1"/>
  <c r="B1607" i="5" s="1"/>
  <c r="B1608" i="5" s="1"/>
  <c r="B1609" i="5" s="1"/>
  <c r="B1610" i="5" s="1"/>
  <c r="B1611" i="5" s="1"/>
  <c r="B1612" i="5" s="1"/>
  <c r="B1613" i="5" s="1"/>
  <c r="B1614" i="5" s="1"/>
  <c r="B1615" i="5" s="1"/>
  <c r="B1616" i="5" s="1"/>
  <c r="B1617" i="5" s="1"/>
  <c r="B1618" i="5" s="1"/>
  <c r="B1619" i="5" s="1"/>
  <c r="B1620" i="5" s="1"/>
  <c r="B1621" i="5" s="1"/>
  <c r="B1622" i="5" s="1"/>
  <c r="B1623" i="5" s="1"/>
  <c r="B1624" i="5" s="1"/>
  <c r="B1625" i="5" s="1"/>
  <c r="B1626" i="5" s="1"/>
  <c r="B1627" i="5" s="1"/>
  <c r="B1628" i="5" s="1"/>
  <c r="B1629" i="5" s="1"/>
  <c r="C1203" i="5"/>
  <c r="D1203" i="5"/>
  <c r="C1204" i="5"/>
  <c r="D1204" i="5"/>
  <c r="C1205" i="5"/>
  <c r="C1206" i="5" s="1"/>
  <c r="C1207" i="5" s="1"/>
  <c r="D1205" i="5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D1603" i="5" s="1"/>
  <c r="D1604" i="5" s="1"/>
  <c r="D1605" i="5" s="1"/>
  <c r="D1606" i="5" s="1"/>
  <c r="D1607" i="5" s="1"/>
  <c r="D1608" i="5" s="1"/>
  <c r="D1609" i="5" s="1"/>
  <c r="D1610" i="5" s="1"/>
  <c r="D1611" i="5" s="1"/>
  <c r="D1612" i="5" s="1"/>
  <c r="D1613" i="5" s="1"/>
  <c r="D1614" i="5" s="1"/>
  <c r="D1615" i="5" s="1"/>
  <c r="D1616" i="5" s="1"/>
  <c r="D1617" i="5" s="1"/>
  <c r="D1618" i="5" s="1"/>
  <c r="D1619" i="5" s="1"/>
  <c r="D1620" i="5" s="1"/>
  <c r="D1621" i="5" s="1"/>
  <c r="D1622" i="5" s="1"/>
  <c r="D1623" i="5" s="1"/>
  <c r="D1624" i="5" s="1"/>
  <c r="D1625" i="5" s="1"/>
  <c r="D1626" i="5" s="1"/>
  <c r="D1627" i="5" s="1"/>
  <c r="D1628" i="5" s="1"/>
  <c r="D1629" i="5" s="1"/>
  <c r="C1208" i="5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C1603" i="5" s="1"/>
  <c r="C1604" i="5" s="1"/>
  <c r="C1605" i="5" s="1"/>
  <c r="C1606" i="5" s="1"/>
  <c r="C1607" i="5" s="1"/>
  <c r="C1608" i="5" s="1"/>
  <c r="C1609" i="5" s="1"/>
  <c r="C1610" i="5" s="1"/>
  <c r="C1611" i="5" s="1"/>
  <c r="C1612" i="5" s="1"/>
  <c r="C1613" i="5" s="1"/>
  <c r="C1614" i="5" s="1"/>
  <c r="C1615" i="5" s="1"/>
  <c r="C1616" i="5" s="1"/>
  <c r="C1617" i="5" s="1"/>
  <c r="C1618" i="5" s="1"/>
  <c r="C1619" i="5" s="1"/>
  <c r="C1620" i="5" s="1"/>
  <c r="C1621" i="5" s="1"/>
  <c r="C1622" i="5" s="1"/>
  <c r="C1623" i="5" s="1"/>
  <c r="C1624" i="5" s="1"/>
  <c r="C1625" i="5" s="1"/>
  <c r="C1626" i="5" s="1"/>
  <c r="C1627" i="5" s="1"/>
  <c r="C1628" i="5" s="1"/>
  <c r="C1629" i="5" s="1"/>
  <c r="C4" i="5" l="1"/>
  <c r="C5" i="5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3" i="5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C101" i="6"/>
  <c r="C199" i="6" s="1"/>
  <c r="C297" i="6" s="1"/>
  <c r="C395" i="6" s="1"/>
  <c r="C493" i="6" s="1"/>
  <c r="C102" i="6"/>
  <c r="C103" i="6"/>
  <c r="C104" i="6"/>
  <c r="C105" i="6"/>
  <c r="C106" i="6"/>
  <c r="C204" i="6" s="1"/>
  <c r="C302" i="6" s="1"/>
  <c r="C400" i="6" s="1"/>
  <c r="C498" i="6" s="1"/>
  <c r="C596" i="6" s="1"/>
  <c r="C107" i="6"/>
  <c r="C108" i="6"/>
  <c r="C109" i="6"/>
  <c r="C110" i="6"/>
  <c r="C208" i="6" s="1"/>
  <c r="C306" i="6" s="1"/>
  <c r="C404" i="6" s="1"/>
  <c r="C111" i="6"/>
  <c r="C209" i="6" s="1"/>
  <c r="C307" i="6" s="1"/>
  <c r="C405" i="6" s="1"/>
  <c r="C503" i="6" s="1"/>
  <c r="C601" i="6" s="1"/>
  <c r="C112" i="6"/>
  <c r="C210" i="6" s="1"/>
  <c r="C308" i="6" s="1"/>
  <c r="C406" i="6" s="1"/>
  <c r="C504" i="6" s="1"/>
  <c r="C602" i="6" s="1"/>
  <c r="C700" i="6" s="1"/>
  <c r="C798" i="6" s="1"/>
  <c r="C896" i="6" s="1"/>
  <c r="C994" i="6" s="1"/>
  <c r="C1092" i="6" s="1"/>
  <c r="C1190" i="6" s="1"/>
  <c r="C113" i="6"/>
  <c r="C211" i="6" s="1"/>
  <c r="C309" i="6" s="1"/>
  <c r="C407" i="6" s="1"/>
  <c r="C505" i="6" s="1"/>
  <c r="C603" i="6" s="1"/>
  <c r="C701" i="6" s="1"/>
  <c r="C799" i="6" s="1"/>
  <c r="C897" i="6" s="1"/>
  <c r="C995" i="6" s="1"/>
  <c r="C1093" i="6" s="1"/>
  <c r="C1191" i="6" s="1"/>
  <c r="C114" i="6"/>
  <c r="C115" i="6"/>
  <c r="C116" i="6"/>
  <c r="C117" i="6"/>
  <c r="C118" i="6"/>
  <c r="C216" i="6" s="1"/>
  <c r="C314" i="6" s="1"/>
  <c r="C412" i="6" s="1"/>
  <c r="C510" i="6" s="1"/>
  <c r="C608" i="6" s="1"/>
  <c r="C706" i="6" s="1"/>
  <c r="C804" i="6" s="1"/>
  <c r="C902" i="6" s="1"/>
  <c r="C1000" i="6" s="1"/>
  <c r="C1098" i="6" s="1"/>
  <c r="C1196" i="6" s="1"/>
  <c r="C119" i="6"/>
  <c r="C120" i="6"/>
  <c r="C121" i="6"/>
  <c r="C122" i="6"/>
  <c r="C220" i="6" s="1"/>
  <c r="C318" i="6" s="1"/>
  <c r="C416" i="6" s="1"/>
  <c r="C123" i="6"/>
  <c r="C221" i="6" s="1"/>
  <c r="C319" i="6" s="1"/>
  <c r="C417" i="6" s="1"/>
  <c r="C515" i="6" s="1"/>
  <c r="C613" i="6" s="1"/>
  <c r="C711" i="6" s="1"/>
  <c r="C809" i="6" s="1"/>
  <c r="C907" i="6" s="1"/>
  <c r="C1005" i="6" s="1"/>
  <c r="C1103" i="6" s="1"/>
  <c r="C1201" i="6" s="1"/>
  <c r="C124" i="6"/>
  <c r="C222" i="6" s="1"/>
  <c r="C320" i="6" s="1"/>
  <c r="C418" i="6" s="1"/>
  <c r="C516" i="6" s="1"/>
  <c r="C614" i="6" s="1"/>
  <c r="C712" i="6" s="1"/>
  <c r="C810" i="6" s="1"/>
  <c r="C908" i="6" s="1"/>
  <c r="C1006" i="6" s="1"/>
  <c r="C1104" i="6" s="1"/>
  <c r="C1202" i="6" s="1"/>
  <c r="C125" i="6"/>
  <c r="C223" i="6" s="1"/>
  <c r="C321" i="6" s="1"/>
  <c r="C419" i="6" s="1"/>
  <c r="C517" i="6" s="1"/>
  <c r="C615" i="6" s="1"/>
  <c r="C713" i="6" s="1"/>
  <c r="C811" i="6" s="1"/>
  <c r="C909" i="6" s="1"/>
  <c r="C1007" i="6" s="1"/>
  <c r="C1105" i="6" s="1"/>
  <c r="C126" i="6"/>
  <c r="C127" i="6"/>
  <c r="C128" i="6"/>
  <c r="C129" i="6"/>
  <c r="C130" i="6"/>
  <c r="C228" i="6" s="1"/>
  <c r="C326" i="6" s="1"/>
  <c r="C424" i="6" s="1"/>
  <c r="C522" i="6" s="1"/>
  <c r="C620" i="6" s="1"/>
  <c r="C718" i="6" s="1"/>
  <c r="C816" i="6" s="1"/>
  <c r="C914" i="6" s="1"/>
  <c r="C1012" i="6" s="1"/>
  <c r="C1110" i="6" s="1"/>
  <c r="C131" i="6"/>
  <c r="C132" i="6"/>
  <c r="C133" i="6"/>
  <c r="C134" i="6"/>
  <c r="C232" i="6" s="1"/>
  <c r="C330" i="6" s="1"/>
  <c r="C428" i="6" s="1"/>
  <c r="C526" i="6" s="1"/>
  <c r="C624" i="6" s="1"/>
  <c r="C722" i="6" s="1"/>
  <c r="C820" i="6" s="1"/>
  <c r="C918" i="6" s="1"/>
  <c r="C1016" i="6" s="1"/>
  <c r="C1114" i="6" s="1"/>
  <c r="C135" i="6"/>
  <c r="C233" i="6" s="1"/>
  <c r="C331" i="6" s="1"/>
  <c r="C429" i="6" s="1"/>
  <c r="C527" i="6" s="1"/>
  <c r="C625" i="6" s="1"/>
  <c r="C136" i="6"/>
  <c r="C234" i="6" s="1"/>
  <c r="C332" i="6" s="1"/>
  <c r="C430" i="6" s="1"/>
  <c r="C528" i="6" s="1"/>
  <c r="C626" i="6" s="1"/>
  <c r="C724" i="6" s="1"/>
  <c r="C822" i="6" s="1"/>
  <c r="C920" i="6" s="1"/>
  <c r="C1018" i="6" s="1"/>
  <c r="C1116" i="6" s="1"/>
  <c r="C137" i="6"/>
  <c r="C235" i="6" s="1"/>
  <c r="C333" i="6" s="1"/>
  <c r="C431" i="6" s="1"/>
  <c r="C529" i="6" s="1"/>
  <c r="C138" i="6"/>
  <c r="C139" i="6"/>
  <c r="C140" i="6"/>
  <c r="C141" i="6"/>
  <c r="C142" i="6"/>
  <c r="C240" i="6" s="1"/>
  <c r="C338" i="6" s="1"/>
  <c r="C436" i="6" s="1"/>
  <c r="C534" i="6" s="1"/>
  <c r="C632" i="6" s="1"/>
  <c r="C143" i="6"/>
  <c r="C144" i="6"/>
  <c r="C145" i="6"/>
  <c r="C146" i="6"/>
  <c r="C244" i="6" s="1"/>
  <c r="C342" i="6" s="1"/>
  <c r="C440" i="6" s="1"/>
  <c r="C147" i="6"/>
  <c r="C245" i="6" s="1"/>
  <c r="C343" i="6" s="1"/>
  <c r="C441" i="6" s="1"/>
  <c r="C539" i="6" s="1"/>
  <c r="C637" i="6" s="1"/>
  <c r="C148" i="6"/>
  <c r="C246" i="6" s="1"/>
  <c r="C344" i="6" s="1"/>
  <c r="C442" i="6" s="1"/>
  <c r="C540" i="6" s="1"/>
  <c r="C638" i="6" s="1"/>
  <c r="C736" i="6" s="1"/>
  <c r="C834" i="6" s="1"/>
  <c r="C932" i="6" s="1"/>
  <c r="C1030" i="6" s="1"/>
  <c r="C1128" i="6" s="1"/>
  <c r="C149" i="6"/>
  <c r="C247" i="6" s="1"/>
  <c r="C345" i="6" s="1"/>
  <c r="C443" i="6" s="1"/>
  <c r="C541" i="6" s="1"/>
  <c r="C639" i="6" s="1"/>
  <c r="C737" i="6" s="1"/>
  <c r="C835" i="6" s="1"/>
  <c r="C933" i="6" s="1"/>
  <c r="C1031" i="6" s="1"/>
  <c r="C1129" i="6" s="1"/>
  <c r="C150" i="6"/>
  <c r="C151" i="6"/>
  <c r="C152" i="6"/>
  <c r="C153" i="6"/>
  <c r="C154" i="6"/>
  <c r="C252" i="6" s="1"/>
  <c r="C350" i="6" s="1"/>
  <c r="C448" i="6" s="1"/>
  <c r="C546" i="6" s="1"/>
  <c r="C644" i="6" s="1"/>
  <c r="C742" i="6" s="1"/>
  <c r="C840" i="6" s="1"/>
  <c r="C938" i="6" s="1"/>
  <c r="C1036" i="6" s="1"/>
  <c r="C1134" i="6" s="1"/>
  <c r="C155" i="6"/>
  <c r="C156" i="6"/>
  <c r="C157" i="6"/>
  <c r="C158" i="6"/>
  <c r="C256" i="6" s="1"/>
  <c r="C354" i="6" s="1"/>
  <c r="C452" i="6" s="1"/>
  <c r="C159" i="6"/>
  <c r="C257" i="6" s="1"/>
  <c r="C355" i="6" s="1"/>
  <c r="C453" i="6" s="1"/>
  <c r="C551" i="6" s="1"/>
  <c r="C649" i="6" s="1"/>
  <c r="C747" i="6" s="1"/>
  <c r="C845" i="6" s="1"/>
  <c r="C943" i="6" s="1"/>
  <c r="C1041" i="6" s="1"/>
  <c r="C1139" i="6" s="1"/>
  <c r="C160" i="6"/>
  <c r="C258" i="6" s="1"/>
  <c r="C356" i="6" s="1"/>
  <c r="C454" i="6" s="1"/>
  <c r="C552" i="6" s="1"/>
  <c r="C650" i="6" s="1"/>
  <c r="C748" i="6" s="1"/>
  <c r="C846" i="6" s="1"/>
  <c r="C944" i="6" s="1"/>
  <c r="C1042" i="6" s="1"/>
  <c r="C1140" i="6" s="1"/>
  <c r="C161" i="6"/>
  <c r="C259" i="6" s="1"/>
  <c r="C357" i="6" s="1"/>
  <c r="C455" i="6" s="1"/>
  <c r="C553" i="6" s="1"/>
  <c r="C162" i="6"/>
  <c r="C163" i="6"/>
  <c r="C164" i="6"/>
  <c r="C165" i="6"/>
  <c r="C166" i="6"/>
  <c r="C264" i="6" s="1"/>
  <c r="C362" i="6" s="1"/>
  <c r="C460" i="6" s="1"/>
  <c r="C558" i="6" s="1"/>
  <c r="C656" i="6" s="1"/>
  <c r="C754" i="6" s="1"/>
  <c r="C852" i="6" s="1"/>
  <c r="C950" i="6" s="1"/>
  <c r="C1048" i="6" s="1"/>
  <c r="C1146" i="6" s="1"/>
  <c r="C167" i="6"/>
  <c r="C168" i="6"/>
  <c r="C169" i="6"/>
  <c r="C170" i="6"/>
  <c r="C268" i="6" s="1"/>
  <c r="C366" i="6" s="1"/>
  <c r="C464" i="6" s="1"/>
  <c r="C562" i="6" s="1"/>
  <c r="C660" i="6" s="1"/>
  <c r="C758" i="6" s="1"/>
  <c r="C856" i="6" s="1"/>
  <c r="C954" i="6" s="1"/>
  <c r="C1052" i="6" s="1"/>
  <c r="C1150" i="6" s="1"/>
  <c r="C171" i="6"/>
  <c r="C269" i="6" s="1"/>
  <c r="C367" i="6" s="1"/>
  <c r="C465" i="6" s="1"/>
  <c r="C563" i="6" s="1"/>
  <c r="C661" i="6" s="1"/>
  <c r="C759" i="6" s="1"/>
  <c r="C857" i="6" s="1"/>
  <c r="C955" i="6" s="1"/>
  <c r="C1053" i="6" s="1"/>
  <c r="C1151" i="6" s="1"/>
  <c r="C172" i="6"/>
  <c r="C270" i="6" s="1"/>
  <c r="C368" i="6" s="1"/>
  <c r="C466" i="6" s="1"/>
  <c r="C564" i="6" s="1"/>
  <c r="C662" i="6" s="1"/>
  <c r="C760" i="6" s="1"/>
  <c r="C858" i="6" s="1"/>
  <c r="C956" i="6" s="1"/>
  <c r="C1054" i="6" s="1"/>
  <c r="C1152" i="6" s="1"/>
  <c r="C173" i="6"/>
  <c r="C271" i="6" s="1"/>
  <c r="C369" i="6" s="1"/>
  <c r="C467" i="6" s="1"/>
  <c r="C565" i="6" s="1"/>
  <c r="C174" i="6"/>
  <c r="C175" i="6"/>
  <c r="C176" i="6"/>
  <c r="C177" i="6"/>
  <c r="C178" i="6"/>
  <c r="C276" i="6" s="1"/>
  <c r="C374" i="6" s="1"/>
  <c r="C472" i="6" s="1"/>
  <c r="C570" i="6" s="1"/>
  <c r="C668" i="6" s="1"/>
  <c r="C179" i="6"/>
  <c r="C180" i="6"/>
  <c r="C181" i="6"/>
  <c r="C182" i="6"/>
  <c r="C280" i="6" s="1"/>
  <c r="C378" i="6" s="1"/>
  <c r="C476" i="6" s="1"/>
  <c r="C183" i="6"/>
  <c r="C281" i="6" s="1"/>
  <c r="C379" i="6" s="1"/>
  <c r="C477" i="6" s="1"/>
  <c r="C575" i="6" s="1"/>
  <c r="C673" i="6" s="1"/>
  <c r="C771" i="6" s="1"/>
  <c r="C869" i="6" s="1"/>
  <c r="C967" i="6" s="1"/>
  <c r="C1065" i="6" s="1"/>
  <c r="C1163" i="6" s="1"/>
  <c r="C184" i="6"/>
  <c r="C282" i="6" s="1"/>
  <c r="C380" i="6" s="1"/>
  <c r="C478" i="6" s="1"/>
  <c r="C576" i="6" s="1"/>
  <c r="C674" i="6" s="1"/>
  <c r="C772" i="6" s="1"/>
  <c r="C870" i="6" s="1"/>
  <c r="C968" i="6" s="1"/>
  <c r="C1066" i="6" s="1"/>
  <c r="C1164" i="6" s="1"/>
  <c r="C185" i="6"/>
  <c r="C283" i="6" s="1"/>
  <c r="C381" i="6" s="1"/>
  <c r="C479" i="6" s="1"/>
  <c r="C577" i="6" s="1"/>
  <c r="C675" i="6" s="1"/>
  <c r="C773" i="6" s="1"/>
  <c r="C871" i="6" s="1"/>
  <c r="C969" i="6" s="1"/>
  <c r="C1067" i="6" s="1"/>
  <c r="C1165" i="6" s="1"/>
  <c r="C186" i="6"/>
  <c r="C187" i="6"/>
  <c r="C188" i="6"/>
  <c r="C189" i="6"/>
  <c r="C190" i="6"/>
  <c r="C288" i="6" s="1"/>
  <c r="C386" i="6" s="1"/>
  <c r="C484" i="6" s="1"/>
  <c r="C582" i="6" s="1"/>
  <c r="C680" i="6" s="1"/>
  <c r="C778" i="6" s="1"/>
  <c r="C876" i="6" s="1"/>
  <c r="C974" i="6" s="1"/>
  <c r="C1072" i="6" s="1"/>
  <c r="C1170" i="6" s="1"/>
  <c r="C191" i="6"/>
  <c r="C192" i="6"/>
  <c r="C193" i="6"/>
  <c r="C194" i="6"/>
  <c r="C292" i="6" s="1"/>
  <c r="C390" i="6" s="1"/>
  <c r="C488" i="6" s="1"/>
  <c r="C195" i="6"/>
  <c r="C293" i="6" s="1"/>
  <c r="C391" i="6" s="1"/>
  <c r="C489" i="6" s="1"/>
  <c r="C587" i="6" s="1"/>
  <c r="C685" i="6" s="1"/>
  <c r="C783" i="6" s="1"/>
  <c r="C881" i="6" s="1"/>
  <c r="C979" i="6" s="1"/>
  <c r="C1077" i="6" s="1"/>
  <c r="C1175" i="6" s="1"/>
  <c r="C196" i="6"/>
  <c r="C294" i="6" s="1"/>
  <c r="C392" i="6" s="1"/>
  <c r="C490" i="6" s="1"/>
  <c r="C588" i="6" s="1"/>
  <c r="C686" i="6" s="1"/>
  <c r="C784" i="6" s="1"/>
  <c r="C882" i="6" s="1"/>
  <c r="C980" i="6" s="1"/>
  <c r="C1078" i="6" s="1"/>
  <c r="C1176" i="6" s="1"/>
  <c r="C197" i="6"/>
  <c r="C295" i="6" s="1"/>
  <c r="C393" i="6" s="1"/>
  <c r="C491" i="6" s="1"/>
  <c r="C589" i="6" s="1"/>
  <c r="C687" i="6" s="1"/>
  <c r="C785" i="6" s="1"/>
  <c r="C883" i="6" s="1"/>
  <c r="C981" i="6" s="1"/>
  <c r="C1079" i="6" s="1"/>
  <c r="C1177" i="6" s="1"/>
  <c r="C198" i="6"/>
  <c r="C200" i="6"/>
  <c r="C201" i="6"/>
  <c r="C202" i="6"/>
  <c r="C300" i="6" s="1"/>
  <c r="C398" i="6" s="1"/>
  <c r="C496" i="6" s="1"/>
  <c r="C594" i="6" s="1"/>
  <c r="C692" i="6" s="1"/>
  <c r="C203" i="6"/>
  <c r="C205" i="6"/>
  <c r="C206" i="6"/>
  <c r="C304" i="6" s="1"/>
  <c r="C402" i="6" s="1"/>
  <c r="C500" i="6" s="1"/>
  <c r="C598" i="6" s="1"/>
  <c r="C696" i="6" s="1"/>
  <c r="C794" i="6" s="1"/>
  <c r="C892" i="6" s="1"/>
  <c r="C990" i="6" s="1"/>
  <c r="C1088" i="6" s="1"/>
  <c r="C1186" i="6" s="1"/>
  <c r="C207" i="6"/>
  <c r="C305" i="6" s="1"/>
  <c r="C403" i="6" s="1"/>
  <c r="C501" i="6" s="1"/>
  <c r="C599" i="6" s="1"/>
  <c r="C697" i="6" s="1"/>
  <c r="C212" i="6"/>
  <c r="C213" i="6"/>
  <c r="C214" i="6"/>
  <c r="C312" i="6" s="1"/>
  <c r="C410" i="6" s="1"/>
  <c r="C508" i="6" s="1"/>
  <c r="C606" i="6" s="1"/>
  <c r="C704" i="6" s="1"/>
  <c r="C802" i="6" s="1"/>
  <c r="C900" i="6" s="1"/>
  <c r="C998" i="6" s="1"/>
  <c r="C1096" i="6" s="1"/>
  <c r="C1194" i="6" s="1"/>
  <c r="C215" i="6"/>
  <c r="C217" i="6"/>
  <c r="C218" i="6"/>
  <c r="C316" i="6" s="1"/>
  <c r="C414" i="6" s="1"/>
  <c r="C512" i="6" s="1"/>
  <c r="C219" i="6"/>
  <c r="C317" i="6" s="1"/>
  <c r="C415" i="6" s="1"/>
  <c r="C513" i="6" s="1"/>
  <c r="C611" i="6" s="1"/>
  <c r="C709" i="6" s="1"/>
  <c r="C224" i="6"/>
  <c r="C225" i="6"/>
  <c r="C226" i="6"/>
  <c r="C324" i="6" s="1"/>
  <c r="C422" i="6" s="1"/>
  <c r="C520" i="6" s="1"/>
  <c r="C618" i="6" s="1"/>
  <c r="C716" i="6" s="1"/>
  <c r="C814" i="6" s="1"/>
  <c r="C912" i="6" s="1"/>
  <c r="C1010" i="6" s="1"/>
  <c r="C1108" i="6" s="1"/>
  <c r="C227" i="6"/>
  <c r="C229" i="6"/>
  <c r="C230" i="6"/>
  <c r="C328" i="6" s="1"/>
  <c r="C426" i="6" s="1"/>
  <c r="C524" i="6" s="1"/>
  <c r="C231" i="6"/>
  <c r="C329" i="6" s="1"/>
  <c r="C427" i="6" s="1"/>
  <c r="C525" i="6" s="1"/>
  <c r="C623" i="6" s="1"/>
  <c r="C721" i="6" s="1"/>
  <c r="C819" i="6" s="1"/>
  <c r="C917" i="6" s="1"/>
  <c r="C1015" i="6" s="1"/>
  <c r="C1113" i="6" s="1"/>
  <c r="C236" i="6"/>
  <c r="C237" i="6"/>
  <c r="C238" i="6"/>
  <c r="C336" i="6" s="1"/>
  <c r="C434" i="6" s="1"/>
  <c r="C532" i="6" s="1"/>
  <c r="C630" i="6" s="1"/>
  <c r="C728" i="6" s="1"/>
  <c r="C239" i="6"/>
  <c r="C241" i="6"/>
  <c r="C242" i="6"/>
  <c r="C340" i="6" s="1"/>
  <c r="C438" i="6" s="1"/>
  <c r="C536" i="6" s="1"/>
  <c r="C243" i="6"/>
  <c r="C341" i="6" s="1"/>
  <c r="C439" i="6" s="1"/>
  <c r="C537" i="6" s="1"/>
  <c r="C635" i="6" s="1"/>
  <c r="C733" i="6" s="1"/>
  <c r="C831" i="6" s="1"/>
  <c r="C929" i="6" s="1"/>
  <c r="C1027" i="6" s="1"/>
  <c r="C1125" i="6" s="1"/>
  <c r="C248" i="6"/>
  <c r="C249" i="6"/>
  <c r="C250" i="6"/>
  <c r="C348" i="6" s="1"/>
  <c r="C446" i="6" s="1"/>
  <c r="C544" i="6" s="1"/>
  <c r="C642" i="6" s="1"/>
  <c r="C740" i="6" s="1"/>
  <c r="C251" i="6"/>
  <c r="C253" i="6"/>
  <c r="C254" i="6"/>
  <c r="C352" i="6" s="1"/>
  <c r="C450" i="6" s="1"/>
  <c r="C548" i="6" s="1"/>
  <c r="C646" i="6" s="1"/>
  <c r="C744" i="6" s="1"/>
  <c r="C842" i="6" s="1"/>
  <c r="C940" i="6" s="1"/>
  <c r="C1038" i="6" s="1"/>
  <c r="C1136" i="6" s="1"/>
  <c r="C255" i="6"/>
  <c r="C353" i="6" s="1"/>
  <c r="C451" i="6" s="1"/>
  <c r="C549" i="6" s="1"/>
  <c r="C647" i="6" s="1"/>
  <c r="C745" i="6" s="1"/>
  <c r="C260" i="6"/>
  <c r="C261" i="6"/>
  <c r="C262" i="6"/>
  <c r="C360" i="6" s="1"/>
  <c r="C458" i="6" s="1"/>
  <c r="C556" i="6" s="1"/>
  <c r="C654" i="6" s="1"/>
  <c r="C752" i="6" s="1"/>
  <c r="C263" i="6"/>
  <c r="C265" i="6"/>
  <c r="C266" i="6"/>
  <c r="C364" i="6" s="1"/>
  <c r="C462" i="6" s="1"/>
  <c r="C560" i="6" s="1"/>
  <c r="C267" i="6"/>
  <c r="C365" i="6" s="1"/>
  <c r="C463" i="6" s="1"/>
  <c r="C561" i="6" s="1"/>
  <c r="C659" i="6" s="1"/>
  <c r="C757" i="6" s="1"/>
  <c r="C855" i="6" s="1"/>
  <c r="C953" i="6" s="1"/>
  <c r="C1051" i="6" s="1"/>
  <c r="C1149" i="6" s="1"/>
  <c r="C272" i="6"/>
  <c r="C273" i="6"/>
  <c r="C274" i="6"/>
  <c r="C372" i="6" s="1"/>
  <c r="C470" i="6" s="1"/>
  <c r="C568" i="6" s="1"/>
  <c r="C666" i="6" s="1"/>
  <c r="C764" i="6" s="1"/>
  <c r="C862" i="6" s="1"/>
  <c r="C960" i="6" s="1"/>
  <c r="C1058" i="6" s="1"/>
  <c r="C1156" i="6" s="1"/>
  <c r="C275" i="6"/>
  <c r="C277" i="6"/>
  <c r="C278" i="6"/>
  <c r="C376" i="6" s="1"/>
  <c r="C474" i="6" s="1"/>
  <c r="C572" i="6" s="1"/>
  <c r="C279" i="6"/>
  <c r="C377" i="6" s="1"/>
  <c r="C475" i="6" s="1"/>
  <c r="C573" i="6" s="1"/>
  <c r="C671" i="6" s="1"/>
  <c r="C769" i="6" s="1"/>
  <c r="C284" i="6"/>
  <c r="C285" i="6"/>
  <c r="C286" i="6"/>
  <c r="C384" i="6" s="1"/>
  <c r="C482" i="6" s="1"/>
  <c r="C580" i="6" s="1"/>
  <c r="C678" i="6" s="1"/>
  <c r="C776" i="6" s="1"/>
  <c r="C287" i="6"/>
  <c r="C289" i="6"/>
  <c r="C290" i="6"/>
  <c r="C388" i="6" s="1"/>
  <c r="C486" i="6" s="1"/>
  <c r="C584" i="6" s="1"/>
  <c r="C291" i="6"/>
  <c r="C389" i="6" s="1"/>
  <c r="C487" i="6" s="1"/>
  <c r="C585" i="6" s="1"/>
  <c r="C683" i="6" s="1"/>
  <c r="C781" i="6" s="1"/>
  <c r="C879" i="6" s="1"/>
  <c r="C977" i="6" s="1"/>
  <c r="C1075" i="6" s="1"/>
  <c r="C1173" i="6" s="1"/>
  <c r="C296" i="6"/>
  <c r="C298" i="6"/>
  <c r="C396" i="6" s="1"/>
  <c r="C494" i="6" s="1"/>
  <c r="C592" i="6" s="1"/>
  <c r="C690" i="6" s="1"/>
  <c r="C788" i="6" s="1"/>
  <c r="C886" i="6" s="1"/>
  <c r="C984" i="6" s="1"/>
  <c r="C1082" i="6" s="1"/>
  <c r="C1180" i="6" s="1"/>
  <c r="C299" i="6"/>
  <c r="C301" i="6"/>
  <c r="C303" i="6"/>
  <c r="C401" i="6" s="1"/>
  <c r="C499" i="6" s="1"/>
  <c r="C597" i="6" s="1"/>
  <c r="C695" i="6" s="1"/>
  <c r="C793" i="6" s="1"/>
  <c r="C310" i="6"/>
  <c r="C408" i="6" s="1"/>
  <c r="C506" i="6" s="1"/>
  <c r="C604" i="6" s="1"/>
  <c r="C702" i="6" s="1"/>
  <c r="C800" i="6" s="1"/>
  <c r="C311" i="6"/>
  <c r="C313" i="6"/>
  <c r="C315" i="6"/>
  <c r="C413" i="6" s="1"/>
  <c r="C511" i="6" s="1"/>
  <c r="C609" i="6" s="1"/>
  <c r="C707" i="6" s="1"/>
  <c r="C805" i="6" s="1"/>
  <c r="C903" i="6" s="1"/>
  <c r="C1001" i="6" s="1"/>
  <c r="C1099" i="6" s="1"/>
  <c r="C1197" i="6" s="1"/>
  <c r="C322" i="6"/>
  <c r="C420" i="6" s="1"/>
  <c r="C518" i="6" s="1"/>
  <c r="C616" i="6" s="1"/>
  <c r="C714" i="6" s="1"/>
  <c r="C812" i="6" s="1"/>
  <c r="C323" i="6"/>
  <c r="C325" i="6"/>
  <c r="C327" i="6"/>
  <c r="C425" i="6" s="1"/>
  <c r="C523" i="6" s="1"/>
  <c r="C621" i="6" s="1"/>
  <c r="C719" i="6" s="1"/>
  <c r="C817" i="6" s="1"/>
  <c r="C915" i="6" s="1"/>
  <c r="C1013" i="6" s="1"/>
  <c r="C1111" i="6" s="1"/>
  <c r="C334" i="6"/>
  <c r="C432" i="6" s="1"/>
  <c r="C530" i="6" s="1"/>
  <c r="C628" i="6" s="1"/>
  <c r="C726" i="6" s="1"/>
  <c r="C824" i="6" s="1"/>
  <c r="C922" i="6" s="1"/>
  <c r="C1020" i="6" s="1"/>
  <c r="C1118" i="6" s="1"/>
  <c r="C335" i="6"/>
  <c r="C337" i="6"/>
  <c r="C339" i="6"/>
  <c r="C437" i="6" s="1"/>
  <c r="C535" i="6" s="1"/>
  <c r="C633" i="6" s="1"/>
  <c r="C731" i="6" s="1"/>
  <c r="C829" i="6" s="1"/>
  <c r="C346" i="6"/>
  <c r="C444" i="6" s="1"/>
  <c r="C542" i="6" s="1"/>
  <c r="C640" i="6" s="1"/>
  <c r="C738" i="6" s="1"/>
  <c r="C836" i="6" s="1"/>
  <c r="C347" i="6"/>
  <c r="C349" i="6"/>
  <c r="C351" i="6"/>
  <c r="C449" i="6" s="1"/>
  <c r="C547" i="6" s="1"/>
  <c r="C645" i="6" s="1"/>
  <c r="C743" i="6" s="1"/>
  <c r="C841" i="6" s="1"/>
  <c r="C358" i="6"/>
  <c r="C456" i="6" s="1"/>
  <c r="C554" i="6" s="1"/>
  <c r="C652" i="6" s="1"/>
  <c r="C750" i="6" s="1"/>
  <c r="C848" i="6" s="1"/>
  <c r="C359" i="6"/>
  <c r="C361" i="6"/>
  <c r="C363" i="6"/>
  <c r="C461" i="6" s="1"/>
  <c r="C559" i="6" s="1"/>
  <c r="C657" i="6" s="1"/>
  <c r="C755" i="6" s="1"/>
  <c r="C853" i="6" s="1"/>
  <c r="C951" i="6" s="1"/>
  <c r="C1049" i="6" s="1"/>
  <c r="C1147" i="6" s="1"/>
  <c r="C370" i="6"/>
  <c r="C468" i="6" s="1"/>
  <c r="C566" i="6" s="1"/>
  <c r="C664" i="6" s="1"/>
  <c r="C762" i="6" s="1"/>
  <c r="C860" i="6" s="1"/>
  <c r="C958" i="6" s="1"/>
  <c r="C1056" i="6" s="1"/>
  <c r="C1154" i="6" s="1"/>
  <c r="C371" i="6"/>
  <c r="C373" i="6"/>
  <c r="C375" i="6"/>
  <c r="C473" i="6" s="1"/>
  <c r="C571" i="6" s="1"/>
  <c r="C669" i="6" s="1"/>
  <c r="C767" i="6" s="1"/>
  <c r="C865" i="6" s="1"/>
  <c r="C382" i="6"/>
  <c r="C480" i="6" s="1"/>
  <c r="C578" i="6" s="1"/>
  <c r="C676" i="6" s="1"/>
  <c r="C774" i="6" s="1"/>
  <c r="C872" i="6" s="1"/>
  <c r="C383" i="6"/>
  <c r="C385" i="6"/>
  <c r="C387" i="6"/>
  <c r="C485" i="6" s="1"/>
  <c r="C583" i="6" s="1"/>
  <c r="C681" i="6" s="1"/>
  <c r="C779" i="6" s="1"/>
  <c r="C877" i="6" s="1"/>
  <c r="C975" i="6" s="1"/>
  <c r="C1073" i="6" s="1"/>
  <c r="C1171" i="6" s="1"/>
  <c r="C394" i="6"/>
  <c r="C492" i="6" s="1"/>
  <c r="C590" i="6" s="1"/>
  <c r="C688" i="6" s="1"/>
  <c r="C786" i="6" s="1"/>
  <c r="C884" i="6" s="1"/>
  <c r="C397" i="6"/>
  <c r="C399" i="6"/>
  <c r="C497" i="6" s="1"/>
  <c r="C595" i="6" s="1"/>
  <c r="C693" i="6" s="1"/>
  <c r="C791" i="6" s="1"/>
  <c r="C889" i="6" s="1"/>
  <c r="C409" i="6"/>
  <c r="C411" i="6"/>
  <c r="C509" i="6" s="1"/>
  <c r="C607" i="6" s="1"/>
  <c r="C705" i="6" s="1"/>
  <c r="C803" i="6" s="1"/>
  <c r="C901" i="6" s="1"/>
  <c r="C999" i="6" s="1"/>
  <c r="C1097" i="6" s="1"/>
  <c r="C1195" i="6" s="1"/>
  <c r="C421" i="6"/>
  <c r="C423" i="6"/>
  <c r="C521" i="6" s="1"/>
  <c r="C619" i="6" s="1"/>
  <c r="C717" i="6" s="1"/>
  <c r="C815" i="6" s="1"/>
  <c r="C913" i="6" s="1"/>
  <c r="C433" i="6"/>
  <c r="C435" i="6"/>
  <c r="C533" i="6" s="1"/>
  <c r="C631" i="6" s="1"/>
  <c r="C729" i="6" s="1"/>
  <c r="C827" i="6" s="1"/>
  <c r="C925" i="6" s="1"/>
  <c r="C1023" i="6" s="1"/>
  <c r="C1121" i="6" s="1"/>
  <c r="C445" i="6"/>
  <c r="C447" i="6"/>
  <c r="C545" i="6" s="1"/>
  <c r="C643" i="6" s="1"/>
  <c r="C741" i="6" s="1"/>
  <c r="C839" i="6" s="1"/>
  <c r="C937" i="6" s="1"/>
  <c r="C457" i="6"/>
  <c r="C459" i="6"/>
  <c r="C557" i="6" s="1"/>
  <c r="C655" i="6" s="1"/>
  <c r="C753" i="6" s="1"/>
  <c r="C851" i="6" s="1"/>
  <c r="C949" i="6" s="1"/>
  <c r="C1047" i="6" s="1"/>
  <c r="C1145" i="6" s="1"/>
  <c r="C469" i="6"/>
  <c r="C471" i="6"/>
  <c r="C569" i="6" s="1"/>
  <c r="C667" i="6" s="1"/>
  <c r="C765" i="6" s="1"/>
  <c r="C863" i="6" s="1"/>
  <c r="C961" i="6" s="1"/>
  <c r="C481" i="6"/>
  <c r="C483" i="6"/>
  <c r="C581" i="6" s="1"/>
  <c r="C679" i="6" s="1"/>
  <c r="C777" i="6" s="1"/>
  <c r="C875" i="6" s="1"/>
  <c r="C973" i="6" s="1"/>
  <c r="C1071" i="6" s="1"/>
  <c r="C1169" i="6" s="1"/>
  <c r="C495" i="6"/>
  <c r="C593" i="6" s="1"/>
  <c r="C691" i="6" s="1"/>
  <c r="C789" i="6" s="1"/>
  <c r="C887" i="6" s="1"/>
  <c r="C985" i="6" s="1"/>
  <c r="C502" i="6"/>
  <c r="C600" i="6" s="1"/>
  <c r="C698" i="6" s="1"/>
  <c r="C796" i="6" s="1"/>
  <c r="C894" i="6" s="1"/>
  <c r="C992" i="6" s="1"/>
  <c r="C507" i="6"/>
  <c r="C605" i="6" s="1"/>
  <c r="C703" i="6" s="1"/>
  <c r="C801" i="6" s="1"/>
  <c r="C899" i="6" s="1"/>
  <c r="C997" i="6" s="1"/>
  <c r="C1095" i="6" s="1"/>
  <c r="C1193" i="6" s="1"/>
  <c r="C514" i="6"/>
  <c r="C612" i="6" s="1"/>
  <c r="C710" i="6" s="1"/>
  <c r="C808" i="6" s="1"/>
  <c r="C906" i="6" s="1"/>
  <c r="C1004" i="6" s="1"/>
  <c r="C1102" i="6" s="1"/>
  <c r="C1200" i="6" s="1"/>
  <c r="C519" i="6"/>
  <c r="C617" i="6" s="1"/>
  <c r="C715" i="6" s="1"/>
  <c r="C813" i="6" s="1"/>
  <c r="C911" i="6" s="1"/>
  <c r="C1009" i="6" s="1"/>
  <c r="C1107" i="6" s="1"/>
  <c r="C531" i="6"/>
  <c r="C629" i="6" s="1"/>
  <c r="C727" i="6" s="1"/>
  <c r="C825" i="6" s="1"/>
  <c r="C923" i="6" s="1"/>
  <c r="C1021" i="6" s="1"/>
  <c r="C538" i="6"/>
  <c r="C636" i="6" s="1"/>
  <c r="C734" i="6" s="1"/>
  <c r="C832" i="6" s="1"/>
  <c r="C930" i="6" s="1"/>
  <c r="C1028" i="6" s="1"/>
  <c r="C543" i="6"/>
  <c r="C641" i="6" s="1"/>
  <c r="C739" i="6" s="1"/>
  <c r="C837" i="6" s="1"/>
  <c r="C935" i="6" s="1"/>
  <c r="C1033" i="6" s="1"/>
  <c r="C550" i="6"/>
  <c r="C648" i="6" s="1"/>
  <c r="C746" i="6" s="1"/>
  <c r="C844" i="6" s="1"/>
  <c r="C942" i="6" s="1"/>
  <c r="C1040" i="6" s="1"/>
  <c r="C1138" i="6" s="1"/>
  <c r="C555" i="6"/>
  <c r="C653" i="6" s="1"/>
  <c r="C751" i="6" s="1"/>
  <c r="C849" i="6" s="1"/>
  <c r="C947" i="6" s="1"/>
  <c r="C1045" i="6" s="1"/>
  <c r="C1143" i="6" s="1"/>
  <c r="C567" i="6"/>
  <c r="C665" i="6" s="1"/>
  <c r="C763" i="6" s="1"/>
  <c r="C861" i="6" s="1"/>
  <c r="C959" i="6" s="1"/>
  <c r="C1057" i="6" s="1"/>
  <c r="C1155" i="6" s="1"/>
  <c r="C574" i="6"/>
  <c r="C672" i="6" s="1"/>
  <c r="C770" i="6" s="1"/>
  <c r="C868" i="6" s="1"/>
  <c r="C966" i="6" s="1"/>
  <c r="C1064" i="6" s="1"/>
  <c r="C579" i="6"/>
  <c r="C677" i="6" s="1"/>
  <c r="C775" i="6" s="1"/>
  <c r="C873" i="6" s="1"/>
  <c r="C971" i="6" s="1"/>
  <c r="C1069" i="6" s="1"/>
  <c r="C1167" i="6" s="1"/>
  <c r="C586" i="6"/>
  <c r="C684" i="6" s="1"/>
  <c r="C782" i="6" s="1"/>
  <c r="C880" i="6" s="1"/>
  <c r="C978" i="6" s="1"/>
  <c r="C1076" i="6" s="1"/>
  <c r="C1174" i="6" s="1"/>
  <c r="C591" i="6"/>
  <c r="C689" i="6" s="1"/>
  <c r="C787" i="6" s="1"/>
  <c r="C885" i="6" s="1"/>
  <c r="C983" i="6" s="1"/>
  <c r="C1081" i="6" s="1"/>
  <c r="C610" i="6"/>
  <c r="C708" i="6" s="1"/>
  <c r="C806" i="6" s="1"/>
  <c r="C904" i="6" s="1"/>
  <c r="C1002" i="6" s="1"/>
  <c r="C1100" i="6" s="1"/>
  <c r="C622" i="6"/>
  <c r="C720" i="6" s="1"/>
  <c r="C818" i="6" s="1"/>
  <c r="C916" i="6" s="1"/>
  <c r="C1014" i="6" s="1"/>
  <c r="C1112" i="6" s="1"/>
  <c r="C627" i="6"/>
  <c r="C725" i="6" s="1"/>
  <c r="C823" i="6" s="1"/>
  <c r="C921" i="6" s="1"/>
  <c r="C1019" i="6" s="1"/>
  <c r="C1117" i="6" s="1"/>
  <c r="C634" i="6"/>
  <c r="C732" i="6" s="1"/>
  <c r="C651" i="6"/>
  <c r="C749" i="6" s="1"/>
  <c r="C847" i="6" s="1"/>
  <c r="C945" i="6" s="1"/>
  <c r="C1043" i="6" s="1"/>
  <c r="C1141" i="6" s="1"/>
  <c r="C658" i="6"/>
  <c r="C756" i="6" s="1"/>
  <c r="C663" i="6"/>
  <c r="C761" i="6" s="1"/>
  <c r="C859" i="6" s="1"/>
  <c r="C957" i="6" s="1"/>
  <c r="C1055" i="6" s="1"/>
  <c r="C1153" i="6" s="1"/>
  <c r="C670" i="6"/>
  <c r="C768" i="6" s="1"/>
  <c r="C682" i="6"/>
  <c r="C780" i="6" s="1"/>
  <c r="C694" i="6"/>
  <c r="C792" i="6" s="1"/>
  <c r="C890" i="6" s="1"/>
  <c r="C988" i="6" s="1"/>
  <c r="C1086" i="6" s="1"/>
  <c r="C1184" i="6" s="1"/>
  <c r="C699" i="6"/>
  <c r="C797" i="6" s="1"/>
  <c r="C895" i="6" s="1"/>
  <c r="C993" i="6" s="1"/>
  <c r="C1091" i="6" s="1"/>
  <c r="C1189" i="6" s="1"/>
  <c r="C723" i="6"/>
  <c r="C821" i="6" s="1"/>
  <c r="C919" i="6" s="1"/>
  <c r="C1017" i="6" s="1"/>
  <c r="C1115" i="6" s="1"/>
  <c r="C730" i="6"/>
  <c r="C828" i="6" s="1"/>
  <c r="C926" i="6" s="1"/>
  <c r="C1024" i="6" s="1"/>
  <c r="C1122" i="6" s="1"/>
  <c r="C735" i="6"/>
  <c r="C833" i="6" s="1"/>
  <c r="C931" i="6" s="1"/>
  <c r="C1029" i="6" s="1"/>
  <c r="C1127" i="6" s="1"/>
  <c r="C766" i="6"/>
  <c r="C864" i="6" s="1"/>
  <c r="C962" i="6" s="1"/>
  <c r="C1060" i="6" s="1"/>
  <c r="C1158" i="6" s="1"/>
  <c r="C790" i="6"/>
  <c r="C888" i="6" s="1"/>
  <c r="C986" i="6" s="1"/>
  <c r="C1084" i="6" s="1"/>
  <c r="C1182" i="6" s="1"/>
  <c r="C795" i="6"/>
  <c r="C893" i="6" s="1"/>
  <c r="C991" i="6" s="1"/>
  <c r="C1089" i="6" s="1"/>
  <c r="C1187" i="6" s="1"/>
  <c r="C807" i="6"/>
  <c r="C905" i="6" s="1"/>
  <c r="C1003" i="6" s="1"/>
  <c r="C1101" i="6" s="1"/>
  <c r="C1199" i="6" s="1"/>
  <c r="C826" i="6"/>
  <c r="C924" i="6" s="1"/>
  <c r="C830" i="6"/>
  <c r="C928" i="6" s="1"/>
  <c r="C1026" i="6" s="1"/>
  <c r="C1124" i="6" s="1"/>
  <c r="C838" i="6"/>
  <c r="C936" i="6" s="1"/>
  <c r="C843" i="6"/>
  <c r="C941" i="6" s="1"/>
  <c r="C1039" i="6" s="1"/>
  <c r="C1137" i="6" s="1"/>
  <c r="C850" i="6"/>
  <c r="C948" i="6" s="1"/>
  <c r="C854" i="6"/>
  <c r="C952" i="6" s="1"/>
  <c r="C1050" i="6" s="1"/>
  <c r="C1148" i="6" s="1"/>
  <c r="C866" i="6"/>
  <c r="C964" i="6" s="1"/>
  <c r="C1062" i="6" s="1"/>
  <c r="C1160" i="6" s="1"/>
  <c r="C867" i="6"/>
  <c r="C965" i="6" s="1"/>
  <c r="C1063" i="6" s="1"/>
  <c r="C1161" i="6" s="1"/>
  <c r="C874" i="6"/>
  <c r="C972" i="6" s="1"/>
  <c r="C878" i="6"/>
  <c r="C976" i="6" s="1"/>
  <c r="C1074" i="6" s="1"/>
  <c r="C1172" i="6" s="1"/>
  <c r="C891" i="6"/>
  <c r="C989" i="6" s="1"/>
  <c r="C1087" i="6" s="1"/>
  <c r="C1185" i="6" s="1"/>
  <c r="C898" i="6"/>
  <c r="C996" i="6" s="1"/>
  <c r="C910" i="6"/>
  <c r="C1008" i="6" s="1"/>
  <c r="C927" i="6"/>
  <c r="C1025" i="6" s="1"/>
  <c r="C1123" i="6" s="1"/>
  <c r="C934" i="6"/>
  <c r="C1032" i="6" s="1"/>
  <c r="C939" i="6"/>
  <c r="C1037" i="6" s="1"/>
  <c r="C1135" i="6" s="1"/>
  <c r="C946" i="6"/>
  <c r="C1044" i="6" s="1"/>
  <c r="C963" i="6"/>
  <c r="C1061" i="6" s="1"/>
  <c r="C1159" i="6" s="1"/>
  <c r="C970" i="6"/>
  <c r="C1068" i="6" s="1"/>
  <c r="C1166" i="6" s="1"/>
  <c r="C982" i="6"/>
  <c r="C1080" i="6" s="1"/>
  <c r="C987" i="6"/>
  <c r="C1085" i="6" s="1"/>
  <c r="C1183" i="6" s="1"/>
  <c r="C1011" i="6"/>
  <c r="C1109" i="6" s="1"/>
  <c r="C1022" i="6"/>
  <c r="C1120" i="6" s="1"/>
  <c r="C1034" i="6"/>
  <c r="C1132" i="6" s="1"/>
  <c r="C1035" i="6"/>
  <c r="C1133" i="6" s="1"/>
  <c r="C1046" i="6"/>
  <c r="C1144" i="6" s="1"/>
  <c r="C1059" i="6"/>
  <c r="C1070" i="6"/>
  <c r="C1168" i="6" s="1"/>
  <c r="C1083" i="6"/>
  <c r="C1181" i="6" s="1"/>
  <c r="C1090" i="6"/>
  <c r="C1188" i="6" s="1"/>
  <c r="C1094" i="6"/>
  <c r="C1192" i="6" s="1"/>
  <c r="C1106" i="6"/>
  <c r="C1119" i="6"/>
  <c r="C1126" i="6"/>
  <c r="C1130" i="6"/>
  <c r="C1131" i="6"/>
  <c r="C1142" i="6"/>
  <c r="C1157" i="6"/>
  <c r="C1162" i="6"/>
  <c r="C1178" i="6"/>
  <c r="C1179" i="6"/>
  <c r="C1198" i="6"/>
  <c r="C100" i="6"/>
  <c r="C33" i="6"/>
  <c r="C34" i="6"/>
  <c r="C42" i="6" s="1"/>
  <c r="C50" i="6" s="1"/>
  <c r="C58" i="6" s="1"/>
  <c r="C66" i="6" s="1"/>
  <c r="C74" i="6" s="1"/>
  <c r="C35" i="6"/>
  <c r="C43" i="6" s="1"/>
  <c r="C51" i="6" s="1"/>
  <c r="C59" i="6" s="1"/>
  <c r="C67" i="6" s="1"/>
  <c r="C75" i="6" s="1"/>
  <c r="C36" i="6"/>
  <c r="C44" i="6" s="1"/>
  <c r="C52" i="6" s="1"/>
  <c r="C60" i="6" s="1"/>
  <c r="C68" i="6" s="1"/>
  <c r="C76" i="6" s="1"/>
  <c r="C37" i="6"/>
  <c r="C45" i="6" s="1"/>
  <c r="C53" i="6" s="1"/>
  <c r="C61" i="6" s="1"/>
  <c r="C69" i="6" s="1"/>
  <c r="C38" i="6"/>
  <c r="C39" i="6"/>
  <c r="C40" i="6"/>
  <c r="C41" i="6"/>
  <c r="C46" i="6"/>
  <c r="C54" i="6" s="1"/>
  <c r="C62" i="6" s="1"/>
  <c r="C70" i="6" s="1"/>
  <c r="C47" i="6"/>
  <c r="C55" i="6" s="1"/>
  <c r="C63" i="6" s="1"/>
  <c r="C71" i="6" s="1"/>
  <c r="C48" i="6"/>
  <c r="C56" i="6" s="1"/>
  <c r="C64" i="6" s="1"/>
  <c r="C72" i="6" s="1"/>
  <c r="C49" i="6"/>
  <c r="C57" i="6" s="1"/>
  <c r="C65" i="6" s="1"/>
  <c r="C73" i="6" s="1"/>
  <c r="A319" i="6"/>
  <c r="A320" i="6" s="1"/>
  <c r="A321" i="6" s="1"/>
  <c r="A322" i="6" s="1"/>
  <c r="A323" i="6" s="1"/>
  <c r="A324" i="6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02" i="6"/>
  <c r="A103" i="6"/>
  <c r="A104" i="6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C27" i="6"/>
  <c r="C32" i="6"/>
  <c r="C31" i="6"/>
  <c r="C30" i="6"/>
  <c r="C29" i="6"/>
  <c r="C28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C83" i="6" l="1"/>
  <c r="C79" i="6"/>
  <c r="C82" i="6"/>
  <c r="C81" i="6"/>
  <c r="C80" i="6"/>
  <c r="C78" i="6"/>
  <c r="C77" i="6"/>
  <c r="C84" i="6"/>
  <c r="C86" i="6" l="1"/>
  <c r="C90" i="6"/>
  <c r="C92" i="6"/>
  <c r="C88" i="6"/>
  <c r="C89" i="6"/>
  <c r="C87" i="6"/>
  <c r="C91" i="6"/>
  <c r="C85" i="6"/>
  <c r="C93" i="6" l="1"/>
  <c r="C94" i="6"/>
  <c r="C98" i="6"/>
  <c r="C95" i="6"/>
  <c r="C97" i="6"/>
  <c r="C96" i="6"/>
  <c r="C99" i="6"/>
</calcChain>
</file>

<file path=xl/sharedStrings.xml><?xml version="1.0" encoding="utf-8"?>
<sst xmlns="http://schemas.openxmlformats.org/spreadsheetml/2006/main" count="4051" uniqueCount="27">
  <si>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</si>
  <si>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</si>
  <si>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</si>
  <si>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</si>
  <si>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</si>
  <si>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</si>
  <si>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</si>
  <si>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</si>
  <si>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</si>
  <si>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</si>
  <si>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</si>
  <si>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</si>
  <si>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</si>
  <si>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</si>
  <si>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Width, mm⁻¹</t>
  </si>
  <si>
    <t>List of  dependencies</t>
  </si>
  <si>
    <t>X axis incidence angle, mrad</t>
  </si>
  <si>
    <r>
      <t>X axis wavefront curvature, mm</t>
    </r>
    <r>
      <rPr>
        <b/>
        <sz val="11"/>
        <color theme="1"/>
        <rFont val="Calibri"/>
        <family val="2"/>
      </rPr>
      <t>⁻¹</t>
    </r>
  </si>
  <si>
    <t>X axis Gaussian waist, mm⁻¹</t>
  </si>
  <si>
    <t>Y axis incidence angle, mrad</t>
  </si>
  <si>
    <r>
      <t>Y axis wavefront curvature, mm</t>
    </r>
    <r>
      <rPr>
        <b/>
        <sz val="11"/>
        <color theme="1"/>
        <rFont val="Calibri"/>
        <family val="2"/>
      </rPr>
      <t>⁻¹</t>
    </r>
  </si>
  <si>
    <t>Y axis Gaussian waist, mm⁻¹</t>
  </si>
  <si>
    <t>N</t>
  </si>
  <si>
    <t>Save data</t>
  </si>
  <si>
    <t>Y</t>
  </si>
  <si>
    <t>distance</t>
  </si>
  <si>
    <t>1D,square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</si>
</sst>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G4002"/>
  <sheetViews>
    <sheetView tabSelected="1"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85546875" style="10" customWidth="1"/>
    <col min="5" max="5" width="15.5703125" style="8" customWidth="1"/>
    <col min="6" max="6" width="10.7109375" style="8" customWidth="1"/>
    <col min="7" max="7" width="10.7109375" style="11" customWidth="1"/>
    <col min="10" max="10" width="11.5703125" bestFit="1" customWidth="1"/>
  </cols>
  <sheetData>
    <row r="1" spans="1:7" s="1" customFormat="1" ht="24.95" customHeight="1" x14ac:dyDescent="0.25">
      <c r="A1" s="4" t="s">
        <v>5</v>
      </c>
      <c r="B1" s="4" t="s">
        <v>1</v>
      </c>
      <c r="C1" s="4" t="s">
        <v>0</v>
      </c>
      <c r="D1" s="9" t="s">
        <v>14</v>
      </c>
      <c r="E1" s="2" t="s">
        <v>11</v>
      </c>
      <c r="F1" s="20" t="s">
        <v>12</v>
      </c>
      <c r="G1" s="21"/>
    </row>
    <row r="2" spans="1:7" s="3" customFormat="1" ht="15" customHeight="1" x14ac:dyDescent="0.25">
      <c r="A2" s="7" t="s">
        <v>26</v>
      </c>
      <c r="B2" s="8">
        <v>100</v>
      </c>
      <c r="C2" s="8">
        <v>0.5</v>
      </c>
      <c r="D2" s="10"/>
      <c r="E2" s="8">
        <v>6.9999999999999999E-4</v>
      </c>
      <c r="F2" s="8">
        <v>1.5</v>
      </c>
      <c r="G2" s="11"/>
    </row>
    <row r="3" spans="1:7" x14ac:dyDescent="0.25">
      <c r="A3" s="7" t="str">
        <f>+A2</f>
        <v>1D,square</v>
      </c>
      <c r="B3" s="8">
        <v>100</v>
      </c>
      <c r="C3" s="8">
        <v>0.5</v>
      </c>
      <c r="E3" s="8">
        <f>+E2</f>
        <v>6.9999999999999999E-4</v>
      </c>
      <c r="F3" s="8">
        <v>1.5</v>
      </c>
    </row>
    <row r="4" spans="1:7" x14ac:dyDescent="0.25">
      <c r="A4" s="7" t="str">
        <f t="shared" ref="A4:A67" si="0">+A3</f>
        <v>1D,square</v>
      </c>
      <c r="B4" s="8">
        <v>100</v>
      </c>
      <c r="C4" s="8">
        <v>0.5</v>
      </c>
      <c r="E4" s="8">
        <f t="shared" ref="E4:E67" si="1">+E3</f>
        <v>6.9999999999999999E-4</v>
      </c>
      <c r="F4" s="8">
        <v>1.5</v>
      </c>
    </row>
    <row r="5" spans="1:7" x14ac:dyDescent="0.25">
      <c r="A5" s="7" t="str">
        <f t="shared" si="0"/>
        <v>1D,square</v>
      </c>
      <c r="B5" s="8">
        <v>100</v>
      </c>
      <c r="C5" s="8">
        <v>0.5</v>
      </c>
      <c r="E5" s="8">
        <f t="shared" si="1"/>
        <v>6.9999999999999999E-4</v>
      </c>
      <c r="F5" s="8">
        <v>1.5</v>
      </c>
    </row>
    <row r="6" spans="1:7" x14ac:dyDescent="0.25">
      <c r="A6" s="7" t="str">
        <f t="shared" si="0"/>
        <v>1D,square</v>
      </c>
      <c r="B6" s="8">
        <v>100</v>
      </c>
      <c r="C6" s="8">
        <v>0.5</v>
      </c>
      <c r="E6" s="8">
        <f t="shared" si="1"/>
        <v>6.9999999999999999E-4</v>
      </c>
      <c r="F6" s="8">
        <v>1.5</v>
      </c>
    </row>
    <row r="7" spans="1:7" x14ac:dyDescent="0.25">
      <c r="A7" s="7" t="str">
        <f t="shared" si="0"/>
        <v>1D,square</v>
      </c>
      <c r="B7" s="8">
        <v>100</v>
      </c>
      <c r="C7" s="8">
        <v>0.5</v>
      </c>
      <c r="E7" s="8">
        <f t="shared" si="1"/>
        <v>6.9999999999999999E-4</v>
      </c>
      <c r="F7" s="8">
        <v>1.5</v>
      </c>
    </row>
    <row r="8" spans="1:7" x14ac:dyDescent="0.25">
      <c r="A8" s="7" t="str">
        <f t="shared" si="0"/>
        <v>1D,square</v>
      </c>
      <c r="B8" s="8">
        <v>100</v>
      </c>
      <c r="C8" s="8">
        <v>0.5</v>
      </c>
      <c r="E8" s="8">
        <f t="shared" si="1"/>
        <v>6.9999999999999999E-4</v>
      </c>
      <c r="F8" s="8">
        <v>1.5</v>
      </c>
    </row>
    <row r="9" spans="1:7" x14ac:dyDescent="0.25">
      <c r="A9" s="7" t="str">
        <f t="shared" si="0"/>
        <v>1D,square</v>
      </c>
      <c r="B9" s="8">
        <v>100</v>
      </c>
      <c r="C9" s="8">
        <v>0.5</v>
      </c>
      <c r="E9" s="8">
        <f t="shared" si="1"/>
        <v>6.9999999999999999E-4</v>
      </c>
      <c r="F9" s="8">
        <v>1.5</v>
      </c>
    </row>
    <row r="10" spans="1:7" x14ac:dyDescent="0.25">
      <c r="A10" s="7" t="str">
        <f t="shared" si="0"/>
        <v>1D,square</v>
      </c>
      <c r="B10" s="8">
        <v>100</v>
      </c>
      <c r="C10" s="8">
        <v>0.5</v>
      </c>
      <c r="E10" s="8">
        <f t="shared" si="1"/>
        <v>6.9999999999999999E-4</v>
      </c>
      <c r="F10" s="8">
        <v>1.5</v>
      </c>
    </row>
    <row r="11" spans="1:7" x14ac:dyDescent="0.25">
      <c r="A11" s="7" t="str">
        <f t="shared" si="0"/>
        <v>1D,square</v>
      </c>
      <c r="B11" s="8">
        <v>100</v>
      </c>
      <c r="C11" s="8">
        <v>0.5</v>
      </c>
      <c r="E11" s="8">
        <f t="shared" si="1"/>
        <v>6.9999999999999999E-4</v>
      </c>
      <c r="F11" s="8">
        <v>1.5</v>
      </c>
    </row>
    <row r="12" spans="1:7" x14ac:dyDescent="0.25">
      <c r="A12" s="7" t="str">
        <f t="shared" si="0"/>
        <v>1D,square</v>
      </c>
      <c r="B12" s="8">
        <v>100</v>
      </c>
      <c r="C12" s="8">
        <v>0.5</v>
      </c>
      <c r="E12" s="8">
        <f t="shared" si="1"/>
        <v>6.9999999999999999E-4</v>
      </c>
      <c r="F12" s="8">
        <v>1.5</v>
      </c>
    </row>
    <row r="13" spans="1:7" x14ac:dyDescent="0.25">
      <c r="A13" s="7" t="str">
        <f t="shared" si="0"/>
        <v>1D,square</v>
      </c>
      <c r="B13" s="8">
        <v>100</v>
      </c>
      <c r="C13" s="8">
        <v>0.5</v>
      </c>
      <c r="E13" s="8">
        <f t="shared" si="1"/>
        <v>6.9999999999999999E-4</v>
      </c>
      <c r="F13" s="8">
        <v>1.5</v>
      </c>
    </row>
    <row r="14" spans="1:7" x14ac:dyDescent="0.25">
      <c r="A14" s="7" t="str">
        <f t="shared" si="0"/>
        <v>1D,square</v>
      </c>
      <c r="B14" s="8">
        <v>100</v>
      </c>
      <c r="C14" s="8">
        <v>0.5</v>
      </c>
      <c r="E14" s="8">
        <f t="shared" si="1"/>
        <v>6.9999999999999999E-4</v>
      </c>
      <c r="F14" s="8">
        <v>1.5</v>
      </c>
    </row>
    <row r="15" spans="1:7" x14ac:dyDescent="0.25">
      <c r="A15" s="7" t="str">
        <f t="shared" si="0"/>
        <v>1D,square</v>
      </c>
      <c r="B15" s="8">
        <v>100</v>
      </c>
      <c r="C15" s="8">
        <v>0.5</v>
      </c>
      <c r="E15" s="8">
        <f t="shared" si="1"/>
        <v>6.9999999999999999E-4</v>
      </c>
      <c r="F15" s="8">
        <v>1.5</v>
      </c>
    </row>
    <row r="16" spans="1:7" x14ac:dyDescent="0.25">
      <c r="A16" s="7" t="str">
        <f t="shared" si="0"/>
        <v>1D,square</v>
      </c>
      <c r="B16" s="8">
        <v>100</v>
      </c>
      <c r="C16" s="8">
        <v>0.5</v>
      </c>
      <c r="E16" s="8">
        <f t="shared" si="1"/>
        <v>6.9999999999999999E-4</v>
      </c>
      <c r="F16" s="8">
        <v>1.5</v>
      </c>
    </row>
    <row r="17" spans="1:6" x14ac:dyDescent="0.25">
      <c r="A17" s="7" t="str">
        <f t="shared" si="0"/>
        <v>1D,square</v>
      </c>
      <c r="B17" s="8">
        <v>100</v>
      </c>
      <c r="C17" s="8">
        <v>0.5</v>
      </c>
      <c r="E17" s="8">
        <f t="shared" si="1"/>
        <v>6.9999999999999999E-4</v>
      </c>
      <c r="F17" s="8">
        <v>1.5</v>
      </c>
    </row>
    <row r="18" spans="1:6" x14ac:dyDescent="0.25">
      <c r="A18" s="7" t="str">
        <f t="shared" si="0"/>
        <v>1D,square</v>
      </c>
      <c r="B18" s="8">
        <v>100</v>
      </c>
      <c r="C18" s="8">
        <v>0.5</v>
      </c>
      <c r="E18" s="8">
        <f t="shared" si="1"/>
        <v>6.9999999999999999E-4</v>
      </c>
      <c r="F18" s="8">
        <v>1.5</v>
      </c>
    </row>
    <row r="19" spans="1:6" x14ac:dyDescent="0.25">
      <c r="A19" s="7" t="str">
        <f t="shared" si="0"/>
        <v>1D,square</v>
      </c>
      <c r="B19" s="8">
        <v>100</v>
      </c>
      <c r="C19" s="8">
        <v>0.5</v>
      </c>
      <c r="E19" s="8">
        <f t="shared" si="1"/>
        <v>6.9999999999999999E-4</v>
      </c>
      <c r="F19" s="8">
        <v>1.5</v>
      </c>
    </row>
    <row r="20" spans="1:6" x14ac:dyDescent="0.25">
      <c r="A20" s="7" t="str">
        <f t="shared" si="0"/>
        <v>1D,square</v>
      </c>
      <c r="B20" s="8">
        <v>100</v>
      </c>
      <c r="C20" s="8">
        <v>0.5</v>
      </c>
      <c r="E20" s="8">
        <f t="shared" si="1"/>
        <v>6.9999999999999999E-4</v>
      </c>
      <c r="F20" s="8">
        <v>1.5</v>
      </c>
    </row>
    <row r="21" spans="1:6" x14ac:dyDescent="0.25">
      <c r="A21" s="7" t="str">
        <f t="shared" si="0"/>
        <v>1D,square</v>
      </c>
      <c r="B21" s="8">
        <v>100</v>
      </c>
      <c r="C21" s="8">
        <v>0.5</v>
      </c>
      <c r="E21" s="8">
        <f t="shared" si="1"/>
        <v>6.9999999999999999E-4</v>
      </c>
      <c r="F21" s="8">
        <v>1.5</v>
      </c>
    </row>
    <row r="22" spans="1:6" x14ac:dyDescent="0.25">
      <c r="A22" s="7" t="str">
        <f t="shared" si="0"/>
        <v>1D,square</v>
      </c>
      <c r="B22" s="8">
        <v>100</v>
      </c>
      <c r="C22" s="8">
        <v>0.5</v>
      </c>
      <c r="E22" s="8">
        <f t="shared" si="1"/>
        <v>6.9999999999999999E-4</v>
      </c>
      <c r="F22" s="8">
        <v>1.5</v>
      </c>
    </row>
    <row r="23" spans="1:6" x14ac:dyDescent="0.25">
      <c r="A23" s="7" t="str">
        <f t="shared" si="0"/>
        <v>1D,square</v>
      </c>
      <c r="B23" s="8">
        <v>100</v>
      </c>
      <c r="C23" s="8">
        <v>0.5</v>
      </c>
      <c r="E23" s="8">
        <f t="shared" si="1"/>
        <v>6.9999999999999999E-4</v>
      </c>
      <c r="F23" s="8">
        <v>1.5</v>
      </c>
    </row>
    <row r="24" spans="1:6" x14ac:dyDescent="0.25">
      <c r="A24" s="7" t="str">
        <f t="shared" si="0"/>
        <v>1D,square</v>
      </c>
      <c r="B24" s="8">
        <v>100</v>
      </c>
      <c r="C24" s="8">
        <v>0.5</v>
      </c>
      <c r="E24" s="8">
        <f t="shared" si="1"/>
        <v>6.9999999999999999E-4</v>
      </c>
      <c r="F24" s="8">
        <v>1.5</v>
      </c>
    </row>
    <row r="25" spans="1:6" x14ac:dyDescent="0.25">
      <c r="A25" s="7" t="str">
        <f t="shared" si="0"/>
        <v>1D,square</v>
      </c>
      <c r="B25" s="8">
        <v>100</v>
      </c>
      <c r="C25" s="8">
        <v>0.5</v>
      </c>
      <c r="E25" s="8">
        <f t="shared" si="1"/>
        <v>6.9999999999999999E-4</v>
      </c>
      <c r="F25" s="8">
        <v>1.5</v>
      </c>
    </row>
    <row r="26" spans="1:6" x14ac:dyDescent="0.25">
      <c r="A26" s="7" t="str">
        <f t="shared" si="0"/>
        <v>1D,square</v>
      </c>
      <c r="B26" s="8">
        <v>100</v>
      </c>
      <c r="C26" s="8">
        <v>0.5</v>
      </c>
      <c r="E26" s="8">
        <f t="shared" si="1"/>
        <v>6.9999999999999999E-4</v>
      </c>
      <c r="F26" s="8">
        <v>1.5</v>
      </c>
    </row>
    <row r="27" spans="1:6" x14ac:dyDescent="0.25">
      <c r="A27" s="7" t="str">
        <f t="shared" si="0"/>
        <v>1D,square</v>
      </c>
      <c r="B27" s="8">
        <v>100</v>
      </c>
      <c r="C27" s="8">
        <v>0.5</v>
      </c>
      <c r="E27" s="8">
        <f t="shared" si="1"/>
        <v>6.9999999999999999E-4</v>
      </c>
      <c r="F27" s="8">
        <v>1.5</v>
      </c>
    </row>
    <row r="28" spans="1:6" x14ac:dyDescent="0.25">
      <c r="A28" s="7" t="str">
        <f t="shared" si="0"/>
        <v>1D,square</v>
      </c>
      <c r="B28" s="8">
        <v>100</v>
      </c>
      <c r="C28" s="8">
        <v>0.5</v>
      </c>
      <c r="E28" s="8">
        <f t="shared" si="1"/>
        <v>6.9999999999999999E-4</v>
      </c>
      <c r="F28" s="8">
        <v>1.5</v>
      </c>
    </row>
    <row r="29" spans="1:6" x14ac:dyDescent="0.25">
      <c r="A29" s="7" t="str">
        <f t="shared" si="0"/>
        <v>1D,square</v>
      </c>
      <c r="B29" s="8">
        <v>100</v>
      </c>
      <c r="C29" s="8">
        <v>0.5</v>
      </c>
      <c r="E29" s="8">
        <f t="shared" si="1"/>
        <v>6.9999999999999999E-4</v>
      </c>
      <c r="F29" s="8">
        <v>1.5</v>
      </c>
    </row>
    <row r="30" spans="1:6" x14ac:dyDescent="0.25">
      <c r="A30" s="7" t="str">
        <f t="shared" si="0"/>
        <v>1D,square</v>
      </c>
      <c r="B30" s="8">
        <v>100</v>
      </c>
      <c r="C30" s="8">
        <v>0.5</v>
      </c>
      <c r="E30" s="8">
        <f t="shared" si="1"/>
        <v>6.9999999999999999E-4</v>
      </c>
      <c r="F30" s="8">
        <v>1.5</v>
      </c>
    </row>
    <row r="31" spans="1:6" x14ac:dyDescent="0.25">
      <c r="A31" s="7" t="str">
        <f t="shared" si="0"/>
        <v>1D,square</v>
      </c>
      <c r="B31" s="8">
        <v>100</v>
      </c>
      <c r="C31" s="8">
        <v>0.5</v>
      </c>
      <c r="E31" s="8">
        <f t="shared" si="1"/>
        <v>6.9999999999999999E-4</v>
      </c>
      <c r="F31" s="8">
        <v>1.5</v>
      </c>
    </row>
    <row r="32" spans="1:6" x14ac:dyDescent="0.25">
      <c r="A32" s="7" t="str">
        <f t="shared" si="0"/>
        <v>1D,square</v>
      </c>
      <c r="B32" s="8">
        <v>100</v>
      </c>
      <c r="C32" s="8">
        <v>0.5</v>
      </c>
      <c r="E32" s="8">
        <f t="shared" si="1"/>
        <v>6.9999999999999999E-4</v>
      </c>
      <c r="F32" s="8">
        <v>1.5</v>
      </c>
    </row>
    <row r="33" spans="1:6" x14ac:dyDescent="0.25">
      <c r="A33" s="7" t="str">
        <f t="shared" si="0"/>
        <v>1D,square</v>
      </c>
      <c r="B33" s="8">
        <v>100</v>
      </c>
      <c r="C33" s="8">
        <v>0.5</v>
      </c>
      <c r="E33" s="8">
        <f t="shared" si="1"/>
        <v>6.9999999999999999E-4</v>
      </c>
      <c r="F33" s="8">
        <v>1.5</v>
      </c>
    </row>
    <row r="34" spans="1:6" x14ac:dyDescent="0.25">
      <c r="A34" s="7" t="str">
        <f t="shared" si="0"/>
        <v>1D,square</v>
      </c>
      <c r="B34" s="8">
        <v>100</v>
      </c>
      <c r="C34" s="8">
        <v>0.5</v>
      </c>
      <c r="E34" s="8">
        <f t="shared" si="1"/>
        <v>6.9999999999999999E-4</v>
      </c>
      <c r="F34" s="8">
        <v>1.5</v>
      </c>
    </row>
    <row r="35" spans="1:6" x14ac:dyDescent="0.25">
      <c r="A35" s="7" t="str">
        <f t="shared" si="0"/>
        <v>1D,square</v>
      </c>
      <c r="B35" s="8">
        <v>100</v>
      </c>
      <c r="C35" s="8">
        <v>0.5</v>
      </c>
      <c r="E35" s="8">
        <f t="shared" si="1"/>
        <v>6.9999999999999999E-4</v>
      </c>
      <c r="F35" s="8">
        <v>1.5</v>
      </c>
    </row>
    <row r="36" spans="1:6" x14ac:dyDescent="0.25">
      <c r="A36" s="7" t="str">
        <f t="shared" si="0"/>
        <v>1D,square</v>
      </c>
      <c r="B36" s="8">
        <v>100</v>
      </c>
      <c r="C36" s="8">
        <v>0.5</v>
      </c>
      <c r="E36" s="8">
        <f t="shared" si="1"/>
        <v>6.9999999999999999E-4</v>
      </c>
      <c r="F36" s="8">
        <v>1.5</v>
      </c>
    </row>
    <row r="37" spans="1:6" x14ac:dyDescent="0.25">
      <c r="A37" s="7" t="str">
        <f t="shared" si="0"/>
        <v>1D,square</v>
      </c>
      <c r="B37" s="8">
        <v>100</v>
      </c>
      <c r="C37" s="8">
        <v>0.5</v>
      </c>
      <c r="E37" s="8">
        <f t="shared" si="1"/>
        <v>6.9999999999999999E-4</v>
      </c>
      <c r="F37" s="8">
        <v>1.5</v>
      </c>
    </row>
    <row r="38" spans="1:6" x14ac:dyDescent="0.25">
      <c r="A38" s="7" t="str">
        <f t="shared" si="0"/>
        <v>1D,square</v>
      </c>
      <c r="B38" s="8">
        <v>100</v>
      </c>
      <c r="C38" s="8">
        <v>0.5</v>
      </c>
      <c r="E38" s="8">
        <f t="shared" si="1"/>
        <v>6.9999999999999999E-4</v>
      </c>
      <c r="F38" s="8">
        <v>1.5</v>
      </c>
    </row>
    <row r="39" spans="1:6" x14ac:dyDescent="0.25">
      <c r="A39" s="7" t="str">
        <f t="shared" si="0"/>
        <v>1D,square</v>
      </c>
      <c r="B39" s="8">
        <v>100</v>
      </c>
      <c r="C39" s="8">
        <v>0.5</v>
      </c>
      <c r="E39" s="8">
        <f t="shared" si="1"/>
        <v>6.9999999999999999E-4</v>
      </c>
      <c r="F39" s="8">
        <v>1.5</v>
      </c>
    </row>
    <row r="40" spans="1:6" x14ac:dyDescent="0.25">
      <c r="A40" s="7" t="str">
        <f t="shared" si="0"/>
        <v>1D,square</v>
      </c>
      <c r="B40" s="8">
        <v>100</v>
      </c>
      <c r="C40" s="8">
        <v>0.5</v>
      </c>
      <c r="E40" s="8">
        <f t="shared" si="1"/>
        <v>6.9999999999999999E-4</v>
      </c>
      <c r="F40" s="8">
        <v>1.5</v>
      </c>
    </row>
    <row r="41" spans="1:6" x14ac:dyDescent="0.25">
      <c r="A41" s="7" t="str">
        <f t="shared" si="0"/>
        <v>1D,square</v>
      </c>
      <c r="B41" s="8">
        <v>100</v>
      </c>
      <c r="C41" s="8">
        <v>0.5</v>
      </c>
      <c r="E41" s="8">
        <f t="shared" si="1"/>
        <v>6.9999999999999999E-4</v>
      </c>
      <c r="F41" s="8">
        <v>1.5</v>
      </c>
    </row>
    <row r="42" spans="1:6" x14ac:dyDescent="0.25">
      <c r="A42" s="7" t="str">
        <f t="shared" si="0"/>
        <v>1D,square</v>
      </c>
      <c r="B42" s="8">
        <v>100</v>
      </c>
      <c r="C42" s="8">
        <v>0.5</v>
      </c>
      <c r="E42" s="8">
        <f t="shared" si="1"/>
        <v>6.9999999999999999E-4</v>
      </c>
      <c r="F42" s="8">
        <v>1.5</v>
      </c>
    </row>
    <row r="43" spans="1:6" x14ac:dyDescent="0.25">
      <c r="A43" s="7" t="str">
        <f t="shared" si="0"/>
        <v>1D,square</v>
      </c>
      <c r="B43" s="8">
        <v>100</v>
      </c>
      <c r="C43" s="8">
        <v>0.5</v>
      </c>
      <c r="E43" s="8">
        <f t="shared" si="1"/>
        <v>6.9999999999999999E-4</v>
      </c>
      <c r="F43" s="8">
        <v>1.5</v>
      </c>
    </row>
    <row r="44" spans="1:6" x14ac:dyDescent="0.25">
      <c r="A44" s="7" t="str">
        <f t="shared" si="0"/>
        <v>1D,square</v>
      </c>
      <c r="B44" s="8">
        <v>100</v>
      </c>
      <c r="C44" s="8">
        <v>0.5</v>
      </c>
      <c r="E44" s="8">
        <f t="shared" si="1"/>
        <v>6.9999999999999999E-4</v>
      </c>
      <c r="F44" s="8">
        <v>1.5</v>
      </c>
    </row>
    <row r="45" spans="1:6" x14ac:dyDescent="0.25">
      <c r="A45" s="7" t="str">
        <f t="shared" si="0"/>
        <v>1D,square</v>
      </c>
      <c r="B45" s="8">
        <v>100</v>
      </c>
      <c r="C45" s="8">
        <v>0.5</v>
      </c>
      <c r="E45" s="8">
        <f t="shared" si="1"/>
        <v>6.9999999999999999E-4</v>
      </c>
      <c r="F45" s="8">
        <v>1.5</v>
      </c>
    </row>
    <row r="46" spans="1:6" x14ac:dyDescent="0.25">
      <c r="A46" s="7" t="str">
        <f t="shared" si="0"/>
        <v>1D,square</v>
      </c>
      <c r="B46" s="8">
        <v>100</v>
      </c>
      <c r="C46" s="8">
        <v>0.5</v>
      </c>
      <c r="E46" s="8">
        <f t="shared" si="1"/>
        <v>6.9999999999999999E-4</v>
      </c>
      <c r="F46" s="8">
        <v>1.5</v>
      </c>
    </row>
    <row r="47" spans="1:6" x14ac:dyDescent="0.25">
      <c r="A47" s="7" t="str">
        <f t="shared" si="0"/>
        <v>1D,square</v>
      </c>
      <c r="B47" s="8">
        <v>100</v>
      </c>
      <c r="C47" s="8">
        <v>0.5</v>
      </c>
      <c r="E47" s="8">
        <f t="shared" si="1"/>
        <v>6.9999999999999999E-4</v>
      </c>
      <c r="F47" s="8">
        <v>1.5</v>
      </c>
    </row>
    <row r="48" spans="1:6" x14ac:dyDescent="0.25">
      <c r="A48" s="7" t="str">
        <f t="shared" si="0"/>
        <v>1D,square</v>
      </c>
      <c r="B48" s="8">
        <v>100</v>
      </c>
      <c r="C48" s="8">
        <v>0.5</v>
      </c>
      <c r="E48" s="8">
        <f t="shared" si="1"/>
        <v>6.9999999999999999E-4</v>
      </c>
      <c r="F48" s="8">
        <v>1.5</v>
      </c>
    </row>
    <row r="49" spans="1:6" x14ac:dyDescent="0.25">
      <c r="A49" s="7" t="str">
        <f t="shared" si="0"/>
        <v>1D,square</v>
      </c>
      <c r="B49" s="8">
        <v>100</v>
      </c>
      <c r="C49" s="8">
        <v>0.5</v>
      </c>
      <c r="E49" s="8">
        <f t="shared" si="1"/>
        <v>6.9999999999999999E-4</v>
      </c>
      <c r="F49" s="8">
        <v>1.5</v>
      </c>
    </row>
    <row r="50" spans="1:6" x14ac:dyDescent="0.25">
      <c r="A50" s="7" t="str">
        <f t="shared" si="0"/>
        <v>1D,square</v>
      </c>
      <c r="B50" s="8">
        <v>100</v>
      </c>
      <c r="C50" s="8">
        <v>0.5</v>
      </c>
      <c r="E50" s="8">
        <f t="shared" si="1"/>
        <v>6.9999999999999999E-4</v>
      </c>
      <c r="F50" s="8">
        <v>1.5</v>
      </c>
    </row>
    <row r="51" spans="1:6" x14ac:dyDescent="0.25">
      <c r="A51" s="7" t="str">
        <f t="shared" si="0"/>
        <v>1D,square</v>
      </c>
      <c r="B51" s="8">
        <v>100</v>
      </c>
      <c r="C51" s="8">
        <v>0.5</v>
      </c>
      <c r="E51" s="8">
        <f t="shared" si="1"/>
        <v>6.9999999999999999E-4</v>
      </c>
      <c r="F51" s="8">
        <v>1.5</v>
      </c>
    </row>
    <row r="52" spans="1:6" x14ac:dyDescent="0.25">
      <c r="A52" s="7" t="str">
        <f t="shared" si="0"/>
        <v>1D,square</v>
      </c>
      <c r="B52" s="8">
        <v>100</v>
      </c>
      <c r="C52" s="8">
        <v>0.5</v>
      </c>
      <c r="E52" s="8">
        <f t="shared" si="1"/>
        <v>6.9999999999999999E-4</v>
      </c>
      <c r="F52" s="8">
        <v>1.5</v>
      </c>
    </row>
    <row r="53" spans="1:6" x14ac:dyDescent="0.25">
      <c r="A53" s="7" t="str">
        <f t="shared" si="0"/>
        <v>1D,square</v>
      </c>
      <c r="B53" s="8">
        <v>100</v>
      </c>
      <c r="C53" s="8">
        <v>0.5</v>
      </c>
      <c r="E53" s="8">
        <f t="shared" si="1"/>
        <v>6.9999999999999999E-4</v>
      </c>
      <c r="F53" s="8">
        <v>1.5</v>
      </c>
    </row>
    <row r="54" spans="1:6" x14ac:dyDescent="0.25">
      <c r="A54" s="7" t="str">
        <f t="shared" si="0"/>
        <v>1D,square</v>
      </c>
      <c r="B54" s="8">
        <v>100</v>
      </c>
      <c r="C54" s="8">
        <v>0.5</v>
      </c>
      <c r="E54" s="8">
        <f t="shared" si="1"/>
        <v>6.9999999999999999E-4</v>
      </c>
      <c r="F54" s="8">
        <v>1.5</v>
      </c>
    </row>
    <row r="55" spans="1:6" x14ac:dyDescent="0.25">
      <c r="A55" s="7" t="str">
        <f t="shared" si="0"/>
        <v>1D,square</v>
      </c>
      <c r="B55" s="8">
        <v>100</v>
      </c>
      <c r="C55" s="8">
        <v>0.5</v>
      </c>
      <c r="E55" s="8">
        <f t="shared" si="1"/>
        <v>6.9999999999999999E-4</v>
      </c>
      <c r="F55" s="8">
        <v>1.5</v>
      </c>
    </row>
    <row r="56" spans="1:6" x14ac:dyDescent="0.25">
      <c r="A56" s="7" t="str">
        <f t="shared" si="0"/>
        <v>1D,square</v>
      </c>
      <c r="B56" s="8">
        <v>100</v>
      </c>
      <c r="C56" s="8">
        <v>0.5</v>
      </c>
      <c r="E56" s="8">
        <f t="shared" si="1"/>
        <v>6.9999999999999999E-4</v>
      </c>
      <c r="F56" s="8">
        <v>1.5</v>
      </c>
    </row>
    <row r="57" spans="1:6" x14ac:dyDescent="0.25">
      <c r="A57" s="7" t="str">
        <f t="shared" si="0"/>
        <v>1D,square</v>
      </c>
      <c r="B57" s="8">
        <v>100</v>
      </c>
      <c r="C57" s="8">
        <v>0.5</v>
      </c>
      <c r="E57" s="8">
        <f t="shared" si="1"/>
        <v>6.9999999999999999E-4</v>
      </c>
      <c r="F57" s="8">
        <v>1.5</v>
      </c>
    </row>
    <row r="58" spans="1:6" x14ac:dyDescent="0.25">
      <c r="A58" s="7" t="str">
        <f t="shared" si="0"/>
        <v>1D,square</v>
      </c>
      <c r="B58" s="8">
        <v>100</v>
      </c>
      <c r="C58" s="8">
        <v>0.5</v>
      </c>
      <c r="E58" s="8">
        <f t="shared" si="1"/>
        <v>6.9999999999999999E-4</v>
      </c>
      <c r="F58" s="8">
        <v>1.5</v>
      </c>
    </row>
    <row r="59" spans="1:6" x14ac:dyDescent="0.25">
      <c r="A59" s="7" t="str">
        <f t="shared" si="0"/>
        <v>1D,square</v>
      </c>
      <c r="B59" s="8">
        <v>100</v>
      </c>
      <c r="C59" s="8">
        <v>0.5</v>
      </c>
      <c r="E59" s="8">
        <f t="shared" si="1"/>
        <v>6.9999999999999999E-4</v>
      </c>
      <c r="F59" s="8">
        <v>1.5</v>
      </c>
    </row>
    <row r="60" spans="1:6" x14ac:dyDescent="0.25">
      <c r="A60" s="7" t="str">
        <f t="shared" si="0"/>
        <v>1D,square</v>
      </c>
      <c r="B60" s="8">
        <v>100</v>
      </c>
      <c r="C60" s="8">
        <v>0.5</v>
      </c>
      <c r="E60" s="8">
        <f t="shared" si="1"/>
        <v>6.9999999999999999E-4</v>
      </c>
      <c r="F60" s="8">
        <v>1.5</v>
      </c>
    </row>
    <row r="61" spans="1:6" x14ac:dyDescent="0.25">
      <c r="A61" s="7" t="str">
        <f t="shared" si="0"/>
        <v>1D,square</v>
      </c>
      <c r="B61" s="8">
        <v>100</v>
      </c>
      <c r="C61" s="8">
        <v>0.5</v>
      </c>
      <c r="E61" s="8">
        <f t="shared" si="1"/>
        <v>6.9999999999999999E-4</v>
      </c>
      <c r="F61" s="8">
        <v>1.5</v>
      </c>
    </row>
    <row r="62" spans="1:6" x14ac:dyDescent="0.25">
      <c r="A62" s="7" t="str">
        <f t="shared" si="0"/>
        <v>1D,square</v>
      </c>
      <c r="B62" s="8">
        <v>100</v>
      </c>
      <c r="C62" s="8">
        <v>0.5</v>
      </c>
      <c r="E62" s="8">
        <f t="shared" si="1"/>
        <v>6.9999999999999999E-4</v>
      </c>
      <c r="F62" s="8">
        <v>1.5</v>
      </c>
    </row>
    <row r="63" spans="1:6" x14ac:dyDescent="0.25">
      <c r="A63" s="7" t="str">
        <f t="shared" si="0"/>
        <v>1D,square</v>
      </c>
      <c r="B63" s="8">
        <v>100</v>
      </c>
      <c r="C63" s="8">
        <v>0.5</v>
      </c>
      <c r="E63" s="8">
        <f t="shared" si="1"/>
        <v>6.9999999999999999E-4</v>
      </c>
      <c r="F63" s="8">
        <v>1.5</v>
      </c>
    </row>
    <row r="64" spans="1:6" x14ac:dyDescent="0.25">
      <c r="A64" s="7" t="str">
        <f t="shared" si="0"/>
        <v>1D,square</v>
      </c>
      <c r="B64" s="8">
        <v>100</v>
      </c>
      <c r="C64" s="8">
        <v>0.5</v>
      </c>
      <c r="E64" s="8">
        <f t="shared" si="1"/>
        <v>6.9999999999999999E-4</v>
      </c>
      <c r="F64" s="8">
        <v>1.5</v>
      </c>
    </row>
    <row r="65" spans="1:6" x14ac:dyDescent="0.25">
      <c r="A65" s="7" t="str">
        <f t="shared" si="0"/>
        <v>1D,square</v>
      </c>
      <c r="B65" s="8">
        <v>100</v>
      </c>
      <c r="C65" s="8">
        <v>0.5</v>
      </c>
      <c r="E65" s="8">
        <f t="shared" si="1"/>
        <v>6.9999999999999999E-4</v>
      </c>
      <c r="F65" s="8">
        <v>1.5</v>
      </c>
    </row>
    <row r="66" spans="1:6" x14ac:dyDescent="0.25">
      <c r="A66" s="7" t="str">
        <f t="shared" si="0"/>
        <v>1D,square</v>
      </c>
      <c r="B66" s="8">
        <v>100</v>
      </c>
      <c r="C66" s="8">
        <v>0.5</v>
      </c>
      <c r="E66" s="8">
        <f t="shared" si="1"/>
        <v>6.9999999999999999E-4</v>
      </c>
      <c r="F66" s="8">
        <v>1.5</v>
      </c>
    </row>
    <row r="67" spans="1:6" x14ac:dyDescent="0.25">
      <c r="A67" s="7" t="str">
        <f t="shared" si="0"/>
        <v>1D,square</v>
      </c>
      <c r="B67" s="8">
        <v>100</v>
      </c>
      <c r="C67" s="8">
        <v>0.5</v>
      </c>
      <c r="E67" s="8">
        <f t="shared" si="1"/>
        <v>6.9999999999999999E-4</v>
      </c>
      <c r="F67" s="8">
        <v>1.5</v>
      </c>
    </row>
    <row r="68" spans="1:6" x14ac:dyDescent="0.25">
      <c r="A68" s="7" t="str">
        <f t="shared" ref="A68:A131" si="2">+A67</f>
        <v>1D,square</v>
      </c>
      <c r="B68" s="8">
        <v>100</v>
      </c>
      <c r="C68" s="8">
        <v>0.5</v>
      </c>
      <c r="E68" s="8">
        <f t="shared" ref="E68:E131" si="3">+E67</f>
        <v>6.9999999999999999E-4</v>
      </c>
      <c r="F68" s="8">
        <v>1.5</v>
      </c>
    </row>
    <row r="69" spans="1:6" x14ac:dyDescent="0.25">
      <c r="A69" s="7" t="str">
        <f t="shared" si="2"/>
        <v>1D,square</v>
      </c>
      <c r="B69" s="8">
        <v>100</v>
      </c>
      <c r="C69" s="8">
        <v>0.5</v>
      </c>
      <c r="E69" s="8">
        <f t="shared" si="3"/>
        <v>6.9999999999999999E-4</v>
      </c>
      <c r="F69" s="8">
        <v>1.5</v>
      </c>
    </row>
    <row r="70" spans="1:6" x14ac:dyDescent="0.25">
      <c r="A70" s="7" t="str">
        <f t="shared" si="2"/>
        <v>1D,square</v>
      </c>
      <c r="B70" s="8">
        <v>100</v>
      </c>
      <c r="C70" s="8">
        <v>0.5</v>
      </c>
      <c r="E70" s="8">
        <f t="shared" si="3"/>
        <v>6.9999999999999999E-4</v>
      </c>
      <c r="F70" s="8">
        <v>1.5</v>
      </c>
    </row>
    <row r="71" spans="1:6" x14ac:dyDescent="0.25">
      <c r="A71" s="7" t="str">
        <f t="shared" si="2"/>
        <v>1D,square</v>
      </c>
      <c r="B71" s="8">
        <v>100</v>
      </c>
      <c r="C71" s="8">
        <v>0.5</v>
      </c>
      <c r="E71" s="8">
        <f t="shared" si="3"/>
        <v>6.9999999999999999E-4</v>
      </c>
      <c r="F71" s="8">
        <v>1.5</v>
      </c>
    </row>
    <row r="72" spans="1:6" x14ac:dyDescent="0.25">
      <c r="A72" s="7" t="str">
        <f t="shared" si="2"/>
        <v>1D,square</v>
      </c>
      <c r="B72" s="8">
        <v>100</v>
      </c>
      <c r="C72" s="8">
        <v>0.5</v>
      </c>
      <c r="E72" s="8">
        <f t="shared" si="3"/>
        <v>6.9999999999999999E-4</v>
      </c>
      <c r="F72" s="8">
        <v>1.5</v>
      </c>
    </row>
    <row r="73" spans="1:6" x14ac:dyDescent="0.25">
      <c r="A73" s="7" t="str">
        <f t="shared" si="2"/>
        <v>1D,square</v>
      </c>
      <c r="B73" s="8">
        <v>100</v>
      </c>
      <c r="C73" s="8">
        <v>0.5</v>
      </c>
      <c r="E73" s="8">
        <f t="shared" si="3"/>
        <v>6.9999999999999999E-4</v>
      </c>
      <c r="F73" s="8">
        <v>1.5</v>
      </c>
    </row>
    <row r="74" spans="1:6" x14ac:dyDescent="0.25">
      <c r="A74" s="7" t="str">
        <f t="shared" si="2"/>
        <v>1D,square</v>
      </c>
      <c r="B74" s="8">
        <v>100</v>
      </c>
      <c r="C74" s="8">
        <v>0.5</v>
      </c>
      <c r="E74" s="8">
        <f t="shared" si="3"/>
        <v>6.9999999999999999E-4</v>
      </c>
      <c r="F74" s="8">
        <v>1.5</v>
      </c>
    </row>
    <row r="75" spans="1:6" x14ac:dyDescent="0.25">
      <c r="A75" s="7" t="str">
        <f t="shared" si="2"/>
        <v>1D,square</v>
      </c>
      <c r="B75" s="8">
        <v>100</v>
      </c>
      <c r="C75" s="8">
        <v>0.5</v>
      </c>
      <c r="E75" s="8">
        <f t="shared" si="3"/>
        <v>6.9999999999999999E-4</v>
      </c>
      <c r="F75" s="8">
        <v>1.5</v>
      </c>
    </row>
    <row r="76" spans="1:6" x14ac:dyDescent="0.25">
      <c r="A76" s="7" t="str">
        <f t="shared" si="2"/>
        <v>1D,square</v>
      </c>
      <c r="B76" s="8">
        <v>100</v>
      </c>
      <c r="C76" s="8">
        <v>0.5</v>
      </c>
      <c r="E76" s="8">
        <f t="shared" si="3"/>
        <v>6.9999999999999999E-4</v>
      </c>
      <c r="F76" s="8">
        <v>1.5</v>
      </c>
    </row>
    <row r="77" spans="1:6" x14ac:dyDescent="0.25">
      <c r="A77" s="7" t="str">
        <f t="shared" si="2"/>
        <v>1D,square</v>
      </c>
      <c r="B77" s="8">
        <v>100</v>
      </c>
      <c r="C77" s="8">
        <v>0.5</v>
      </c>
      <c r="E77" s="8">
        <f t="shared" si="3"/>
        <v>6.9999999999999999E-4</v>
      </c>
      <c r="F77" s="8">
        <v>1.5</v>
      </c>
    </row>
    <row r="78" spans="1:6" x14ac:dyDescent="0.25">
      <c r="A78" s="7" t="str">
        <f t="shared" si="2"/>
        <v>1D,square</v>
      </c>
      <c r="B78" s="8">
        <v>100</v>
      </c>
      <c r="C78" s="8">
        <v>0.5</v>
      </c>
      <c r="E78" s="8">
        <f t="shared" si="3"/>
        <v>6.9999999999999999E-4</v>
      </c>
      <c r="F78" s="8">
        <v>1.5</v>
      </c>
    </row>
    <row r="79" spans="1:6" x14ac:dyDescent="0.25">
      <c r="A79" s="7" t="str">
        <f t="shared" si="2"/>
        <v>1D,square</v>
      </c>
      <c r="B79" s="8">
        <v>100</v>
      </c>
      <c r="C79" s="8">
        <v>0.5</v>
      </c>
      <c r="E79" s="8">
        <f t="shared" si="3"/>
        <v>6.9999999999999999E-4</v>
      </c>
      <c r="F79" s="8">
        <v>1.5</v>
      </c>
    </row>
    <row r="80" spans="1:6" x14ac:dyDescent="0.25">
      <c r="A80" s="7" t="str">
        <f t="shared" si="2"/>
        <v>1D,square</v>
      </c>
      <c r="B80" s="8">
        <v>100</v>
      </c>
      <c r="C80" s="8">
        <v>0.5</v>
      </c>
      <c r="E80" s="8">
        <f t="shared" si="3"/>
        <v>6.9999999999999999E-4</v>
      </c>
      <c r="F80" s="8">
        <v>1.5</v>
      </c>
    </row>
    <row r="81" spans="1:6" x14ac:dyDescent="0.25">
      <c r="A81" s="7" t="str">
        <f t="shared" si="2"/>
        <v>1D,square</v>
      </c>
      <c r="B81" s="8">
        <v>100</v>
      </c>
      <c r="C81" s="8">
        <v>0.5</v>
      </c>
      <c r="E81" s="8">
        <f t="shared" si="3"/>
        <v>6.9999999999999999E-4</v>
      </c>
      <c r="F81" s="8">
        <v>1.5</v>
      </c>
    </row>
    <row r="82" spans="1:6" x14ac:dyDescent="0.25">
      <c r="A82" s="7" t="str">
        <f t="shared" si="2"/>
        <v>1D,square</v>
      </c>
      <c r="B82" s="8">
        <v>100</v>
      </c>
      <c r="C82" s="8">
        <v>0.5</v>
      </c>
      <c r="E82" s="8">
        <f t="shared" si="3"/>
        <v>6.9999999999999999E-4</v>
      </c>
      <c r="F82" s="8">
        <v>1.5</v>
      </c>
    </row>
    <row r="83" spans="1:6" x14ac:dyDescent="0.25">
      <c r="A83" s="7" t="str">
        <f t="shared" si="2"/>
        <v>1D,square</v>
      </c>
      <c r="B83" s="8">
        <v>100</v>
      </c>
      <c r="C83" s="8">
        <v>0.5</v>
      </c>
      <c r="E83" s="8">
        <f t="shared" si="3"/>
        <v>6.9999999999999999E-4</v>
      </c>
      <c r="F83" s="8">
        <v>1.5</v>
      </c>
    </row>
    <row r="84" spans="1:6" x14ac:dyDescent="0.25">
      <c r="A84" s="7" t="str">
        <f t="shared" si="2"/>
        <v>1D,square</v>
      </c>
      <c r="B84" s="8">
        <v>100</v>
      </c>
      <c r="C84" s="8">
        <v>0.5</v>
      </c>
      <c r="E84" s="8">
        <f t="shared" si="3"/>
        <v>6.9999999999999999E-4</v>
      </c>
      <c r="F84" s="8">
        <v>1.5</v>
      </c>
    </row>
    <row r="85" spans="1:6" x14ac:dyDescent="0.25">
      <c r="A85" s="7" t="str">
        <f t="shared" si="2"/>
        <v>1D,square</v>
      </c>
      <c r="B85" s="8">
        <v>100</v>
      </c>
      <c r="C85" s="8">
        <v>0.5</v>
      </c>
      <c r="E85" s="8">
        <f t="shared" si="3"/>
        <v>6.9999999999999999E-4</v>
      </c>
      <c r="F85" s="8">
        <v>1.5</v>
      </c>
    </row>
    <row r="86" spans="1:6" x14ac:dyDescent="0.25">
      <c r="A86" s="7" t="str">
        <f t="shared" si="2"/>
        <v>1D,square</v>
      </c>
      <c r="B86" s="8">
        <v>100</v>
      </c>
      <c r="C86" s="8">
        <v>0.5</v>
      </c>
      <c r="E86" s="8">
        <f t="shared" si="3"/>
        <v>6.9999999999999999E-4</v>
      </c>
      <c r="F86" s="8">
        <v>1.5</v>
      </c>
    </row>
    <row r="87" spans="1:6" x14ac:dyDescent="0.25">
      <c r="A87" s="7" t="str">
        <f t="shared" si="2"/>
        <v>1D,square</v>
      </c>
      <c r="B87" s="8">
        <v>100</v>
      </c>
      <c r="C87" s="8">
        <v>0.5</v>
      </c>
      <c r="E87" s="8">
        <f t="shared" si="3"/>
        <v>6.9999999999999999E-4</v>
      </c>
      <c r="F87" s="8">
        <v>1.5</v>
      </c>
    </row>
    <row r="88" spans="1:6" x14ac:dyDescent="0.25">
      <c r="A88" s="7" t="str">
        <f t="shared" si="2"/>
        <v>1D,square</v>
      </c>
      <c r="B88" s="8">
        <v>100</v>
      </c>
      <c r="C88" s="8">
        <v>0.5</v>
      </c>
      <c r="E88" s="8">
        <f t="shared" si="3"/>
        <v>6.9999999999999999E-4</v>
      </c>
      <c r="F88" s="8">
        <v>1.5</v>
      </c>
    </row>
    <row r="89" spans="1:6" x14ac:dyDescent="0.25">
      <c r="A89" s="7" t="str">
        <f t="shared" si="2"/>
        <v>1D,square</v>
      </c>
      <c r="B89" s="8">
        <v>100</v>
      </c>
      <c r="C89" s="8">
        <v>0.5</v>
      </c>
      <c r="E89" s="8">
        <f t="shared" si="3"/>
        <v>6.9999999999999999E-4</v>
      </c>
      <c r="F89" s="8">
        <v>1.5</v>
      </c>
    </row>
    <row r="90" spans="1:6" x14ac:dyDescent="0.25">
      <c r="A90" s="7" t="str">
        <f t="shared" si="2"/>
        <v>1D,square</v>
      </c>
      <c r="B90" s="8">
        <v>100</v>
      </c>
      <c r="C90" s="8">
        <v>0.5</v>
      </c>
      <c r="E90" s="8">
        <f t="shared" si="3"/>
        <v>6.9999999999999999E-4</v>
      </c>
      <c r="F90" s="8">
        <v>1.5</v>
      </c>
    </row>
    <row r="91" spans="1:6" x14ac:dyDescent="0.25">
      <c r="A91" s="7" t="str">
        <f t="shared" si="2"/>
        <v>1D,square</v>
      </c>
      <c r="B91" s="8">
        <v>100</v>
      </c>
      <c r="C91" s="8">
        <v>0.5</v>
      </c>
      <c r="E91" s="8">
        <f t="shared" si="3"/>
        <v>6.9999999999999999E-4</v>
      </c>
      <c r="F91" s="8">
        <v>1.5</v>
      </c>
    </row>
    <row r="92" spans="1:6" x14ac:dyDescent="0.25">
      <c r="A92" s="7" t="str">
        <f t="shared" si="2"/>
        <v>1D,square</v>
      </c>
      <c r="B92" s="8">
        <v>100</v>
      </c>
      <c r="C92" s="8">
        <v>0.5</v>
      </c>
      <c r="E92" s="8">
        <f t="shared" si="3"/>
        <v>6.9999999999999999E-4</v>
      </c>
      <c r="F92" s="8">
        <v>1.5</v>
      </c>
    </row>
    <row r="93" spans="1:6" x14ac:dyDescent="0.25">
      <c r="A93" s="7" t="str">
        <f t="shared" si="2"/>
        <v>1D,square</v>
      </c>
      <c r="B93" s="8">
        <v>100</v>
      </c>
      <c r="C93" s="8">
        <v>0.5</v>
      </c>
      <c r="E93" s="8">
        <f t="shared" si="3"/>
        <v>6.9999999999999999E-4</v>
      </c>
      <c r="F93" s="8">
        <v>1.5</v>
      </c>
    </row>
    <row r="94" spans="1:6" x14ac:dyDescent="0.25">
      <c r="A94" s="7" t="str">
        <f t="shared" si="2"/>
        <v>1D,square</v>
      </c>
      <c r="B94" s="8">
        <v>100</v>
      </c>
      <c r="C94" s="8">
        <v>0.5</v>
      </c>
      <c r="E94" s="8">
        <f t="shared" si="3"/>
        <v>6.9999999999999999E-4</v>
      </c>
      <c r="F94" s="8">
        <v>1.5</v>
      </c>
    </row>
    <row r="95" spans="1:6" x14ac:dyDescent="0.25">
      <c r="A95" s="7" t="str">
        <f t="shared" si="2"/>
        <v>1D,square</v>
      </c>
      <c r="B95" s="8">
        <v>100</v>
      </c>
      <c r="C95" s="8">
        <v>0.5</v>
      </c>
      <c r="E95" s="8">
        <f t="shared" si="3"/>
        <v>6.9999999999999999E-4</v>
      </c>
      <c r="F95" s="8">
        <v>1.5</v>
      </c>
    </row>
    <row r="96" spans="1:6" x14ac:dyDescent="0.25">
      <c r="A96" s="7" t="str">
        <f t="shared" si="2"/>
        <v>1D,square</v>
      </c>
      <c r="B96" s="8">
        <v>100</v>
      </c>
      <c r="C96" s="8">
        <v>0.5</v>
      </c>
      <c r="E96" s="8">
        <f t="shared" si="3"/>
        <v>6.9999999999999999E-4</v>
      </c>
      <c r="F96" s="8">
        <v>1.5</v>
      </c>
    </row>
    <row r="97" spans="1:6" x14ac:dyDescent="0.25">
      <c r="A97" s="7" t="str">
        <f t="shared" si="2"/>
        <v>1D,square</v>
      </c>
      <c r="B97" s="8">
        <v>100</v>
      </c>
      <c r="C97" s="8">
        <v>0.5</v>
      </c>
      <c r="E97" s="8">
        <f t="shared" si="3"/>
        <v>6.9999999999999999E-4</v>
      </c>
      <c r="F97" s="8">
        <v>1.5</v>
      </c>
    </row>
    <row r="98" spans="1:6" x14ac:dyDescent="0.25">
      <c r="A98" s="7" t="str">
        <f t="shared" si="2"/>
        <v>1D,square</v>
      </c>
      <c r="B98" s="8">
        <v>100</v>
      </c>
      <c r="C98" s="8">
        <v>0.5</v>
      </c>
      <c r="E98" s="8">
        <f t="shared" si="3"/>
        <v>6.9999999999999999E-4</v>
      </c>
      <c r="F98" s="8">
        <v>1.5</v>
      </c>
    </row>
    <row r="99" spans="1:6" x14ac:dyDescent="0.25">
      <c r="A99" s="7" t="str">
        <f t="shared" si="2"/>
        <v>1D,square</v>
      </c>
      <c r="B99" s="8">
        <v>100</v>
      </c>
      <c r="C99" s="8">
        <v>0.5</v>
      </c>
      <c r="E99" s="8">
        <f t="shared" si="3"/>
        <v>6.9999999999999999E-4</v>
      </c>
      <c r="F99" s="8">
        <v>1.5</v>
      </c>
    </row>
    <row r="100" spans="1:6" x14ac:dyDescent="0.25">
      <c r="A100" s="7" t="str">
        <f t="shared" si="2"/>
        <v>1D,square</v>
      </c>
      <c r="B100" s="8">
        <v>100</v>
      </c>
      <c r="C100" s="8">
        <v>0.5</v>
      </c>
      <c r="E100" s="8">
        <f t="shared" si="3"/>
        <v>6.9999999999999999E-4</v>
      </c>
      <c r="F100" s="8">
        <v>1.5</v>
      </c>
    </row>
    <row r="101" spans="1:6" x14ac:dyDescent="0.25">
      <c r="A101" s="7" t="str">
        <f t="shared" si="2"/>
        <v>1D,square</v>
      </c>
      <c r="B101" s="8">
        <v>100</v>
      </c>
      <c r="C101" s="8">
        <v>0.5</v>
      </c>
      <c r="E101" s="8">
        <f t="shared" si="3"/>
        <v>6.9999999999999999E-4</v>
      </c>
      <c r="F101" s="8">
        <v>1.5</v>
      </c>
    </row>
    <row r="102" spans="1:6" x14ac:dyDescent="0.25">
      <c r="A102" s="7" t="str">
        <f t="shared" si="2"/>
        <v>1D,square</v>
      </c>
      <c r="B102" s="8">
        <v>100</v>
      </c>
      <c r="C102" s="8">
        <v>0.5</v>
      </c>
      <c r="E102" s="8">
        <f t="shared" si="3"/>
        <v>6.9999999999999999E-4</v>
      </c>
      <c r="F102" s="8">
        <v>1.5</v>
      </c>
    </row>
    <row r="103" spans="1:6" x14ac:dyDescent="0.25">
      <c r="A103" s="7" t="str">
        <f t="shared" si="2"/>
        <v>1D,square</v>
      </c>
      <c r="B103" s="8">
        <v>100</v>
      </c>
      <c r="C103" s="8">
        <v>0.5</v>
      </c>
      <c r="E103" s="8">
        <f t="shared" si="3"/>
        <v>6.9999999999999999E-4</v>
      </c>
      <c r="F103" s="8">
        <v>1.5</v>
      </c>
    </row>
    <row r="104" spans="1:6" x14ac:dyDescent="0.25">
      <c r="A104" s="7" t="str">
        <f t="shared" si="2"/>
        <v>1D,square</v>
      </c>
      <c r="B104" s="8">
        <v>100</v>
      </c>
      <c r="C104" s="8">
        <v>0.5</v>
      </c>
      <c r="E104" s="8">
        <f t="shared" si="3"/>
        <v>6.9999999999999999E-4</v>
      </c>
      <c r="F104" s="8">
        <v>1.5</v>
      </c>
    </row>
    <row r="105" spans="1:6" x14ac:dyDescent="0.25">
      <c r="A105" s="7" t="str">
        <f t="shared" si="2"/>
        <v>1D,square</v>
      </c>
      <c r="B105" s="8">
        <v>100</v>
      </c>
      <c r="C105" s="8">
        <v>0.5</v>
      </c>
      <c r="E105" s="8">
        <f t="shared" si="3"/>
        <v>6.9999999999999999E-4</v>
      </c>
      <c r="F105" s="8">
        <v>1.5</v>
      </c>
    </row>
    <row r="106" spans="1:6" x14ac:dyDescent="0.25">
      <c r="A106" s="7" t="str">
        <f t="shared" si="2"/>
        <v>1D,square</v>
      </c>
      <c r="B106" s="8">
        <v>100</v>
      </c>
      <c r="C106" s="8">
        <v>0.5</v>
      </c>
      <c r="E106" s="8">
        <f t="shared" si="3"/>
        <v>6.9999999999999999E-4</v>
      </c>
      <c r="F106" s="8">
        <v>1.5</v>
      </c>
    </row>
    <row r="107" spans="1:6" x14ac:dyDescent="0.25">
      <c r="A107" s="7" t="str">
        <f t="shared" si="2"/>
        <v>1D,square</v>
      </c>
      <c r="B107" s="8">
        <v>100</v>
      </c>
      <c r="C107" s="8">
        <v>0.5</v>
      </c>
      <c r="E107" s="8">
        <f t="shared" si="3"/>
        <v>6.9999999999999999E-4</v>
      </c>
      <c r="F107" s="8">
        <v>1.5</v>
      </c>
    </row>
    <row r="108" spans="1:6" x14ac:dyDescent="0.25">
      <c r="A108" s="7" t="str">
        <f t="shared" si="2"/>
        <v>1D,square</v>
      </c>
      <c r="B108" s="8">
        <v>100</v>
      </c>
      <c r="C108" s="8">
        <v>0.5</v>
      </c>
      <c r="E108" s="8">
        <f t="shared" si="3"/>
        <v>6.9999999999999999E-4</v>
      </c>
      <c r="F108" s="8">
        <v>1.5</v>
      </c>
    </row>
    <row r="109" spans="1:6" x14ac:dyDescent="0.25">
      <c r="A109" s="7" t="str">
        <f t="shared" si="2"/>
        <v>1D,square</v>
      </c>
      <c r="B109" s="8">
        <v>100</v>
      </c>
      <c r="C109" s="8">
        <v>0.5</v>
      </c>
      <c r="E109" s="8">
        <f t="shared" si="3"/>
        <v>6.9999999999999999E-4</v>
      </c>
      <c r="F109" s="8">
        <v>1.5</v>
      </c>
    </row>
    <row r="110" spans="1:6" x14ac:dyDescent="0.25">
      <c r="A110" s="7" t="str">
        <f t="shared" si="2"/>
        <v>1D,square</v>
      </c>
      <c r="B110" s="8">
        <v>100</v>
      </c>
      <c r="C110" s="8">
        <v>0.5</v>
      </c>
      <c r="E110" s="8">
        <f t="shared" si="3"/>
        <v>6.9999999999999999E-4</v>
      </c>
      <c r="F110" s="8">
        <v>1.5</v>
      </c>
    </row>
    <row r="111" spans="1:6" x14ac:dyDescent="0.25">
      <c r="A111" s="7" t="str">
        <f t="shared" si="2"/>
        <v>1D,square</v>
      </c>
      <c r="B111" s="8">
        <v>100</v>
      </c>
      <c r="C111" s="8">
        <v>0.5</v>
      </c>
      <c r="E111" s="8">
        <f t="shared" si="3"/>
        <v>6.9999999999999999E-4</v>
      </c>
      <c r="F111" s="8">
        <v>1.5</v>
      </c>
    </row>
    <row r="112" spans="1:6" x14ac:dyDescent="0.25">
      <c r="A112" s="7" t="str">
        <f t="shared" si="2"/>
        <v>1D,square</v>
      </c>
      <c r="B112" s="8">
        <v>100</v>
      </c>
      <c r="C112" s="8">
        <v>0.5</v>
      </c>
      <c r="E112" s="8">
        <f t="shared" si="3"/>
        <v>6.9999999999999999E-4</v>
      </c>
      <c r="F112" s="8">
        <v>1.5</v>
      </c>
    </row>
    <row r="113" spans="1:6" x14ac:dyDescent="0.25">
      <c r="A113" s="7" t="str">
        <f t="shared" si="2"/>
        <v>1D,square</v>
      </c>
      <c r="B113" s="8">
        <v>100</v>
      </c>
      <c r="C113" s="8">
        <v>0.5</v>
      </c>
      <c r="E113" s="8">
        <f t="shared" si="3"/>
        <v>6.9999999999999999E-4</v>
      </c>
      <c r="F113" s="8">
        <v>1.5</v>
      </c>
    </row>
    <row r="114" spans="1:6" x14ac:dyDescent="0.25">
      <c r="A114" s="7" t="str">
        <f t="shared" si="2"/>
        <v>1D,square</v>
      </c>
      <c r="B114" s="8">
        <v>100</v>
      </c>
      <c r="C114" s="8">
        <v>0.5</v>
      </c>
      <c r="E114" s="8">
        <f t="shared" si="3"/>
        <v>6.9999999999999999E-4</v>
      </c>
      <c r="F114" s="8">
        <v>1.5</v>
      </c>
    </row>
    <row r="115" spans="1:6" x14ac:dyDescent="0.25">
      <c r="A115" s="7" t="str">
        <f t="shared" si="2"/>
        <v>1D,square</v>
      </c>
      <c r="B115" s="8">
        <v>100</v>
      </c>
      <c r="C115" s="8">
        <v>0.5</v>
      </c>
      <c r="E115" s="8">
        <f t="shared" si="3"/>
        <v>6.9999999999999999E-4</v>
      </c>
      <c r="F115" s="8">
        <v>1.5</v>
      </c>
    </row>
    <row r="116" spans="1:6" x14ac:dyDescent="0.25">
      <c r="A116" s="7" t="str">
        <f t="shared" si="2"/>
        <v>1D,square</v>
      </c>
      <c r="B116" s="8">
        <v>100</v>
      </c>
      <c r="C116" s="8">
        <v>0.5</v>
      </c>
      <c r="E116" s="8">
        <f t="shared" si="3"/>
        <v>6.9999999999999999E-4</v>
      </c>
      <c r="F116" s="8">
        <v>1.5</v>
      </c>
    </row>
    <row r="117" spans="1:6" x14ac:dyDescent="0.25">
      <c r="A117" s="7" t="str">
        <f t="shared" si="2"/>
        <v>1D,square</v>
      </c>
      <c r="B117" s="8">
        <v>100</v>
      </c>
      <c r="C117" s="8">
        <v>0.5</v>
      </c>
      <c r="E117" s="8">
        <f t="shared" si="3"/>
        <v>6.9999999999999999E-4</v>
      </c>
      <c r="F117" s="8">
        <v>1.5</v>
      </c>
    </row>
    <row r="118" spans="1:6" x14ac:dyDescent="0.25">
      <c r="A118" s="7" t="str">
        <f t="shared" si="2"/>
        <v>1D,square</v>
      </c>
      <c r="B118" s="8">
        <v>100</v>
      </c>
      <c r="C118" s="8">
        <v>0.5</v>
      </c>
      <c r="E118" s="8">
        <f t="shared" si="3"/>
        <v>6.9999999999999999E-4</v>
      </c>
      <c r="F118" s="8">
        <v>1.5</v>
      </c>
    </row>
    <row r="119" spans="1:6" x14ac:dyDescent="0.25">
      <c r="A119" s="7" t="str">
        <f t="shared" si="2"/>
        <v>1D,square</v>
      </c>
      <c r="B119" s="8">
        <v>100</v>
      </c>
      <c r="C119" s="8">
        <v>0.5</v>
      </c>
      <c r="E119" s="8">
        <f t="shared" si="3"/>
        <v>6.9999999999999999E-4</v>
      </c>
      <c r="F119" s="8">
        <v>1.5</v>
      </c>
    </row>
    <row r="120" spans="1:6" x14ac:dyDescent="0.25">
      <c r="A120" s="7" t="str">
        <f t="shared" si="2"/>
        <v>1D,square</v>
      </c>
      <c r="B120" s="8">
        <v>100</v>
      </c>
      <c r="C120" s="8">
        <v>0.5</v>
      </c>
      <c r="E120" s="8">
        <f t="shared" si="3"/>
        <v>6.9999999999999999E-4</v>
      </c>
      <c r="F120" s="8">
        <v>1.5</v>
      </c>
    </row>
    <row r="121" spans="1:6" x14ac:dyDescent="0.25">
      <c r="A121" s="7" t="str">
        <f t="shared" si="2"/>
        <v>1D,square</v>
      </c>
      <c r="B121" s="8">
        <v>100</v>
      </c>
      <c r="C121" s="8">
        <v>0.5</v>
      </c>
      <c r="E121" s="8">
        <f t="shared" si="3"/>
        <v>6.9999999999999999E-4</v>
      </c>
      <c r="F121" s="8">
        <v>1.5</v>
      </c>
    </row>
    <row r="122" spans="1:6" x14ac:dyDescent="0.25">
      <c r="A122" s="7" t="str">
        <f t="shared" si="2"/>
        <v>1D,square</v>
      </c>
      <c r="B122" s="8">
        <v>100</v>
      </c>
      <c r="C122" s="8">
        <v>0.5</v>
      </c>
      <c r="E122" s="8">
        <f t="shared" si="3"/>
        <v>6.9999999999999999E-4</v>
      </c>
      <c r="F122" s="8">
        <v>1.5</v>
      </c>
    </row>
    <row r="123" spans="1:6" x14ac:dyDescent="0.25">
      <c r="A123" s="7" t="str">
        <f t="shared" si="2"/>
        <v>1D,square</v>
      </c>
      <c r="B123" s="8">
        <v>100</v>
      </c>
      <c r="C123" s="8">
        <v>0.5</v>
      </c>
      <c r="E123" s="8">
        <f t="shared" si="3"/>
        <v>6.9999999999999999E-4</v>
      </c>
      <c r="F123" s="8">
        <v>1.5</v>
      </c>
    </row>
    <row r="124" spans="1:6" x14ac:dyDescent="0.25">
      <c r="A124" s="7" t="str">
        <f t="shared" si="2"/>
        <v>1D,square</v>
      </c>
      <c r="B124" s="8">
        <v>100</v>
      </c>
      <c r="C124" s="8">
        <v>0.5</v>
      </c>
      <c r="E124" s="8">
        <f t="shared" si="3"/>
        <v>6.9999999999999999E-4</v>
      </c>
      <c r="F124" s="8">
        <v>1.5</v>
      </c>
    </row>
    <row r="125" spans="1:6" x14ac:dyDescent="0.25">
      <c r="A125" s="7" t="str">
        <f t="shared" si="2"/>
        <v>1D,square</v>
      </c>
      <c r="B125" s="8">
        <v>100</v>
      </c>
      <c r="C125" s="8">
        <v>0.5</v>
      </c>
      <c r="E125" s="8">
        <f t="shared" si="3"/>
        <v>6.9999999999999999E-4</v>
      </c>
      <c r="F125" s="8">
        <v>1.5</v>
      </c>
    </row>
    <row r="126" spans="1:6" x14ac:dyDescent="0.25">
      <c r="A126" s="7" t="str">
        <f t="shared" si="2"/>
        <v>1D,square</v>
      </c>
      <c r="B126" s="8">
        <v>100</v>
      </c>
      <c r="C126" s="8">
        <v>0.5</v>
      </c>
      <c r="E126" s="8">
        <f t="shared" si="3"/>
        <v>6.9999999999999999E-4</v>
      </c>
      <c r="F126" s="8">
        <v>1.5</v>
      </c>
    </row>
    <row r="127" spans="1:6" x14ac:dyDescent="0.25">
      <c r="A127" s="7" t="str">
        <f t="shared" si="2"/>
        <v>1D,square</v>
      </c>
      <c r="B127" s="8">
        <v>100</v>
      </c>
      <c r="C127" s="8">
        <v>0.5</v>
      </c>
      <c r="E127" s="8">
        <f t="shared" si="3"/>
        <v>6.9999999999999999E-4</v>
      </c>
      <c r="F127" s="8">
        <v>1.5</v>
      </c>
    </row>
    <row r="128" spans="1:6" x14ac:dyDescent="0.25">
      <c r="A128" s="7" t="str">
        <f t="shared" si="2"/>
        <v>1D,square</v>
      </c>
      <c r="B128" s="8">
        <v>100</v>
      </c>
      <c r="C128" s="8">
        <v>0.5</v>
      </c>
      <c r="E128" s="8">
        <f t="shared" si="3"/>
        <v>6.9999999999999999E-4</v>
      </c>
      <c r="F128" s="8">
        <v>1.5</v>
      </c>
    </row>
    <row r="129" spans="1:6" x14ac:dyDescent="0.25">
      <c r="A129" s="7" t="str">
        <f t="shared" si="2"/>
        <v>1D,square</v>
      </c>
      <c r="B129" s="8">
        <v>100</v>
      </c>
      <c r="C129" s="8">
        <v>0.5</v>
      </c>
      <c r="E129" s="8">
        <f t="shared" si="3"/>
        <v>6.9999999999999999E-4</v>
      </c>
      <c r="F129" s="8">
        <v>1.5</v>
      </c>
    </row>
    <row r="130" spans="1:6" x14ac:dyDescent="0.25">
      <c r="A130" s="7" t="str">
        <f t="shared" si="2"/>
        <v>1D,square</v>
      </c>
      <c r="B130" s="8">
        <v>100</v>
      </c>
      <c r="C130" s="8">
        <v>0.5</v>
      </c>
      <c r="E130" s="8">
        <f t="shared" si="3"/>
        <v>6.9999999999999999E-4</v>
      </c>
      <c r="F130" s="8">
        <v>1.5</v>
      </c>
    </row>
    <row r="131" spans="1:6" x14ac:dyDescent="0.25">
      <c r="A131" s="7" t="str">
        <f t="shared" si="2"/>
        <v>1D,square</v>
      </c>
      <c r="B131" s="8">
        <v>100</v>
      </c>
      <c r="C131" s="8">
        <v>0.5</v>
      </c>
      <c r="E131" s="8">
        <f t="shared" si="3"/>
        <v>6.9999999999999999E-4</v>
      </c>
      <c r="F131" s="8">
        <v>1.5</v>
      </c>
    </row>
    <row r="132" spans="1:6" x14ac:dyDescent="0.25">
      <c r="A132" s="7" t="str">
        <f t="shared" ref="A132:A195" si="4">+A131</f>
        <v>1D,square</v>
      </c>
      <c r="B132" s="8">
        <v>100</v>
      </c>
      <c r="C132" s="8">
        <v>0.5</v>
      </c>
      <c r="E132" s="8">
        <f t="shared" ref="E132:E195" si="5">+E131</f>
        <v>6.9999999999999999E-4</v>
      </c>
      <c r="F132" s="8">
        <v>1.5</v>
      </c>
    </row>
    <row r="133" spans="1:6" x14ac:dyDescent="0.25">
      <c r="A133" s="7" t="str">
        <f t="shared" si="4"/>
        <v>1D,square</v>
      </c>
      <c r="B133" s="8">
        <v>100</v>
      </c>
      <c r="C133" s="8">
        <v>0.5</v>
      </c>
      <c r="E133" s="8">
        <f t="shared" si="5"/>
        <v>6.9999999999999999E-4</v>
      </c>
      <c r="F133" s="8">
        <v>1.5</v>
      </c>
    </row>
    <row r="134" spans="1:6" x14ac:dyDescent="0.25">
      <c r="A134" s="7" t="str">
        <f t="shared" si="4"/>
        <v>1D,square</v>
      </c>
      <c r="B134" s="8">
        <v>100</v>
      </c>
      <c r="C134" s="8">
        <v>0.5</v>
      </c>
      <c r="E134" s="8">
        <f t="shared" si="5"/>
        <v>6.9999999999999999E-4</v>
      </c>
      <c r="F134" s="8">
        <v>1.5</v>
      </c>
    </row>
    <row r="135" spans="1:6" x14ac:dyDescent="0.25">
      <c r="A135" s="7" t="str">
        <f t="shared" si="4"/>
        <v>1D,square</v>
      </c>
      <c r="B135" s="8">
        <v>100</v>
      </c>
      <c r="C135" s="8">
        <v>0.5</v>
      </c>
      <c r="E135" s="8">
        <f t="shared" si="5"/>
        <v>6.9999999999999999E-4</v>
      </c>
      <c r="F135" s="8">
        <v>1.5</v>
      </c>
    </row>
    <row r="136" spans="1:6" x14ac:dyDescent="0.25">
      <c r="A136" s="7" t="str">
        <f t="shared" si="4"/>
        <v>1D,square</v>
      </c>
      <c r="B136" s="8">
        <v>100</v>
      </c>
      <c r="C136" s="8">
        <v>0.5</v>
      </c>
      <c r="E136" s="8">
        <f t="shared" si="5"/>
        <v>6.9999999999999999E-4</v>
      </c>
      <c r="F136" s="8">
        <v>1.5</v>
      </c>
    </row>
    <row r="137" spans="1:6" x14ac:dyDescent="0.25">
      <c r="A137" s="7" t="str">
        <f t="shared" si="4"/>
        <v>1D,square</v>
      </c>
      <c r="B137" s="8">
        <v>100</v>
      </c>
      <c r="C137" s="8">
        <v>0.5</v>
      </c>
      <c r="E137" s="8">
        <f t="shared" si="5"/>
        <v>6.9999999999999999E-4</v>
      </c>
      <c r="F137" s="8">
        <v>1.5</v>
      </c>
    </row>
    <row r="138" spans="1:6" x14ac:dyDescent="0.25">
      <c r="A138" s="7" t="str">
        <f t="shared" si="4"/>
        <v>1D,square</v>
      </c>
      <c r="B138" s="8">
        <v>100</v>
      </c>
      <c r="C138" s="8">
        <v>0.5</v>
      </c>
      <c r="E138" s="8">
        <f t="shared" si="5"/>
        <v>6.9999999999999999E-4</v>
      </c>
      <c r="F138" s="8">
        <v>1.5</v>
      </c>
    </row>
    <row r="139" spans="1:6" x14ac:dyDescent="0.25">
      <c r="A139" s="7" t="str">
        <f t="shared" si="4"/>
        <v>1D,square</v>
      </c>
      <c r="B139" s="8">
        <v>100</v>
      </c>
      <c r="C139" s="8">
        <v>0.5</v>
      </c>
      <c r="E139" s="8">
        <f t="shared" si="5"/>
        <v>6.9999999999999999E-4</v>
      </c>
      <c r="F139" s="8">
        <v>1.5</v>
      </c>
    </row>
    <row r="140" spans="1:6" x14ac:dyDescent="0.25">
      <c r="A140" s="7" t="str">
        <f t="shared" si="4"/>
        <v>1D,square</v>
      </c>
      <c r="B140" s="8">
        <v>100</v>
      </c>
      <c r="C140" s="8">
        <v>0.5</v>
      </c>
      <c r="E140" s="8">
        <f t="shared" si="5"/>
        <v>6.9999999999999999E-4</v>
      </c>
      <c r="F140" s="8">
        <v>1.5</v>
      </c>
    </row>
    <row r="141" spans="1:6" x14ac:dyDescent="0.25">
      <c r="A141" s="7" t="str">
        <f t="shared" si="4"/>
        <v>1D,square</v>
      </c>
      <c r="B141" s="8">
        <v>100</v>
      </c>
      <c r="C141" s="8">
        <v>0.5</v>
      </c>
      <c r="E141" s="8">
        <f t="shared" si="5"/>
        <v>6.9999999999999999E-4</v>
      </c>
      <c r="F141" s="8">
        <v>1.5</v>
      </c>
    </row>
    <row r="142" spans="1:6" x14ac:dyDescent="0.25">
      <c r="A142" s="7" t="str">
        <f t="shared" si="4"/>
        <v>1D,square</v>
      </c>
      <c r="B142" s="8">
        <v>100</v>
      </c>
      <c r="C142" s="8">
        <v>0.5</v>
      </c>
      <c r="E142" s="8">
        <f t="shared" si="5"/>
        <v>6.9999999999999999E-4</v>
      </c>
      <c r="F142" s="8">
        <v>1.5</v>
      </c>
    </row>
    <row r="143" spans="1:6" x14ac:dyDescent="0.25">
      <c r="A143" s="7" t="str">
        <f t="shared" si="4"/>
        <v>1D,square</v>
      </c>
      <c r="B143" s="8">
        <v>100</v>
      </c>
      <c r="C143" s="8">
        <v>0.5</v>
      </c>
      <c r="E143" s="8">
        <f t="shared" si="5"/>
        <v>6.9999999999999999E-4</v>
      </c>
      <c r="F143" s="8">
        <v>1.5</v>
      </c>
    </row>
    <row r="144" spans="1:6" x14ac:dyDescent="0.25">
      <c r="A144" s="7" t="str">
        <f t="shared" si="4"/>
        <v>1D,square</v>
      </c>
      <c r="B144" s="8">
        <v>100</v>
      </c>
      <c r="C144" s="8">
        <v>0.5</v>
      </c>
      <c r="E144" s="8">
        <f t="shared" si="5"/>
        <v>6.9999999999999999E-4</v>
      </c>
      <c r="F144" s="8">
        <v>1.5</v>
      </c>
    </row>
    <row r="145" spans="1:6" x14ac:dyDescent="0.25">
      <c r="A145" s="7" t="str">
        <f t="shared" si="4"/>
        <v>1D,square</v>
      </c>
      <c r="B145" s="8">
        <v>100</v>
      </c>
      <c r="C145" s="8">
        <v>0.5</v>
      </c>
      <c r="E145" s="8">
        <f t="shared" si="5"/>
        <v>6.9999999999999999E-4</v>
      </c>
      <c r="F145" s="8">
        <v>1.5</v>
      </c>
    </row>
    <row r="146" spans="1:6" x14ac:dyDescent="0.25">
      <c r="A146" s="7" t="str">
        <f t="shared" si="4"/>
        <v>1D,square</v>
      </c>
      <c r="B146" s="8">
        <v>100</v>
      </c>
      <c r="C146" s="8">
        <v>0.5</v>
      </c>
      <c r="E146" s="8">
        <f t="shared" si="5"/>
        <v>6.9999999999999999E-4</v>
      </c>
      <c r="F146" s="8">
        <v>1.5</v>
      </c>
    </row>
    <row r="147" spans="1:6" x14ac:dyDescent="0.25">
      <c r="A147" s="7" t="str">
        <f t="shared" si="4"/>
        <v>1D,square</v>
      </c>
      <c r="B147" s="8">
        <v>100</v>
      </c>
      <c r="C147" s="8">
        <v>0.5</v>
      </c>
      <c r="E147" s="8">
        <f t="shared" si="5"/>
        <v>6.9999999999999999E-4</v>
      </c>
      <c r="F147" s="8">
        <v>1.5</v>
      </c>
    </row>
    <row r="148" spans="1:6" x14ac:dyDescent="0.25">
      <c r="A148" s="7" t="str">
        <f t="shared" si="4"/>
        <v>1D,square</v>
      </c>
      <c r="B148" s="8">
        <v>100</v>
      </c>
      <c r="C148" s="8">
        <v>0.5</v>
      </c>
      <c r="E148" s="8">
        <f t="shared" si="5"/>
        <v>6.9999999999999999E-4</v>
      </c>
      <c r="F148" s="8">
        <v>1.5</v>
      </c>
    </row>
    <row r="149" spans="1:6" x14ac:dyDescent="0.25">
      <c r="A149" s="7" t="str">
        <f t="shared" si="4"/>
        <v>1D,square</v>
      </c>
      <c r="B149" s="8">
        <v>100</v>
      </c>
      <c r="C149" s="8">
        <v>0.5</v>
      </c>
      <c r="E149" s="8">
        <f t="shared" si="5"/>
        <v>6.9999999999999999E-4</v>
      </c>
      <c r="F149" s="8">
        <v>1.5</v>
      </c>
    </row>
    <row r="150" spans="1:6" x14ac:dyDescent="0.25">
      <c r="A150" s="7" t="str">
        <f t="shared" si="4"/>
        <v>1D,square</v>
      </c>
      <c r="B150" s="8">
        <v>100</v>
      </c>
      <c r="C150" s="8">
        <v>0.5</v>
      </c>
      <c r="E150" s="8">
        <f t="shared" si="5"/>
        <v>6.9999999999999999E-4</v>
      </c>
      <c r="F150" s="8">
        <v>1.5</v>
      </c>
    </row>
    <row r="151" spans="1:6" x14ac:dyDescent="0.25">
      <c r="A151" s="7" t="str">
        <f t="shared" si="4"/>
        <v>1D,square</v>
      </c>
      <c r="B151" s="8">
        <v>100</v>
      </c>
      <c r="C151" s="8">
        <v>0.5</v>
      </c>
      <c r="E151" s="8">
        <f t="shared" si="5"/>
        <v>6.9999999999999999E-4</v>
      </c>
      <c r="F151" s="8">
        <v>1.5</v>
      </c>
    </row>
    <row r="152" spans="1:6" x14ac:dyDescent="0.25">
      <c r="A152" s="7" t="str">
        <f t="shared" si="4"/>
        <v>1D,square</v>
      </c>
      <c r="B152" s="8">
        <v>100</v>
      </c>
      <c r="C152" s="8">
        <v>0.5</v>
      </c>
      <c r="E152" s="8">
        <f t="shared" si="5"/>
        <v>6.9999999999999999E-4</v>
      </c>
      <c r="F152" s="8">
        <v>1.5</v>
      </c>
    </row>
    <row r="153" spans="1:6" x14ac:dyDescent="0.25">
      <c r="A153" s="7" t="str">
        <f t="shared" si="4"/>
        <v>1D,square</v>
      </c>
      <c r="B153" s="8">
        <v>100</v>
      </c>
      <c r="C153" s="8">
        <v>0.5</v>
      </c>
      <c r="E153" s="8">
        <f t="shared" si="5"/>
        <v>6.9999999999999999E-4</v>
      </c>
      <c r="F153" s="8">
        <v>1.5</v>
      </c>
    </row>
    <row r="154" spans="1:6" x14ac:dyDescent="0.25">
      <c r="A154" s="7" t="str">
        <f t="shared" si="4"/>
        <v>1D,square</v>
      </c>
      <c r="B154" s="8">
        <v>100</v>
      </c>
      <c r="C154" s="8">
        <v>0.5</v>
      </c>
      <c r="E154" s="8">
        <f t="shared" si="5"/>
        <v>6.9999999999999999E-4</v>
      </c>
      <c r="F154" s="8">
        <v>1.5</v>
      </c>
    </row>
    <row r="155" spans="1:6" x14ac:dyDescent="0.25">
      <c r="A155" s="7" t="str">
        <f t="shared" si="4"/>
        <v>1D,square</v>
      </c>
      <c r="B155" s="8">
        <v>100</v>
      </c>
      <c r="C155" s="8">
        <v>0.5</v>
      </c>
      <c r="E155" s="8">
        <f t="shared" si="5"/>
        <v>6.9999999999999999E-4</v>
      </c>
      <c r="F155" s="8">
        <v>1.5</v>
      </c>
    </row>
    <row r="156" spans="1:6" x14ac:dyDescent="0.25">
      <c r="A156" s="7" t="str">
        <f t="shared" si="4"/>
        <v>1D,square</v>
      </c>
      <c r="B156" s="8">
        <v>100</v>
      </c>
      <c r="C156" s="8">
        <v>0.5</v>
      </c>
      <c r="E156" s="8">
        <f t="shared" si="5"/>
        <v>6.9999999999999999E-4</v>
      </c>
      <c r="F156" s="8">
        <v>1.5</v>
      </c>
    </row>
    <row r="157" spans="1:6" x14ac:dyDescent="0.25">
      <c r="A157" s="7" t="str">
        <f t="shared" si="4"/>
        <v>1D,square</v>
      </c>
      <c r="B157" s="8">
        <v>100</v>
      </c>
      <c r="C157" s="8">
        <v>0.5</v>
      </c>
      <c r="E157" s="8">
        <f t="shared" si="5"/>
        <v>6.9999999999999999E-4</v>
      </c>
      <c r="F157" s="8">
        <v>1.5</v>
      </c>
    </row>
    <row r="158" spans="1:6" x14ac:dyDescent="0.25">
      <c r="A158" s="7" t="str">
        <f t="shared" si="4"/>
        <v>1D,square</v>
      </c>
      <c r="B158" s="8">
        <v>100</v>
      </c>
      <c r="C158" s="8">
        <v>0.5</v>
      </c>
      <c r="E158" s="8">
        <f t="shared" si="5"/>
        <v>6.9999999999999999E-4</v>
      </c>
      <c r="F158" s="8">
        <v>1.5</v>
      </c>
    </row>
    <row r="159" spans="1:6" x14ac:dyDescent="0.25">
      <c r="A159" s="7" t="str">
        <f t="shared" si="4"/>
        <v>1D,square</v>
      </c>
      <c r="B159" s="8">
        <v>100</v>
      </c>
      <c r="C159" s="8">
        <v>0.5</v>
      </c>
      <c r="E159" s="8">
        <f t="shared" si="5"/>
        <v>6.9999999999999999E-4</v>
      </c>
      <c r="F159" s="8">
        <v>1.5</v>
      </c>
    </row>
    <row r="160" spans="1:6" x14ac:dyDescent="0.25">
      <c r="A160" s="7" t="str">
        <f t="shared" si="4"/>
        <v>1D,square</v>
      </c>
      <c r="B160" s="8">
        <v>100</v>
      </c>
      <c r="C160" s="8">
        <v>0.5</v>
      </c>
      <c r="E160" s="8">
        <f t="shared" si="5"/>
        <v>6.9999999999999999E-4</v>
      </c>
      <c r="F160" s="8">
        <v>1.5</v>
      </c>
    </row>
    <row r="161" spans="1:6" x14ac:dyDescent="0.25">
      <c r="A161" s="7" t="str">
        <f t="shared" si="4"/>
        <v>1D,square</v>
      </c>
      <c r="B161" s="8">
        <v>100</v>
      </c>
      <c r="C161" s="8">
        <v>0.5</v>
      </c>
      <c r="E161" s="8">
        <f t="shared" si="5"/>
        <v>6.9999999999999999E-4</v>
      </c>
      <c r="F161" s="8">
        <v>1.5</v>
      </c>
    </row>
    <row r="162" spans="1:6" x14ac:dyDescent="0.25">
      <c r="A162" s="7" t="str">
        <f t="shared" si="4"/>
        <v>1D,square</v>
      </c>
      <c r="B162" s="8">
        <v>100</v>
      </c>
      <c r="C162" s="8">
        <v>0.5</v>
      </c>
      <c r="E162" s="8">
        <f t="shared" si="5"/>
        <v>6.9999999999999999E-4</v>
      </c>
      <c r="F162" s="8">
        <v>1.5</v>
      </c>
    </row>
    <row r="163" spans="1:6" x14ac:dyDescent="0.25">
      <c r="A163" s="7" t="str">
        <f t="shared" si="4"/>
        <v>1D,square</v>
      </c>
      <c r="B163" s="8">
        <v>100</v>
      </c>
      <c r="C163" s="8">
        <v>0.5</v>
      </c>
      <c r="E163" s="8">
        <f t="shared" si="5"/>
        <v>6.9999999999999999E-4</v>
      </c>
      <c r="F163" s="8">
        <v>1.5</v>
      </c>
    </row>
    <row r="164" spans="1:6" x14ac:dyDescent="0.25">
      <c r="A164" s="7" t="str">
        <f t="shared" si="4"/>
        <v>1D,square</v>
      </c>
      <c r="B164" s="8">
        <v>100</v>
      </c>
      <c r="C164" s="8">
        <v>0.5</v>
      </c>
      <c r="E164" s="8">
        <f t="shared" si="5"/>
        <v>6.9999999999999999E-4</v>
      </c>
      <c r="F164" s="8">
        <v>1.5</v>
      </c>
    </row>
    <row r="165" spans="1:6" x14ac:dyDescent="0.25">
      <c r="A165" s="7" t="str">
        <f t="shared" si="4"/>
        <v>1D,square</v>
      </c>
      <c r="B165" s="8">
        <v>100</v>
      </c>
      <c r="C165" s="8">
        <v>0.5</v>
      </c>
      <c r="E165" s="8">
        <f t="shared" si="5"/>
        <v>6.9999999999999999E-4</v>
      </c>
      <c r="F165" s="8">
        <v>1.5</v>
      </c>
    </row>
    <row r="166" spans="1:6" x14ac:dyDescent="0.25">
      <c r="A166" s="7" t="str">
        <f t="shared" si="4"/>
        <v>1D,square</v>
      </c>
      <c r="B166" s="8">
        <v>100</v>
      </c>
      <c r="C166" s="8">
        <v>0.5</v>
      </c>
      <c r="E166" s="8">
        <f t="shared" si="5"/>
        <v>6.9999999999999999E-4</v>
      </c>
      <c r="F166" s="8">
        <v>1.5</v>
      </c>
    </row>
    <row r="167" spans="1:6" x14ac:dyDescent="0.25">
      <c r="A167" s="7" t="str">
        <f t="shared" si="4"/>
        <v>1D,square</v>
      </c>
      <c r="B167" s="8">
        <v>100</v>
      </c>
      <c r="C167" s="8">
        <v>0.5</v>
      </c>
      <c r="E167" s="8">
        <f t="shared" si="5"/>
        <v>6.9999999999999999E-4</v>
      </c>
      <c r="F167" s="8">
        <v>1.5</v>
      </c>
    </row>
    <row r="168" spans="1:6" x14ac:dyDescent="0.25">
      <c r="A168" s="7" t="str">
        <f t="shared" si="4"/>
        <v>1D,square</v>
      </c>
      <c r="B168" s="8">
        <v>100</v>
      </c>
      <c r="C168" s="8">
        <v>0.5</v>
      </c>
      <c r="E168" s="8">
        <f t="shared" si="5"/>
        <v>6.9999999999999999E-4</v>
      </c>
      <c r="F168" s="8">
        <v>1.5</v>
      </c>
    </row>
    <row r="169" spans="1:6" x14ac:dyDescent="0.25">
      <c r="A169" s="7" t="str">
        <f t="shared" si="4"/>
        <v>1D,square</v>
      </c>
      <c r="B169" s="8">
        <v>100</v>
      </c>
      <c r="C169" s="8">
        <v>0.5</v>
      </c>
      <c r="E169" s="8">
        <f t="shared" si="5"/>
        <v>6.9999999999999999E-4</v>
      </c>
      <c r="F169" s="8">
        <v>1.5</v>
      </c>
    </row>
    <row r="170" spans="1:6" x14ac:dyDescent="0.25">
      <c r="A170" s="7" t="str">
        <f t="shared" si="4"/>
        <v>1D,square</v>
      </c>
      <c r="B170" s="8">
        <v>100</v>
      </c>
      <c r="C170" s="8">
        <v>0.5</v>
      </c>
      <c r="E170" s="8">
        <f t="shared" si="5"/>
        <v>6.9999999999999999E-4</v>
      </c>
      <c r="F170" s="8">
        <v>1.5</v>
      </c>
    </row>
    <row r="171" spans="1:6" x14ac:dyDescent="0.25">
      <c r="A171" s="7" t="str">
        <f t="shared" si="4"/>
        <v>1D,square</v>
      </c>
      <c r="B171" s="8">
        <v>100</v>
      </c>
      <c r="C171" s="8">
        <v>0.5</v>
      </c>
      <c r="E171" s="8">
        <f t="shared" si="5"/>
        <v>6.9999999999999999E-4</v>
      </c>
      <c r="F171" s="8">
        <v>1.5</v>
      </c>
    </row>
    <row r="172" spans="1:6" x14ac:dyDescent="0.25">
      <c r="A172" s="7" t="str">
        <f t="shared" si="4"/>
        <v>1D,square</v>
      </c>
      <c r="B172" s="8">
        <v>100</v>
      </c>
      <c r="C172" s="8">
        <v>0.5</v>
      </c>
      <c r="E172" s="8">
        <f t="shared" si="5"/>
        <v>6.9999999999999999E-4</v>
      </c>
      <c r="F172" s="8">
        <v>1.5</v>
      </c>
    </row>
    <row r="173" spans="1:6" x14ac:dyDescent="0.25">
      <c r="A173" s="7" t="str">
        <f t="shared" si="4"/>
        <v>1D,square</v>
      </c>
      <c r="B173" s="8">
        <v>100</v>
      </c>
      <c r="C173" s="8">
        <v>0.5</v>
      </c>
      <c r="E173" s="8">
        <f t="shared" si="5"/>
        <v>6.9999999999999999E-4</v>
      </c>
      <c r="F173" s="8">
        <v>1.5</v>
      </c>
    </row>
    <row r="174" spans="1:6" x14ac:dyDescent="0.25">
      <c r="A174" s="7" t="str">
        <f t="shared" si="4"/>
        <v>1D,square</v>
      </c>
      <c r="B174" s="8">
        <v>100</v>
      </c>
      <c r="C174" s="8">
        <v>0.5</v>
      </c>
      <c r="E174" s="8">
        <f t="shared" si="5"/>
        <v>6.9999999999999999E-4</v>
      </c>
      <c r="F174" s="8">
        <v>1.5</v>
      </c>
    </row>
    <row r="175" spans="1:6" x14ac:dyDescent="0.25">
      <c r="A175" s="7" t="str">
        <f t="shared" si="4"/>
        <v>1D,square</v>
      </c>
      <c r="B175" s="8">
        <v>100</v>
      </c>
      <c r="C175" s="8">
        <v>0.5</v>
      </c>
      <c r="E175" s="8">
        <f t="shared" si="5"/>
        <v>6.9999999999999999E-4</v>
      </c>
      <c r="F175" s="8">
        <v>1.5</v>
      </c>
    </row>
    <row r="176" spans="1:6" x14ac:dyDescent="0.25">
      <c r="A176" s="7" t="str">
        <f t="shared" si="4"/>
        <v>1D,square</v>
      </c>
      <c r="B176" s="8">
        <v>100</v>
      </c>
      <c r="C176" s="8">
        <v>0.5</v>
      </c>
      <c r="E176" s="8">
        <f t="shared" si="5"/>
        <v>6.9999999999999999E-4</v>
      </c>
      <c r="F176" s="8">
        <v>1.5</v>
      </c>
    </row>
    <row r="177" spans="1:6" x14ac:dyDescent="0.25">
      <c r="A177" s="7" t="str">
        <f t="shared" si="4"/>
        <v>1D,square</v>
      </c>
      <c r="B177" s="8">
        <v>100</v>
      </c>
      <c r="C177" s="8">
        <v>0.5</v>
      </c>
      <c r="E177" s="8">
        <f t="shared" si="5"/>
        <v>6.9999999999999999E-4</v>
      </c>
      <c r="F177" s="8">
        <v>1.5</v>
      </c>
    </row>
    <row r="178" spans="1:6" x14ac:dyDescent="0.25">
      <c r="A178" s="7" t="str">
        <f t="shared" si="4"/>
        <v>1D,square</v>
      </c>
      <c r="B178" s="8">
        <v>100</v>
      </c>
      <c r="C178" s="8">
        <v>0.5</v>
      </c>
      <c r="E178" s="8">
        <f t="shared" si="5"/>
        <v>6.9999999999999999E-4</v>
      </c>
      <c r="F178" s="8">
        <v>1.5</v>
      </c>
    </row>
    <row r="179" spans="1:6" x14ac:dyDescent="0.25">
      <c r="A179" s="7" t="str">
        <f t="shared" si="4"/>
        <v>1D,square</v>
      </c>
      <c r="B179" s="8">
        <v>100</v>
      </c>
      <c r="C179" s="8">
        <v>0.5</v>
      </c>
      <c r="E179" s="8">
        <f t="shared" si="5"/>
        <v>6.9999999999999999E-4</v>
      </c>
      <c r="F179" s="8">
        <v>1.5</v>
      </c>
    </row>
    <row r="180" spans="1:6" x14ac:dyDescent="0.25">
      <c r="A180" s="7" t="str">
        <f t="shared" si="4"/>
        <v>1D,square</v>
      </c>
      <c r="B180" s="8">
        <v>100</v>
      </c>
      <c r="C180" s="8">
        <v>0.5</v>
      </c>
      <c r="E180" s="8">
        <f t="shared" si="5"/>
        <v>6.9999999999999999E-4</v>
      </c>
      <c r="F180" s="8">
        <v>1.5</v>
      </c>
    </row>
    <row r="181" spans="1:6" x14ac:dyDescent="0.25">
      <c r="A181" s="7" t="str">
        <f t="shared" si="4"/>
        <v>1D,square</v>
      </c>
      <c r="B181" s="8">
        <v>100</v>
      </c>
      <c r="C181" s="8">
        <v>0.5</v>
      </c>
      <c r="E181" s="8">
        <f t="shared" si="5"/>
        <v>6.9999999999999999E-4</v>
      </c>
      <c r="F181" s="8">
        <v>1.5</v>
      </c>
    </row>
    <row r="182" spans="1:6" x14ac:dyDescent="0.25">
      <c r="A182" s="7" t="str">
        <f t="shared" si="4"/>
        <v>1D,square</v>
      </c>
      <c r="B182" s="8">
        <v>100</v>
      </c>
      <c r="C182" s="8">
        <v>0.5</v>
      </c>
      <c r="E182" s="8">
        <f t="shared" si="5"/>
        <v>6.9999999999999999E-4</v>
      </c>
      <c r="F182" s="8">
        <v>1.5</v>
      </c>
    </row>
    <row r="183" spans="1:6" x14ac:dyDescent="0.25">
      <c r="A183" s="7" t="str">
        <f t="shared" si="4"/>
        <v>1D,square</v>
      </c>
      <c r="B183" s="8">
        <v>100</v>
      </c>
      <c r="C183" s="8">
        <v>0.5</v>
      </c>
      <c r="E183" s="8">
        <f t="shared" si="5"/>
        <v>6.9999999999999999E-4</v>
      </c>
      <c r="F183" s="8">
        <v>1.5</v>
      </c>
    </row>
    <row r="184" spans="1:6" x14ac:dyDescent="0.25">
      <c r="A184" s="7" t="str">
        <f t="shared" si="4"/>
        <v>1D,square</v>
      </c>
      <c r="B184" s="8">
        <v>100</v>
      </c>
      <c r="C184" s="8">
        <v>0.5</v>
      </c>
      <c r="E184" s="8">
        <f t="shared" si="5"/>
        <v>6.9999999999999999E-4</v>
      </c>
      <c r="F184" s="8">
        <v>1.5</v>
      </c>
    </row>
    <row r="185" spans="1:6" x14ac:dyDescent="0.25">
      <c r="A185" s="7" t="str">
        <f t="shared" si="4"/>
        <v>1D,square</v>
      </c>
      <c r="B185" s="8">
        <v>100</v>
      </c>
      <c r="C185" s="8">
        <v>0.5</v>
      </c>
      <c r="E185" s="8">
        <f t="shared" si="5"/>
        <v>6.9999999999999999E-4</v>
      </c>
      <c r="F185" s="8">
        <v>1.5</v>
      </c>
    </row>
    <row r="186" spans="1:6" x14ac:dyDescent="0.25">
      <c r="A186" s="7" t="str">
        <f t="shared" si="4"/>
        <v>1D,square</v>
      </c>
      <c r="B186" s="8">
        <v>100</v>
      </c>
      <c r="C186" s="8">
        <v>0.5</v>
      </c>
      <c r="E186" s="8">
        <f t="shared" si="5"/>
        <v>6.9999999999999999E-4</v>
      </c>
      <c r="F186" s="8">
        <v>1.5</v>
      </c>
    </row>
    <row r="187" spans="1:6" x14ac:dyDescent="0.25">
      <c r="A187" s="7" t="str">
        <f t="shared" si="4"/>
        <v>1D,square</v>
      </c>
      <c r="B187" s="8">
        <v>100</v>
      </c>
      <c r="C187" s="8">
        <v>0.5</v>
      </c>
      <c r="E187" s="8">
        <f t="shared" si="5"/>
        <v>6.9999999999999999E-4</v>
      </c>
      <c r="F187" s="8">
        <v>1.5</v>
      </c>
    </row>
    <row r="188" spans="1:6" x14ac:dyDescent="0.25">
      <c r="A188" s="7" t="str">
        <f t="shared" si="4"/>
        <v>1D,square</v>
      </c>
      <c r="B188" s="8">
        <v>100</v>
      </c>
      <c r="C188" s="8">
        <v>0.5</v>
      </c>
      <c r="E188" s="8">
        <f t="shared" si="5"/>
        <v>6.9999999999999999E-4</v>
      </c>
      <c r="F188" s="8">
        <v>1.5</v>
      </c>
    </row>
    <row r="189" spans="1:6" x14ac:dyDescent="0.25">
      <c r="A189" s="7" t="str">
        <f t="shared" si="4"/>
        <v>1D,square</v>
      </c>
      <c r="B189" s="8">
        <v>100</v>
      </c>
      <c r="C189" s="8">
        <v>0.5</v>
      </c>
      <c r="E189" s="8">
        <f t="shared" si="5"/>
        <v>6.9999999999999999E-4</v>
      </c>
      <c r="F189" s="8">
        <v>1.5</v>
      </c>
    </row>
    <row r="190" spans="1:6" x14ac:dyDescent="0.25">
      <c r="A190" s="7" t="str">
        <f t="shared" si="4"/>
        <v>1D,square</v>
      </c>
      <c r="B190" s="8">
        <v>100</v>
      </c>
      <c r="C190" s="8">
        <v>0.5</v>
      </c>
      <c r="E190" s="8">
        <f t="shared" si="5"/>
        <v>6.9999999999999999E-4</v>
      </c>
      <c r="F190" s="8">
        <v>1.5</v>
      </c>
    </row>
    <row r="191" spans="1:6" x14ac:dyDescent="0.25">
      <c r="A191" s="7" t="str">
        <f t="shared" si="4"/>
        <v>1D,square</v>
      </c>
      <c r="B191" s="8">
        <v>100</v>
      </c>
      <c r="C191" s="8">
        <v>0.5</v>
      </c>
      <c r="E191" s="8">
        <f t="shared" si="5"/>
        <v>6.9999999999999999E-4</v>
      </c>
      <c r="F191" s="8">
        <v>1.5</v>
      </c>
    </row>
    <row r="192" spans="1:6" x14ac:dyDescent="0.25">
      <c r="A192" s="7" t="str">
        <f t="shared" si="4"/>
        <v>1D,square</v>
      </c>
      <c r="B192" s="8">
        <v>100</v>
      </c>
      <c r="C192" s="8">
        <v>0.5</v>
      </c>
      <c r="E192" s="8">
        <f t="shared" si="5"/>
        <v>6.9999999999999999E-4</v>
      </c>
      <c r="F192" s="8">
        <v>1.5</v>
      </c>
    </row>
    <row r="193" spans="1:6" x14ac:dyDescent="0.25">
      <c r="A193" s="7" t="str">
        <f t="shared" si="4"/>
        <v>1D,square</v>
      </c>
      <c r="B193" s="8">
        <v>100</v>
      </c>
      <c r="C193" s="8">
        <v>0.5</v>
      </c>
      <c r="E193" s="8">
        <f t="shared" si="5"/>
        <v>6.9999999999999999E-4</v>
      </c>
      <c r="F193" s="8">
        <v>1.5</v>
      </c>
    </row>
    <row r="194" spans="1:6" x14ac:dyDescent="0.25">
      <c r="A194" s="7" t="str">
        <f t="shared" si="4"/>
        <v>1D,square</v>
      </c>
      <c r="B194" s="8">
        <v>100</v>
      </c>
      <c r="C194" s="8">
        <v>0.5</v>
      </c>
      <c r="E194" s="8">
        <f t="shared" si="5"/>
        <v>6.9999999999999999E-4</v>
      </c>
      <c r="F194" s="8">
        <v>1.5</v>
      </c>
    </row>
    <row r="195" spans="1:6" x14ac:dyDescent="0.25">
      <c r="A195" s="7" t="str">
        <f t="shared" si="4"/>
        <v>1D,square</v>
      </c>
      <c r="B195" s="8">
        <v>100</v>
      </c>
      <c r="C195" s="8">
        <v>0.5</v>
      </c>
      <c r="E195" s="8">
        <f t="shared" si="5"/>
        <v>6.9999999999999999E-4</v>
      </c>
      <c r="F195" s="8">
        <v>1.5</v>
      </c>
    </row>
    <row r="196" spans="1:6" x14ac:dyDescent="0.25">
      <c r="A196" s="7" t="str">
        <f t="shared" ref="A196:A259" si="6">+A195</f>
        <v>1D,square</v>
      </c>
      <c r="B196" s="8">
        <v>100</v>
      </c>
      <c r="C196" s="8">
        <v>0.5</v>
      </c>
      <c r="E196" s="8">
        <f t="shared" ref="E196:E259" si="7">+E195</f>
        <v>6.9999999999999999E-4</v>
      </c>
      <c r="F196" s="8">
        <v>1.5</v>
      </c>
    </row>
    <row r="197" spans="1:6" x14ac:dyDescent="0.25">
      <c r="A197" s="7" t="str">
        <f t="shared" si="6"/>
        <v>1D,square</v>
      </c>
      <c r="B197" s="8">
        <v>100</v>
      </c>
      <c r="C197" s="8">
        <v>0.5</v>
      </c>
      <c r="E197" s="8">
        <f t="shared" si="7"/>
        <v>6.9999999999999999E-4</v>
      </c>
      <c r="F197" s="8">
        <v>1.5</v>
      </c>
    </row>
    <row r="198" spans="1:6" x14ac:dyDescent="0.25">
      <c r="A198" s="7" t="str">
        <f t="shared" si="6"/>
        <v>1D,square</v>
      </c>
      <c r="B198" s="8">
        <v>100</v>
      </c>
      <c r="C198" s="8">
        <v>0.5</v>
      </c>
      <c r="E198" s="8">
        <f t="shared" si="7"/>
        <v>6.9999999999999999E-4</v>
      </c>
      <c r="F198" s="8">
        <v>1.5</v>
      </c>
    </row>
    <row r="199" spans="1:6" x14ac:dyDescent="0.25">
      <c r="A199" s="7" t="str">
        <f t="shared" si="6"/>
        <v>1D,square</v>
      </c>
      <c r="B199" s="8">
        <v>100</v>
      </c>
      <c r="C199" s="8">
        <v>0.5</v>
      </c>
      <c r="E199" s="8">
        <f t="shared" si="7"/>
        <v>6.9999999999999999E-4</v>
      </c>
      <c r="F199" s="8">
        <v>1.5</v>
      </c>
    </row>
    <row r="200" spans="1:6" x14ac:dyDescent="0.25">
      <c r="A200" s="7" t="str">
        <f t="shared" si="6"/>
        <v>1D,square</v>
      </c>
      <c r="B200" s="8">
        <v>100</v>
      </c>
      <c r="C200" s="8">
        <v>0.5</v>
      </c>
      <c r="E200" s="8">
        <f t="shared" si="7"/>
        <v>6.9999999999999999E-4</v>
      </c>
      <c r="F200" s="8">
        <v>1.5</v>
      </c>
    </row>
    <row r="201" spans="1:6" x14ac:dyDescent="0.25">
      <c r="A201" s="7" t="str">
        <f t="shared" si="6"/>
        <v>1D,square</v>
      </c>
      <c r="B201" s="8">
        <v>100</v>
      </c>
      <c r="C201" s="8">
        <v>0.5</v>
      </c>
      <c r="E201" s="8">
        <f t="shared" si="7"/>
        <v>6.9999999999999999E-4</v>
      </c>
      <c r="F201" s="8">
        <v>1.5</v>
      </c>
    </row>
    <row r="202" spans="1:6" x14ac:dyDescent="0.25">
      <c r="A202" s="7" t="str">
        <f t="shared" si="6"/>
        <v>1D,square</v>
      </c>
      <c r="B202" s="8">
        <v>100</v>
      </c>
      <c r="C202" s="8">
        <v>0.5</v>
      </c>
      <c r="E202" s="8">
        <f t="shared" si="7"/>
        <v>6.9999999999999999E-4</v>
      </c>
      <c r="F202" s="8">
        <v>1.5</v>
      </c>
    </row>
    <row r="203" spans="1:6" x14ac:dyDescent="0.25">
      <c r="A203" s="7" t="str">
        <f t="shared" si="6"/>
        <v>1D,square</v>
      </c>
      <c r="B203" s="8">
        <v>100</v>
      </c>
      <c r="C203" s="8">
        <v>0.5</v>
      </c>
      <c r="E203" s="8">
        <f t="shared" si="7"/>
        <v>6.9999999999999999E-4</v>
      </c>
      <c r="F203" s="8">
        <v>1.5</v>
      </c>
    </row>
    <row r="204" spans="1:6" x14ac:dyDescent="0.25">
      <c r="A204" s="7" t="str">
        <f t="shared" si="6"/>
        <v>1D,square</v>
      </c>
      <c r="B204" s="8">
        <v>100</v>
      </c>
      <c r="C204" s="8">
        <v>0.5</v>
      </c>
      <c r="E204" s="8">
        <f t="shared" si="7"/>
        <v>6.9999999999999999E-4</v>
      </c>
      <c r="F204" s="8">
        <v>1.5</v>
      </c>
    </row>
    <row r="205" spans="1:6" x14ac:dyDescent="0.25">
      <c r="A205" s="7" t="str">
        <f t="shared" si="6"/>
        <v>1D,square</v>
      </c>
      <c r="B205" s="8">
        <v>100</v>
      </c>
      <c r="C205" s="8">
        <v>0.5</v>
      </c>
      <c r="E205" s="8">
        <f t="shared" si="7"/>
        <v>6.9999999999999999E-4</v>
      </c>
      <c r="F205" s="8">
        <v>1.5</v>
      </c>
    </row>
    <row r="206" spans="1:6" x14ac:dyDescent="0.25">
      <c r="A206" s="7" t="str">
        <f t="shared" si="6"/>
        <v>1D,square</v>
      </c>
      <c r="B206" s="8">
        <v>100</v>
      </c>
      <c r="C206" s="8">
        <v>0.5</v>
      </c>
      <c r="E206" s="8">
        <f t="shared" si="7"/>
        <v>6.9999999999999999E-4</v>
      </c>
      <c r="F206" s="8">
        <v>1.5</v>
      </c>
    </row>
    <row r="207" spans="1:6" x14ac:dyDescent="0.25">
      <c r="A207" s="7" t="str">
        <f t="shared" si="6"/>
        <v>1D,square</v>
      </c>
      <c r="B207" s="8">
        <v>100</v>
      </c>
      <c r="C207" s="8">
        <v>0.5</v>
      </c>
      <c r="E207" s="8">
        <f t="shared" si="7"/>
        <v>6.9999999999999999E-4</v>
      </c>
      <c r="F207" s="8">
        <v>1.5</v>
      </c>
    </row>
    <row r="208" spans="1:6" x14ac:dyDescent="0.25">
      <c r="A208" s="7" t="str">
        <f t="shared" si="6"/>
        <v>1D,square</v>
      </c>
      <c r="B208" s="8">
        <v>100</v>
      </c>
      <c r="C208" s="8">
        <v>0.5</v>
      </c>
      <c r="E208" s="8">
        <f t="shared" si="7"/>
        <v>6.9999999999999999E-4</v>
      </c>
      <c r="F208" s="8">
        <v>1.5</v>
      </c>
    </row>
    <row r="209" spans="1:6" x14ac:dyDescent="0.25">
      <c r="A209" s="7" t="str">
        <f t="shared" si="6"/>
        <v>1D,square</v>
      </c>
      <c r="B209" s="8">
        <v>100</v>
      </c>
      <c r="C209" s="8">
        <v>0.5</v>
      </c>
      <c r="E209" s="8">
        <f t="shared" si="7"/>
        <v>6.9999999999999999E-4</v>
      </c>
      <c r="F209" s="8">
        <v>1.5</v>
      </c>
    </row>
    <row r="210" spans="1:6" x14ac:dyDescent="0.25">
      <c r="A210" s="7" t="str">
        <f t="shared" si="6"/>
        <v>1D,square</v>
      </c>
      <c r="B210" s="8">
        <v>100</v>
      </c>
      <c r="C210" s="8">
        <v>0.5</v>
      </c>
      <c r="E210" s="8">
        <f t="shared" si="7"/>
        <v>6.9999999999999999E-4</v>
      </c>
      <c r="F210" s="8">
        <v>1.5</v>
      </c>
    </row>
    <row r="211" spans="1:6" x14ac:dyDescent="0.25">
      <c r="A211" s="7" t="str">
        <f t="shared" si="6"/>
        <v>1D,square</v>
      </c>
      <c r="B211" s="8">
        <v>100</v>
      </c>
      <c r="C211" s="8">
        <v>0.5</v>
      </c>
      <c r="E211" s="8">
        <f t="shared" si="7"/>
        <v>6.9999999999999999E-4</v>
      </c>
      <c r="F211" s="8">
        <v>1.5</v>
      </c>
    </row>
    <row r="212" spans="1:6" x14ac:dyDescent="0.25">
      <c r="A212" s="7" t="str">
        <f t="shared" si="6"/>
        <v>1D,square</v>
      </c>
      <c r="B212" s="8">
        <v>100</v>
      </c>
      <c r="C212" s="8">
        <v>0.5</v>
      </c>
      <c r="E212" s="8">
        <f t="shared" si="7"/>
        <v>6.9999999999999999E-4</v>
      </c>
      <c r="F212" s="8">
        <v>1.5</v>
      </c>
    </row>
    <row r="213" spans="1:6" x14ac:dyDescent="0.25">
      <c r="A213" s="7" t="str">
        <f t="shared" si="6"/>
        <v>1D,square</v>
      </c>
      <c r="B213" s="8">
        <v>100</v>
      </c>
      <c r="C213" s="8">
        <v>0.5</v>
      </c>
      <c r="E213" s="8">
        <f t="shared" si="7"/>
        <v>6.9999999999999999E-4</v>
      </c>
      <c r="F213" s="8">
        <v>1.5</v>
      </c>
    </row>
    <row r="214" spans="1:6" x14ac:dyDescent="0.25">
      <c r="A214" s="7" t="str">
        <f t="shared" si="6"/>
        <v>1D,square</v>
      </c>
      <c r="B214" s="8">
        <v>100</v>
      </c>
      <c r="C214" s="8">
        <v>0.5</v>
      </c>
      <c r="E214" s="8">
        <f t="shared" si="7"/>
        <v>6.9999999999999999E-4</v>
      </c>
      <c r="F214" s="8">
        <v>1.5</v>
      </c>
    </row>
    <row r="215" spans="1:6" x14ac:dyDescent="0.25">
      <c r="A215" s="7" t="str">
        <f t="shared" si="6"/>
        <v>1D,square</v>
      </c>
      <c r="B215" s="8">
        <v>100</v>
      </c>
      <c r="C215" s="8">
        <v>0.5</v>
      </c>
      <c r="E215" s="8">
        <f t="shared" si="7"/>
        <v>6.9999999999999999E-4</v>
      </c>
      <c r="F215" s="8">
        <v>1.5</v>
      </c>
    </row>
    <row r="216" spans="1:6" x14ac:dyDescent="0.25">
      <c r="A216" s="7" t="str">
        <f t="shared" si="6"/>
        <v>1D,square</v>
      </c>
      <c r="B216" s="8">
        <v>100</v>
      </c>
      <c r="C216" s="8">
        <v>0.5</v>
      </c>
      <c r="E216" s="8">
        <f t="shared" si="7"/>
        <v>6.9999999999999999E-4</v>
      </c>
      <c r="F216" s="8">
        <v>1.5</v>
      </c>
    </row>
    <row r="217" spans="1:6" x14ac:dyDescent="0.25">
      <c r="A217" s="7" t="str">
        <f t="shared" si="6"/>
        <v>1D,square</v>
      </c>
      <c r="B217" s="8">
        <v>100</v>
      </c>
      <c r="C217" s="8">
        <v>0.5</v>
      </c>
      <c r="E217" s="8">
        <f t="shared" si="7"/>
        <v>6.9999999999999999E-4</v>
      </c>
      <c r="F217" s="8">
        <v>1.5</v>
      </c>
    </row>
    <row r="218" spans="1:6" x14ac:dyDescent="0.25">
      <c r="A218" s="7" t="str">
        <f t="shared" si="6"/>
        <v>1D,square</v>
      </c>
      <c r="B218" s="8">
        <v>100</v>
      </c>
      <c r="C218" s="8">
        <v>0.5</v>
      </c>
      <c r="E218" s="8">
        <f t="shared" si="7"/>
        <v>6.9999999999999999E-4</v>
      </c>
      <c r="F218" s="8">
        <v>1.5</v>
      </c>
    </row>
    <row r="219" spans="1:6" x14ac:dyDescent="0.25">
      <c r="A219" s="7" t="str">
        <f t="shared" si="6"/>
        <v>1D,square</v>
      </c>
      <c r="B219" s="8">
        <v>100</v>
      </c>
      <c r="C219" s="8">
        <v>0.5</v>
      </c>
      <c r="E219" s="8">
        <f t="shared" si="7"/>
        <v>6.9999999999999999E-4</v>
      </c>
      <c r="F219" s="8">
        <v>1.5</v>
      </c>
    </row>
    <row r="220" spans="1:6" x14ac:dyDescent="0.25">
      <c r="A220" s="7" t="str">
        <f t="shared" si="6"/>
        <v>1D,square</v>
      </c>
      <c r="B220" s="8">
        <v>100</v>
      </c>
      <c r="C220" s="8">
        <v>0.5</v>
      </c>
      <c r="E220" s="8">
        <f t="shared" si="7"/>
        <v>6.9999999999999999E-4</v>
      </c>
      <c r="F220" s="8">
        <v>1.5</v>
      </c>
    </row>
    <row r="221" spans="1:6" x14ac:dyDescent="0.25">
      <c r="A221" s="7" t="str">
        <f t="shared" si="6"/>
        <v>1D,square</v>
      </c>
      <c r="B221" s="8">
        <v>100</v>
      </c>
      <c r="C221" s="8">
        <v>0.5</v>
      </c>
      <c r="E221" s="8">
        <f t="shared" si="7"/>
        <v>6.9999999999999999E-4</v>
      </c>
      <c r="F221" s="8">
        <v>1.5</v>
      </c>
    </row>
    <row r="222" spans="1:6" x14ac:dyDescent="0.25">
      <c r="A222" s="7" t="str">
        <f t="shared" si="6"/>
        <v>1D,square</v>
      </c>
      <c r="B222" s="8">
        <v>100</v>
      </c>
      <c r="C222" s="8">
        <v>0.5</v>
      </c>
      <c r="E222" s="8">
        <f t="shared" si="7"/>
        <v>6.9999999999999999E-4</v>
      </c>
      <c r="F222" s="8">
        <v>1.5</v>
      </c>
    </row>
    <row r="223" spans="1:6" x14ac:dyDescent="0.25">
      <c r="A223" s="7" t="str">
        <f t="shared" si="6"/>
        <v>1D,square</v>
      </c>
      <c r="B223" s="8">
        <v>100</v>
      </c>
      <c r="C223" s="8">
        <v>0.5</v>
      </c>
      <c r="E223" s="8">
        <f t="shared" si="7"/>
        <v>6.9999999999999999E-4</v>
      </c>
      <c r="F223" s="8">
        <v>1.5</v>
      </c>
    </row>
    <row r="224" spans="1:6" x14ac:dyDescent="0.25">
      <c r="A224" s="7" t="str">
        <f t="shared" si="6"/>
        <v>1D,square</v>
      </c>
      <c r="B224" s="8">
        <v>100</v>
      </c>
      <c r="C224" s="8">
        <v>0.5</v>
      </c>
      <c r="E224" s="8">
        <f t="shared" si="7"/>
        <v>6.9999999999999999E-4</v>
      </c>
      <c r="F224" s="8">
        <v>1.5</v>
      </c>
    </row>
    <row r="225" spans="1:6" x14ac:dyDescent="0.25">
      <c r="A225" s="7" t="str">
        <f t="shared" si="6"/>
        <v>1D,square</v>
      </c>
      <c r="B225" s="8">
        <v>100</v>
      </c>
      <c r="C225" s="8">
        <v>0.5</v>
      </c>
      <c r="E225" s="8">
        <f t="shared" si="7"/>
        <v>6.9999999999999999E-4</v>
      </c>
      <c r="F225" s="8">
        <v>1.5</v>
      </c>
    </row>
    <row r="226" spans="1:6" x14ac:dyDescent="0.25">
      <c r="A226" s="7" t="str">
        <f t="shared" si="6"/>
        <v>1D,square</v>
      </c>
      <c r="B226" s="8">
        <v>100</v>
      </c>
      <c r="C226" s="8">
        <v>0.5</v>
      </c>
      <c r="E226" s="8">
        <f t="shared" si="7"/>
        <v>6.9999999999999999E-4</v>
      </c>
      <c r="F226" s="8">
        <v>1.5</v>
      </c>
    </row>
    <row r="227" spans="1:6" x14ac:dyDescent="0.25">
      <c r="A227" s="7" t="str">
        <f t="shared" si="6"/>
        <v>1D,square</v>
      </c>
      <c r="B227" s="8">
        <v>100</v>
      </c>
      <c r="C227" s="8">
        <v>0.5</v>
      </c>
      <c r="E227" s="8">
        <f t="shared" si="7"/>
        <v>6.9999999999999999E-4</v>
      </c>
      <c r="F227" s="8">
        <v>1.5</v>
      </c>
    </row>
    <row r="228" spans="1:6" x14ac:dyDescent="0.25">
      <c r="A228" s="7" t="str">
        <f t="shared" si="6"/>
        <v>1D,square</v>
      </c>
      <c r="B228" s="8">
        <v>100</v>
      </c>
      <c r="C228" s="8">
        <v>0.5</v>
      </c>
      <c r="E228" s="8">
        <f t="shared" si="7"/>
        <v>6.9999999999999999E-4</v>
      </c>
      <c r="F228" s="8">
        <v>1.5</v>
      </c>
    </row>
    <row r="229" spans="1:6" x14ac:dyDescent="0.25">
      <c r="A229" s="7" t="str">
        <f t="shared" si="6"/>
        <v>1D,square</v>
      </c>
      <c r="B229" s="8">
        <v>100</v>
      </c>
      <c r="C229" s="8">
        <v>0.5</v>
      </c>
      <c r="E229" s="8">
        <f t="shared" si="7"/>
        <v>6.9999999999999999E-4</v>
      </c>
      <c r="F229" s="8">
        <v>1.5</v>
      </c>
    </row>
    <row r="230" spans="1:6" x14ac:dyDescent="0.25">
      <c r="A230" s="7" t="str">
        <f t="shared" si="6"/>
        <v>1D,square</v>
      </c>
      <c r="B230" s="8">
        <v>100</v>
      </c>
      <c r="C230" s="8">
        <v>0.5</v>
      </c>
      <c r="E230" s="8">
        <f t="shared" si="7"/>
        <v>6.9999999999999999E-4</v>
      </c>
      <c r="F230" s="8">
        <v>1.5</v>
      </c>
    </row>
    <row r="231" spans="1:6" x14ac:dyDescent="0.25">
      <c r="A231" s="7" t="str">
        <f t="shared" si="6"/>
        <v>1D,square</v>
      </c>
      <c r="B231" s="8">
        <v>100</v>
      </c>
      <c r="C231" s="8">
        <v>0.5</v>
      </c>
      <c r="E231" s="8">
        <f t="shared" si="7"/>
        <v>6.9999999999999999E-4</v>
      </c>
      <c r="F231" s="8">
        <v>1.5</v>
      </c>
    </row>
    <row r="232" spans="1:6" x14ac:dyDescent="0.25">
      <c r="A232" s="7" t="str">
        <f t="shared" si="6"/>
        <v>1D,square</v>
      </c>
      <c r="B232" s="8">
        <v>100</v>
      </c>
      <c r="C232" s="8">
        <v>0.5</v>
      </c>
      <c r="E232" s="8">
        <f t="shared" si="7"/>
        <v>6.9999999999999999E-4</v>
      </c>
      <c r="F232" s="8">
        <v>1.5</v>
      </c>
    </row>
    <row r="233" spans="1:6" x14ac:dyDescent="0.25">
      <c r="A233" s="7" t="str">
        <f t="shared" si="6"/>
        <v>1D,square</v>
      </c>
      <c r="B233" s="8">
        <v>100</v>
      </c>
      <c r="C233" s="8">
        <v>0.5</v>
      </c>
      <c r="E233" s="8">
        <f t="shared" si="7"/>
        <v>6.9999999999999999E-4</v>
      </c>
      <c r="F233" s="8">
        <v>1.5</v>
      </c>
    </row>
    <row r="234" spans="1:6" x14ac:dyDescent="0.25">
      <c r="A234" s="7" t="str">
        <f t="shared" si="6"/>
        <v>1D,square</v>
      </c>
      <c r="B234" s="8">
        <v>100</v>
      </c>
      <c r="C234" s="8">
        <v>0.5</v>
      </c>
      <c r="E234" s="8">
        <f t="shared" si="7"/>
        <v>6.9999999999999999E-4</v>
      </c>
      <c r="F234" s="8">
        <v>1.5</v>
      </c>
    </row>
    <row r="235" spans="1:6" x14ac:dyDescent="0.25">
      <c r="A235" s="7" t="str">
        <f t="shared" si="6"/>
        <v>1D,square</v>
      </c>
      <c r="B235" s="8">
        <v>100</v>
      </c>
      <c r="C235" s="8">
        <v>0.5</v>
      </c>
      <c r="E235" s="8">
        <f t="shared" si="7"/>
        <v>6.9999999999999999E-4</v>
      </c>
      <c r="F235" s="8">
        <v>1.5</v>
      </c>
    </row>
    <row r="236" spans="1:6" x14ac:dyDescent="0.25">
      <c r="A236" s="7" t="str">
        <f t="shared" si="6"/>
        <v>1D,square</v>
      </c>
      <c r="B236" s="8">
        <v>100</v>
      </c>
      <c r="C236" s="8">
        <v>0.5</v>
      </c>
      <c r="E236" s="8">
        <f t="shared" si="7"/>
        <v>6.9999999999999999E-4</v>
      </c>
      <c r="F236" s="8">
        <v>1.5</v>
      </c>
    </row>
    <row r="237" spans="1:6" x14ac:dyDescent="0.25">
      <c r="A237" s="7" t="str">
        <f t="shared" si="6"/>
        <v>1D,square</v>
      </c>
      <c r="B237" s="8">
        <v>100</v>
      </c>
      <c r="C237" s="8">
        <v>0.5</v>
      </c>
      <c r="E237" s="8">
        <f t="shared" si="7"/>
        <v>6.9999999999999999E-4</v>
      </c>
      <c r="F237" s="8">
        <v>1.5</v>
      </c>
    </row>
    <row r="238" spans="1:6" x14ac:dyDescent="0.25">
      <c r="A238" s="7" t="str">
        <f t="shared" si="6"/>
        <v>1D,square</v>
      </c>
      <c r="B238" s="8">
        <v>100</v>
      </c>
      <c r="C238" s="8">
        <v>0.5</v>
      </c>
      <c r="E238" s="8">
        <f t="shared" si="7"/>
        <v>6.9999999999999999E-4</v>
      </c>
      <c r="F238" s="8">
        <v>1.5</v>
      </c>
    </row>
    <row r="239" spans="1:6" x14ac:dyDescent="0.25">
      <c r="A239" s="7" t="str">
        <f t="shared" si="6"/>
        <v>1D,square</v>
      </c>
      <c r="B239" s="8">
        <v>100</v>
      </c>
      <c r="C239" s="8">
        <v>0.5</v>
      </c>
      <c r="E239" s="8">
        <f t="shared" si="7"/>
        <v>6.9999999999999999E-4</v>
      </c>
      <c r="F239" s="8">
        <v>1.5</v>
      </c>
    </row>
    <row r="240" spans="1:6" x14ac:dyDescent="0.25">
      <c r="A240" s="7" t="str">
        <f t="shared" si="6"/>
        <v>1D,square</v>
      </c>
      <c r="B240" s="8">
        <v>100</v>
      </c>
      <c r="C240" s="8">
        <v>0.5</v>
      </c>
      <c r="E240" s="8">
        <f t="shared" si="7"/>
        <v>6.9999999999999999E-4</v>
      </c>
      <c r="F240" s="8">
        <v>1.5</v>
      </c>
    </row>
    <row r="241" spans="1:6" x14ac:dyDescent="0.25">
      <c r="A241" s="7" t="str">
        <f t="shared" si="6"/>
        <v>1D,square</v>
      </c>
      <c r="B241" s="8">
        <v>100</v>
      </c>
      <c r="C241" s="8">
        <v>0.5</v>
      </c>
      <c r="E241" s="8">
        <f t="shared" si="7"/>
        <v>6.9999999999999999E-4</v>
      </c>
      <c r="F241" s="8">
        <v>1.5</v>
      </c>
    </row>
    <row r="242" spans="1:6" x14ac:dyDescent="0.25">
      <c r="A242" s="7" t="str">
        <f t="shared" si="6"/>
        <v>1D,square</v>
      </c>
      <c r="B242" s="8">
        <v>100</v>
      </c>
      <c r="C242" s="8">
        <v>0.5</v>
      </c>
      <c r="E242" s="8">
        <f t="shared" si="7"/>
        <v>6.9999999999999999E-4</v>
      </c>
      <c r="F242" s="8">
        <v>1.5</v>
      </c>
    </row>
    <row r="243" spans="1:6" x14ac:dyDescent="0.25">
      <c r="A243" s="7" t="str">
        <f t="shared" si="6"/>
        <v>1D,square</v>
      </c>
      <c r="B243" s="8">
        <v>100</v>
      </c>
      <c r="C243" s="8">
        <v>0.5</v>
      </c>
      <c r="E243" s="8">
        <f t="shared" si="7"/>
        <v>6.9999999999999999E-4</v>
      </c>
      <c r="F243" s="8">
        <v>1.5</v>
      </c>
    </row>
    <row r="244" spans="1:6" x14ac:dyDescent="0.25">
      <c r="A244" s="7" t="str">
        <f t="shared" si="6"/>
        <v>1D,square</v>
      </c>
      <c r="B244" s="8">
        <v>100</v>
      </c>
      <c r="C244" s="8">
        <v>0.5</v>
      </c>
      <c r="E244" s="8">
        <f t="shared" si="7"/>
        <v>6.9999999999999999E-4</v>
      </c>
      <c r="F244" s="8">
        <v>1.5</v>
      </c>
    </row>
    <row r="245" spans="1:6" x14ac:dyDescent="0.25">
      <c r="A245" s="7" t="str">
        <f t="shared" si="6"/>
        <v>1D,square</v>
      </c>
      <c r="B245" s="8">
        <v>100</v>
      </c>
      <c r="C245" s="8">
        <v>0.5</v>
      </c>
      <c r="E245" s="8">
        <f t="shared" si="7"/>
        <v>6.9999999999999999E-4</v>
      </c>
      <c r="F245" s="8">
        <v>1.5</v>
      </c>
    </row>
    <row r="246" spans="1:6" x14ac:dyDescent="0.25">
      <c r="A246" s="7" t="str">
        <f t="shared" si="6"/>
        <v>1D,square</v>
      </c>
      <c r="B246" s="8">
        <v>100</v>
      </c>
      <c r="C246" s="8">
        <v>0.5</v>
      </c>
      <c r="E246" s="8">
        <f t="shared" si="7"/>
        <v>6.9999999999999999E-4</v>
      </c>
      <c r="F246" s="8">
        <v>1.5</v>
      </c>
    </row>
    <row r="247" spans="1:6" x14ac:dyDescent="0.25">
      <c r="A247" s="7" t="str">
        <f t="shared" si="6"/>
        <v>1D,square</v>
      </c>
      <c r="B247" s="8">
        <v>100</v>
      </c>
      <c r="C247" s="8">
        <v>0.5</v>
      </c>
      <c r="E247" s="8">
        <f t="shared" si="7"/>
        <v>6.9999999999999999E-4</v>
      </c>
      <c r="F247" s="8">
        <v>1.5</v>
      </c>
    </row>
    <row r="248" spans="1:6" x14ac:dyDescent="0.25">
      <c r="A248" s="7" t="str">
        <f t="shared" si="6"/>
        <v>1D,square</v>
      </c>
      <c r="B248" s="8">
        <v>100</v>
      </c>
      <c r="C248" s="8">
        <v>0.5</v>
      </c>
      <c r="E248" s="8">
        <f t="shared" si="7"/>
        <v>6.9999999999999999E-4</v>
      </c>
      <c r="F248" s="8">
        <v>1.5</v>
      </c>
    </row>
    <row r="249" spans="1:6" x14ac:dyDescent="0.25">
      <c r="A249" s="7" t="str">
        <f t="shared" si="6"/>
        <v>1D,square</v>
      </c>
      <c r="B249" s="8">
        <v>100</v>
      </c>
      <c r="C249" s="8">
        <v>0.5</v>
      </c>
      <c r="E249" s="8">
        <f t="shared" si="7"/>
        <v>6.9999999999999999E-4</v>
      </c>
      <c r="F249" s="8">
        <v>1.5</v>
      </c>
    </row>
    <row r="250" spans="1:6" x14ac:dyDescent="0.25">
      <c r="A250" s="7" t="str">
        <f t="shared" si="6"/>
        <v>1D,square</v>
      </c>
      <c r="B250" s="8">
        <v>100</v>
      </c>
      <c r="C250" s="8">
        <v>0.5</v>
      </c>
      <c r="E250" s="8">
        <f t="shared" si="7"/>
        <v>6.9999999999999999E-4</v>
      </c>
      <c r="F250" s="8">
        <v>1.5</v>
      </c>
    </row>
    <row r="251" spans="1:6" x14ac:dyDescent="0.25">
      <c r="A251" s="7" t="str">
        <f t="shared" si="6"/>
        <v>1D,square</v>
      </c>
      <c r="B251" s="8">
        <v>100</v>
      </c>
      <c r="C251" s="8">
        <v>0.5</v>
      </c>
      <c r="E251" s="8">
        <f t="shared" si="7"/>
        <v>6.9999999999999999E-4</v>
      </c>
      <c r="F251" s="8">
        <v>1.5</v>
      </c>
    </row>
    <row r="252" spans="1:6" x14ac:dyDescent="0.25">
      <c r="A252" s="7" t="str">
        <f t="shared" si="6"/>
        <v>1D,square</v>
      </c>
      <c r="B252" s="8">
        <v>100</v>
      </c>
      <c r="C252" s="8">
        <v>0.5</v>
      </c>
      <c r="E252" s="8">
        <f t="shared" si="7"/>
        <v>6.9999999999999999E-4</v>
      </c>
      <c r="F252" s="8">
        <v>1.5</v>
      </c>
    </row>
    <row r="253" spans="1:6" x14ac:dyDescent="0.25">
      <c r="A253" s="7" t="str">
        <f t="shared" si="6"/>
        <v>1D,square</v>
      </c>
      <c r="B253" s="8">
        <v>100</v>
      </c>
      <c r="C253" s="8">
        <v>0.5</v>
      </c>
      <c r="E253" s="8">
        <f t="shared" si="7"/>
        <v>6.9999999999999999E-4</v>
      </c>
      <c r="F253" s="8">
        <v>1.5</v>
      </c>
    </row>
    <row r="254" spans="1:6" x14ac:dyDescent="0.25">
      <c r="A254" s="7" t="str">
        <f t="shared" si="6"/>
        <v>1D,square</v>
      </c>
      <c r="B254" s="8">
        <v>100</v>
      </c>
      <c r="C254" s="8">
        <v>0.5</v>
      </c>
      <c r="E254" s="8">
        <f t="shared" si="7"/>
        <v>6.9999999999999999E-4</v>
      </c>
      <c r="F254" s="8">
        <v>1.5</v>
      </c>
    </row>
    <row r="255" spans="1:6" x14ac:dyDescent="0.25">
      <c r="A255" s="7" t="str">
        <f t="shared" si="6"/>
        <v>1D,square</v>
      </c>
      <c r="B255" s="8">
        <v>100</v>
      </c>
      <c r="C255" s="8">
        <v>0.5</v>
      </c>
      <c r="E255" s="8">
        <f t="shared" si="7"/>
        <v>6.9999999999999999E-4</v>
      </c>
      <c r="F255" s="8">
        <v>1.5</v>
      </c>
    </row>
    <row r="256" spans="1:6" x14ac:dyDescent="0.25">
      <c r="A256" s="7" t="str">
        <f t="shared" si="6"/>
        <v>1D,square</v>
      </c>
      <c r="B256" s="8">
        <v>100</v>
      </c>
      <c r="C256" s="8">
        <v>0.5</v>
      </c>
      <c r="E256" s="8">
        <f t="shared" si="7"/>
        <v>6.9999999999999999E-4</v>
      </c>
      <c r="F256" s="8">
        <v>1.5</v>
      </c>
    </row>
    <row r="257" spans="1:6" x14ac:dyDescent="0.25">
      <c r="A257" s="7" t="str">
        <f t="shared" si="6"/>
        <v>1D,square</v>
      </c>
      <c r="B257" s="8">
        <v>100</v>
      </c>
      <c r="C257" s="8">
        <v>0.5</v>
      </c>
      <c r="E257" s="8">
        <f t="shared" si="7"/>
        <v>6.9999999999999999E-4</v>
      </c>
      <c r="F257" s="8">
        <v>1.5</v>
      </c>
    </row>
    <row r="258" spans="1:6" x14ac:dyDescent="0.25">
      <c r="A258" s="7" t="str">
        <f t="shared" si="6"/>
        <v>1D,square</v>
      </c>
      <c r="B258" s="8">
        <v>100</v>
      </c>
      <c r="C258" s="8">
        <v>0.5</v>
      </c>
      <c r="E258" s="8">
        <f t="shared" si="7"/>
        <v>6.9999999999999999E-4</v>
      </c>
      <c r="F258" s="8">
        <v>1.5</v>
      </c>
    </row>
    <row r="259" spans="1:6" x14ac:dyDescent="0.25">
      <c r="A259" s="7" t="str">
        <f t="shared" si="6"/>
        <v>1D,square</v>
      </c>
      <c r="B259" s="8">
        <v>100</v>
      </c>
      <c r="C259" s="8">
        <v>0.5</v>
      </c>
      <c r="E259" s="8">
        <f t="shared" si="7"/>
        <v>6.9999999999999999E-4</v>
      </c>
      <c r="F259" s="8">
        <v>1.5</v>
      </c>
    </row>
    <row r="260" spans="1:6" x14ac:dyDescent="0.25">
      <c r="A260" s="7" t="str">
        <f t="shared" ref="A260:A323" si="8">+A259</f>
        <v>1D,square</v>
      </c>
      <c r="B260" s="8">
        <v>100</v>
      </c>
      <c r="C260" s="8">
        <v>0.5</v>
      </c>
      <c r="E260" s="8">
        <f t="shared" ref="E260:E323" si="9">+E259</f>
        <v>6.9999999999999999E-4</v>
      </c>
      <c r="F260" s="8">
        <v>1.5</v>
      </c>
    </row>
    <row r="261" spans="1:6" x14ac:dyDescent="0.25">
      <c r="A261" s="7" t="str">
        <f t="shared" si="8"/>
        <v>1D,square</v>
      </c>
      <c r="B261" s="8">
        <v>100</v>
      </c>
      <c r="C261" s="8">
        <v>0.5</v>
      </c>
      <c r="E261" s="8">
        <f t="shared" si="9"/>
        <v>6.9999999999999999E-4</v>
      </c>
      <c r="F261" s="8">
        <v>1.5</v>
      </c>
    </row>
    <row r="262" spans="1:6" x14ac:dyDescent="0.25">
      <c r="A262" s="7" t="str">
        <f t="shared" si="8"/>
        <v>1D,square</v>
      </c>
      <c r="B262" s="8">
        <v>100</v>
      </c>
      <c r="C262" s="8">
        <v>0.5</v>
      </c>
      <c r="E262" s="8">
        <f t="shared" si="9"/>
        <v>6.9999999999999999E-4</v>
      </c>
      <c r="F262" s="8">
        <v>1.5</v>
      </c>
    </row>
    <row r="263" spans="1:6" x14ac:dyDescent="0.25">
      <c r="A263" s="7" t="str">
        <f t="shared" si="8"/>
        <v>1D,square</v>
      </c>
      <c r="B263" s="8">
        <v>100</v>
      </c>
      <c r="C263" s="8">
        <v>0.5</v>
      </c>
      <c r="E263" s="8">
        <f t="shared" si="9"/>
        <v>6.9999999999999999E-4</v>
      </c>
      <c r="F263" s="8">
        <v>1.5</v>
      </c>
    </row>
    <row r="264" spans="1:6" x14ac:dyDescent="0.25">
      <c r="A264" s="7" t="str">
        <f t="shared" si="8"/>
        <v>1D,square</v>
      </c>
      <c r="B264" s="8">
        <v>100</v>
      </c>
      <c r="C264" s="8">
        <v>0.5</v>
      </c>
      <c r="E264" s="8">
        <f t="shared" si="9"/>
        <v>6.9999999999999999E-4</v>
      </c>
      <c r="F264" s="8">
        <v>1.5</v>
      </c>
    </row>
    <row r="265" spans="1:6" x14ac:dyDescent="0.25">
      <c r="A265" s="7" t="str">
        <f t="shared" si="8"/>
        <v>1D,square</v>
      </c>
      <c r="B265" s="8">
        <v>100</v>
      </c>
      <c r="C265" s="8">
        <v>0.5</v>
      </c>
      <c r="E265" s="8">
        <f t="shared" si="9"/>
        <v>6.9999999999999999E-4</v>
      </c>
      <c r="F265" s="8">
        <v>1.5</v>
      </c>
    </row>
    <row r="266" spans="1:6" x14ac:dyDescent="0.25">
      <c r="A266" s="7" t="str">
        <f t="shared" si="8"/>
        <v>1D,square</v>
      </c>
      <c r="B266" s="8">
        <v>100</v>
      </c>
      <c r="C266" s="8">
        <v>0.5</v>
      </c>
      <c r="E266" s="8">
        <f t="shared" si="9"/>
        <v>6.9999999999999999E-4</v>
      </c>
      <c r="F266" s="8">
        <v>1.5</v>
      </c>
    </row>
    <row r="267" spans="1:6" x14ac:dyDescent="0.25">
      <c r="A267" s="7" t="str">
        <f t="shared" si="8"/>
        <v>1D,square</v>
      </c>
      <c r="B267" s="8">
        <v>100</v>
      </c>
      <c r="C267" s="8">
        <v>0.5</v>
      </c>
      <c r="E267" s="8">
        <f t="shared" si="9"/>
        <v>6.9999999999999999E-4</v>
      </c>
      <c r="F267" s="8">
        <v>1.5</v>
      </c>
    </row>
    <row r="268" spans="1:6" x14ac:dyDescent="0.25">
      <c r="A268" s="7" t="str">
        <f t="shared" si="8"/>
        <v>1D,square</v>
      </c>
      <c r="B268" s="8">
        <v>100</v>
      </c>
      <c r="C268" s="8">
        <v>0.5</v>
      </c>
      <c r="E268" s="8">
        <f t="shared" si="9"/>
        <v>6.9999999999999999E-4</v>
      </c>
      <c r="F268" s="8">
        <v>1.5</v>
      </c>
    </row>
    <row r="269" spans="1:6" x14ac:dyDescent="0.25">
      <c r="A269" s="7" t="str">
        <f t="shared" si="8"/>
        <v>1D,square</v>
      </c>
      <c r="B269" s="8">
        <v>100</v>
      </c>
      <c r="C269" s="8">
        <v>0.5</v>
      </c>
      <c r="E269" s="8">
        <f t="shared" si="9"/>
        <v>6.9999999999999999E-4</v>
      </c>
      <c r="F269" s="8">
        <v>1.5</v>
      </c>
    </row>
    <row r="270" spans="1:6" x14ac:dyDescent="0.25">
      <c r="A270" s="7" t="str">
        <f t="shared" si="8"/>
        <v>1D,square</v>
      </c>
      <c r="B270" s="8">
        <v>100</v>
      </c>
      <c r="C270" s="8">
        <v>0.5</v>
      </c>
      <c r="E270" s="8">
        <f t="shared" si="9"/>
        <v>6.9999999999999999E-4</v>
      </c>
      <c r="F270" s="8">
        <v>1.5</v>
      </c>
    </row>
    <row r="271" spans="1:6" x14ac:dyDescent="0.25">
      <c r="A271" s="7" t="str">
        <f t="shared" si="8"/>
        <v>1D,square</v>
      </c>
      <c r="B271" s="8">
        <v>100</v>
      </c>
      <c r="C271" s="8">
        <v>0.5</v>
      </c>
      <c r="E271" s="8">
        <f t="shared" si="9"/>
        <v>6.9999999999999999E-4</v>
      </c>
      <c r="F271" s="8">
        <v>1.5</v>
      </c>
    </row>
    <row r="272" spans="1:6" x14ac:dyDescent="0.25">
      <c r="A272" s="7" t="str">
        <f t="shared" si="8"/>
        <v>1D,square</v>
      </c>
      <c r="B272" s="8">
        <v>100</v>
      </c>
      <c r="C272" s="8">
        <v>0.5</v>
      </c>
      <c r="E272" s="8">
        <f t="shared" si="9"/>
        <v>6.9999999999999999E-4</v>
      </c>
      <c r="F272" s="8">
        <v>1.5</v>
      </c>
    </row>
    <row r="273" spans="1:6" x14ac:dyDescent="0.25">
      <c r="A273" s="7" t="str">
        <f t="shared" si="8"/>
        <v>1D,square</v>
      </c>
      <c r="B273" s="8">
        <v>100</v>
      </c>
      <c r="C273" s="8">
        <v>0.5</v>
      </c>
      <c r="E273" s="8">
        <f t="shared" si="9"/>
        <v>6.9999999999999999E-4</v>
      </c>
      <c r="F273" s="8">
        <v>1.5</v>
      </c>
    </row>
    <row r="274" spans="1:6" x14ac:dyDescent="0.25">
      <c r="A274" s="7" t="str">
        <f t="shared" si="8"/>
        <v>1D,square</v>
      </c>
      <c r="B274" s="8">
        <v>100</v>
      </c>
      <c r="C274" s="8">
        <v>0.5</v>
      </c>
      <c r="E274" s="8">
        <f t="shared" si="9"/>
        <v>6.9999999999999999E-4</v>
      </c>
      <c r="F274" s="8">
        <v>1.5</v>
      </c>
    </row>
    <row r="275" spans="1:6" x14ac:dyDescent="0.25">
      <c r="A275" s="7" t="str">
        <f t="shared" si="8"/>
        <v>1D,square</v>
      </c>
      <c r="B275" s="8">
        <v>100</v>
      </c>
      <c r="C275" s="8">
        <v>0.5</v>
      </c>
      <c r="E275" s="8">
        <f t="shared" si="9"/>
        <v>6.9999999999999999E-4</v>
      </c>
      <c r="F275" s="8">
        <v>1.5</v>
      </c>
    </row>
    <row r="276" spans="1:6" x14ac:dyDescent="0.25">
      <c r="A276" s="7" t="str">
        <f t="shared" si="8"/>
        <v>1D,square</v>
      </c>
      <c r="B276" s="8">
        <v>100</v>
      </c>
      <c r="C276" s="8">
        <v>0.5</v>
      </c>
      <c r="E276" s="8">
        <f t="shared" si="9"/>
        <v>6.9999999999999999E-4</v>
      </c>
      <c r="F276" s="8">
        <v>1.5</v>
      </c>
    </row>
    <row r="277" spans="1:6" x14ac:dyDescent="0.25">
      <c r="A277" s="7" t="str">
        <f t="shared" si="8"/>
        <v>1D,square</v>
      </c>
      <c r="B277" s="8">
        <v>100</v>
      </c>
      <c r="C277" s="8">
        <v>0.5</v>
      </c>
      <c r="E277" s="8">
        <f t="shared" si="9"/>
        <v>6.9999999999999999E-4</v>
      </c>
      <c r="F277" s="8">
        <v>1.5</v>
      </c>
    </row>
    <row r="278" spans="1:6" x14ac:dyDescent="0.25">
      <c r="A278" s="7" t="str">
        <f t="shared" si="8"/>
        <v>1D,square</v>
      </c>
      <c r="B278" s="8">
        <v>100</v>
      </c>
      <c r="C278" s="8">
        <v>0.5</v>
      </c>
      <c r="E278" s="8">
        <f t="shared" si="9"/>
        <v>6.9999999999999999E-4</v>
      </c>
      <c r="F278" s="8">
        <v>1.5</v>
      </c>
    </row>
    <row r="279" spans="1:6" x14ac:dyDescent="0.25">
      <c r="A279" s="7" t="str">
        <f t="shared" si="8"/>
        <v>1D,square</v>
      </c>
      <c r="B279" s="8">
        <v>100</v>
      </c>
      <c r="C279" s="8">
        <v>0.5</v>
      </c>
      <c r="E279" s="8">
        <f t="shared" si="9"/>
        <v>6.9999999999999999E-4</v>
      </c>
      <c r="F279" s="8">
        <v>1.5</v>
      </c>
    </row>
    <row r="280" spans="1:6" x14ac:dyDescent="0.25">
      <c r="A280" s="7" t="str">
        <f t="shared" si="8"/>
        <v>1D,square</v>
      </c>
      <c r="B280" s="8">
        <v>100</v>
      </c>
      <c r="C280" s="8">
        <v>0.5</v>
      </c>
      <c r="E280" s="8">
        <f t="shared" si="9"/>
        <v>6.9999999999999999E-4</v>
      </c>
      <c r="F280" s="8">
        <v>1.5</v>
      </c>
    </row>
    <row r="281" spans="1:6" x14ac:dyDescent="0.25">
      <c r="A281" s="7" t="str">
        <f t="shared" si="8"/>
        <v>1D,square</v>
      </c>
      <c r="B281" s="8">
        <v>100</v>
      </c>
      <c r="C281" s="8">
        <v>0.5</v>
      </c>
      <c r="E281" s="8">
        <f t="shared" si="9"/>
        <v>6.9999999999999999E-4</v>
      </c>
      <c r="F281" s="8">
        <v>1.5</v>
      </c>
    </row>
    <row r="282" spans="1:6" x14ac:dyDescent="0.25">
      <c r="A282" s="7" t="str">
        <f t="shared" si="8"/>
        <v>1D,square</v>
      </c>
      <c r="B282" s="8">
        <v>100</v>
      </c>
      <c r="C282" s="8">
        <v>0.5</v>
      </c>
      <c r="E282" s="8">
        <f t="shared" si="9"/>
        <v>6.9999999999999999E-4</v>
      </c>
      <c r="F282" s="8">
        <v>1.5</v>
      </c>
    </row>
    <row r="283" spans="1:6" x14ac:dyDescent="0.25">
      <c r="A283" s="7" t="str">
        <f t="shared" si="8"/>
        <v>1D,square</v>
      </c>
      <c r="B283" s="8">
        <v>100</v>
      </c>
      <c r="C283" s="8">
        <v>0.5</v>
      </c>
      <c r="E283" s="8">
        <f t="shared" si="9"/>
        <v>6.9999999999999999E-4</v>
      </c>
      <c r="F283" s="8">
        <v>1.5</v>
      </c>
    </row>
    <row r="284" spans="1:6" x14ac:dyDescent="0.25">
      <c r="A284" s="7" t="str">
        <f t="shared" si="8"/>
        <v>1D,square</v>
      </c>
      <c r="B284" s="8">
        <v>100</v>
      </c>
      <c r="C284" s="8">
        <v>0.5</v>
      </c>
      <c r="E284" s="8">
        <f t="shared" si="9"/>
        <v>6.9999999999999999E-4</v>
      </c>
      <c r="F284" s="8">
        <v>1.5</v>
      </c>
    </row>
    <row r="285" spans="1:6" x14ac:dyDescent="0.25">
      <c r="A285" s="7" t="str">
        <f t="shared" si="8"/>
        <v>1D,square</v>
      </c>
      <c r="B285" s="8">
        <v>100</v>
      </c>
      <c r="C285" s="8">
        <v>0.5</v>
      </c>
      <c r="E285" s="8">
        <f t="shared" si="9"/>
        <v>6.9999999999999999E-4</v>
      </c>
      <c r="F285" s="8">
        <v>1.5</v>
      </c>
    </row>
    <row r="286" spans="1:6" x14ac:dyDescent="0.25">
      <c r="A286" s="7" t="str">
        <f t="shared" si="8"/>
        <v>1D,square</v>
      </c>
      <c r="B286" s="8">
        <v>100</v>
      </c>
      <c r="C286" s="8">
        <v>0.5</v>
      </c>
      <c r="E286" s="8">
        <f t="shared" si="9"/>
        <v>6.9999999999999999E-4</v>
      </c>
      <c r="F286" s="8">
        <v>1.5</v>
      </c>
    </row>
    <row r="287" spans="1:6" x14ac:dyDescent="0.25">
      <c r="A287" s="7" t="str">
        <f t="shared" si="8"/>
        <v>1D,square</v>
      </c>
      <c r="B287" s="8">
        <v>100</v>
      </c>
      <c r="C287" s="8">
        <v>0.5</v>
      </c>
      <c r="E287" s="8">
        <f t="shared" si="9"/>
        <v>6.9999999999999999E-4</v>
      </c>
      <c r="F287" s="8">
        <v>1.5</v>
      </c>
    </row>
    <row r="288" spans="1:6" x14ac:dyDescent="0.25">
      <c r="A288" s="7" t="str">
        <f t="shared" si="8"/>
        <v>1D,square</v>
      </c>
      <c r="B288" s="8">
        <v>100</v>
      </c>
      <c r="C288" s="8">
        <v>0.5</v>
      </c>
      <c r="E288" s="8">
        <f t="shared" si="9"/>
        <v>6.9999999999999999E-4</v>
      </c>
      <c r="F288" s="8">
        <v>1.5</v>
      </c>
    </row>
    <row r="289" spans="1:6" x14ac:dyDescent="0.25">
      <c r="A289" s="7" t="str">
        <f t="shared" si="8"/>
        <v>1D,square</v>
      </c>
      <c r="B289" s="8">
        <v>100</v>
      </c>
      <c r="C289" s="8">
        <v>0.5</v>
      </c>
      <c r="E289" s="8">
        <f t="shared" si="9"/>
        <v>6.9999999999999999E-4</v>
      </c>
      <c r="F289" s="8">
        <v>1.5</v>
      </c>
    </row>
    <row r="290" spans="1:6" x14ac:dyDescent="0.25">
      <c r="A290" s="7" t="str">
        <f t="shared" si="8"/>
        <v>1D,square</v>
      </c>
      <c r="B290" s="8">
        <v>100</v>
      </c>
      <c r="C290" s="8">
        <v>0.5</v>
      </c>
      <c r="E290" s="8">
        <f t="shared" si="9"/>
        <v>6.9999999999999999E-4</v>
      </c>
      <c r="F290" s="8">
        <v>1.5</v>
      </c>
    </row>
    <row r="291" spans="1:6" x14ac:dyDescent="0.25">
      <c r="A291" s="7" t="str">
        <f t="shared" si="8"/>
        <v>1D,square</v>
      </c>
      <c r="B291" s="8">
        <v>100</v>
      </c>
      <c r="C291" s="8">
        <v>0.5</v>
      </c>
      <c r="E291" s="8">
        <f t="shared" si="9"/>
        <v>6.9999999999999999E-4</v>
      </c>
      <c r="F291" s="8">
        <v>1.5</v>
      </c>
    </row>
    <row r="292" spans="1:6" x14ac:dyDescent="0.25">
      <c r="A292" s="7" t="str">
        <f t="shared" si="8"/>
        <v>1D,square</v>
      </c>
      <c r="B292" s="8">
        <v>100</v>
      </c>
      <c r="C292" s="8">
        <v>0.5</v>
      </c>
      <c r="E292" s="8">
        <f t="shared" si="9"/>
        <v>6.9999999999999999E-4</v>
      </c>
      <c r="F292" s="8">
        <v>1.5</v>
      </c>
    </row>
    <row r="293" spans="1:6" x14ac:dyDescent="0.25">
      <c r="A293" s="7" t="str">
        <f t="shared" si="8"/>
        <v>1D,square</v>
      </c>
      <c r="B293" s="8">
        <v>100</v>
      </c>
      <c r="C293" s="8">
        <v>0.5</v>
      </c>
      <c r="E293" s="8">
        <f t="shared" si="9"/>
        <v>6.9999999999999999E-4</v>
      </c>
      <c r="F293" s="8">
        <v>1.5</v>
      </c>
    </row>
    <row r="294" spans="1:6" x14ac:dyDescent="0.25">
      <c r="A294" s="7" t="str">
        <f t="shared" si="8"/>
        <v>1D,square</v>
      </c>
      <c r="B294" s="8">
        <v>100</v>
      </c>
      <c r="C294" s="8">
        <v>0.5</v>
      </c>
      <c r="E294" s="8">
        <f t="shared" si="9"/>
        <v>6.9999999999999999E-4</v>
      </c>
      <c r="F294" s="8">
        <v>1.5</v>
      </c>
    </row>
    <row r="295" spans="1:6" x14ac:dyDescent="0.25">
      <c r="A295" s="7" t="str">
        <f t="shared" si="8"/>
        <v>1D,square</v>
      </c>
      <c r="B295" s="8">
        <v>100</v>
      </c>
      <c r="C295" s="8">
        <v>0.5</v>
      </c>
      <c r="E295" s="8">
        <f t="shared" si="9"/>
        <v>6.9999999999999999E-4</v>
      </c>
      <c r="F295" s="8">
        <v>1.5</v>
      </c>
    </row>
    <row r="296" spans="1:6" x14ac:dyDescent="0.25">
      <c r="A296" s="7" t="str">
        <f t="shared" si="8"/>
        <v>1D,square</v>
      </c>
      <c r="B296" s="8">
        <v>100</v>
      </c>
      <c r="C296" s="8">
        <v>0.5</v>
      </c>
      <c r="E296" s="8">
        <f t="shared" si="9"/>
        <v>6.9999999999999999E-4</v>
      </c>
      <c r="F296" s="8">
        <v>1.5</v>
      </c>
    </row>
    <row r="297" spans="1:6" x14ac:dyDescent="0.25">
      <c r="A297" s="7" t="str">
        <f t="shared" si="8"/>
        <v>1D,square</v>
      </c>
      <c r="B297" s="8">
        <v>100</v>
      </c>
      <c r="C297" s="8">
        <v>0.5</v>
      </c>
      <c r="E297" s="8">
        <f t="shared" si="9"/>
        <v>6.9999999999999999E-4</v>
      </c>
      <c r="F297" s="8">
        <v>1.5</v>
      </c>
    </row>
    <row r="298" spans="1:6" x14ac:dyDescent="0.25">
      <c r="A298" s="7" t="str">
        <f t="shared" si="8"/>
        <v>1D,square</v>
      </c>
      <c r="B298" s="8">
        <v>100</v>
      </c>
      <c r="C298" s="8">
        <v>0.5</v>
      </c>
      <c r="E298" s="8">
        <f t="shared" si="9"/>
        <v>6.9999999999999999E-4</v>
      </c>
      <c r="F298" s="8">
        <v>1.5</v>
      </c>
    </row>
    <row r="299" spans="1:6" x14ac:dyDescent="0.25">
      <c r="A299" s="7" t="str">
        <f t="shared" si="8"/>
        <v>1D,square</v>
      </c>
      <c r="B299" s="8">
        <v>100</v>
      </c>
      <c r="C299" s="8">
        <v>0.5</v>
      </c>
      <c r="E299" s="8">
        <f t="shared" si="9"/>
        <v>6.9999999999999999E-4</v>
      </c>
      <c r="F299" s="8">
        <v>1.5</v>
      </c>
    </row>
    <row r="300" spans="1:6" x14ac:dyDescent="0.25">
      <c r="A300" s="7" t="str">
        <f t="shared" si="8"/>
        <v>1D,square</v>
      </c>
      <c r="B300" s="8">
        <v>100</v>
      </c>
      <c r="C300" s="8">
        <v>0.5</v>
      </c>
      <c r="E300" s="8">
        <f t="shared" si="9"/>
        <v>6.9999999999999999E-4</v>
      </c>
      <c r="F300" s="8">
        <v>1.5</v>
      </c>
    </row>
    <row r="301" spans="1:6" x14ac:dyDescent="0.25">
      <c r="A301" s="7" t="str">
        <f t="shared" si="8"/>
        <v>1D,square</v>
      </c>
      <c r="B301" s="8">
        <v>100</v>
      </c>
      <c r="C301" s="8">
        <v>0.5</v>
      </c>
      <c r="E301" s="8">
        <f t="shared" si="9"/>
        <v>6.9999999999999999E-4</v>
      </c>
      <c r="F301" s="8">
        <v>1.5</v>
      </c>
    </row>
    <row r="302" spans="1:6" x14ac:dyDescent="0.25">
      <c r="A302" s="7" t="str">
        <f t="shared" si="8"/>
        <v>1D,square</v>
      </c>
      <c r="B302" s="8">
        <v>100</v>
      </c>
      <c r="C302" s="8">
        <v>0.5</v>
      </c>
      <c r="E302" s="8">
        <f t="shared" si="9"/>
        <v>6.9999999999999999E-4</v>
      </c>
      <c r="F302" s="8">
        <v>1.5</v>
      </c>
    </row>
    <row r="303" spans="1:6" x14ac:dyDescent="0.25">
      <c r="A303" s="7" t="str">
        <f t="shared" si="8"/>
        <v>1D,square</v>
      </c>
      <c r="B303" s="8">
        <v>100</v>
      </c>
      <c r="C303" s="8">
        <v>0.5</v>
      </c>
      <c r="E303" s="8">
        <f t="shared" si="9"/>
        <v>6.9999999999999999E-4</v>
      </c>
      <c r="F303" s="8">
        <v>1.5</v>
      </c>
    </row>
    <row r="304" spans="1:6" x14ac:dyDescent="0.25">
      <c r="A304" s="7" t="str">
        <f t="shared" si="8"/>
        <v>1D,square</v>
      </c>
      <c r="B304" s="8">
        <v>100</v>
      </c>
      <c r="C304" s="8">
        <v>0.5</v>
      </c>
      <c r="E304" s="8">
        <f t="shared" si="9"/>
        <v>6.9999999999999999E-4</v>
      </c>
      <c r="F304" s="8">
        <v>1.5</v>
      </c>
    </row>
    <row r="305" spans="1:6" x14ac:dyDescent="0.25">
      <c r="A305" s="7" t="str">
        <f t="shared" si="8"/>
        <v>1D,square</v>
      </c>
      <c r="B305" s="8">
        <v>100</v>
      </c>
      <c r="C305" s="8">
        <v>0.5</v>
      </c>
      <c r="E305" s="8">
        <f t="shared" si="9"/>
        <v>6.9999999999999999E-4</v>
      </c>
      <c r="F305" s="8">
        <v>1.5</v>
      </c>
    </row>
    <row r="306" spans="1:6" x14ac:dyDescent="0.25">
      <c r="A306" s="7" t="str">
        <f t="shared" si="8"/>
        <v>1D,square</v>
      </c>
      <c r="B306" s="8">
        <v>100</v>
      </c>
      <c r="C306" s="8">
        <v>0.5</v>
      </c>
      <c r="E306" s="8">
        <f t="shared" si="9"/>
        <v>6.9999999999999999E-4</v>
      </c>
      <c r="F306" s="8">
        <v>1.5</v>
      </c>
    </row>
    <row r="307" spans="1:6" x14ac:dyDescent="0.25">
      <c r="A307" s="7" t="str">
        <f t="shared" si="8"/>
        <v>1D,square</v>
      </c>
      <c r="B307" s="8">
        <v>100</v>
      </c>
      <c r="C307" s="8">
        <v>0.5</v>
      </c>
      <c r="E307" s="8">
        <f t="shared" si="9"/>
        <v>6.9999999999999999E-4</v>
      </c>
      <c r="F307" s="8">
        <v>1.5</v>
      </c>
    </row>
    <row r="308" spans="1:6" x14ac:dyDescent="0.25">
      <c r="A308" s="7" t="str">
        <f t="shared" si="8"/>
        <v>1D,square</v>
      </c>
      <c r="B308" s="8">
        <v>100</v>
      </c>
      <c r="C308" s="8">
        <v>0.5</v>
      </c>
      <c r="E308" s="8">
        <f t="shared" si="9"/>
        <v>6.9999999999999999E-4</v>
      </c>
      <c r="F308" s="8">
        <v>1.5</v>
      </c>
    </row>
    <row r="309" spans="1:6" x14ac:dyDescent="0.25">
      <c r="A309" s="7" t="str">
        <f t="shared" si="8"/>
        <v>1D,square</v>
      </c>
      <c r="B309" s="8">
        <v>100</v>
      </c>
      <c r="C309" s="8">
        <v>0.5</v>
      </c>
      <c r="E309" s="8">
        <f t="shared" si="9"/>
        <v>6.9999999999999999E-4</v>
      </c>
      <c r="F309" s="8">
        <v>1.5</v>
      </c>
    </row>
    <row r="310" spans="1:6" x14ac:dyDescent="0.25">
      <c r="A310" s="7" t="str">
        <f t="shared" si="8"/>
        <v>1D,square</v>
      </c>
      <c r="B310" s="8">
        <v>100</v>
      </c>
      <c r="C310" s="8">
        <v>0.5</v>
      </c>
      <c r="E310" s="8">
        <f t="shared" si="9"/>
        <v>6.9999999999999999E-4</v>
      </c>
      <c r="F310" s="8">
        <v>1.5</v>
      </c>
    </row>
    <row r="311" spans="1:6" x14ac:dyDescent="0.25">
      <c r="A311" s="7" t="str">
        <f t="shared" si="8"/>
        <v>1D,square</v>
      </c>
      <c r="B311" s="8">
        <v>100</v>
      </c>
      <c r="C311" s="8">
        <v>0.5</v>
      </c>
      <c r="E311" s="8">
        <f t="shared" si="9"/>
        <v>6.9999999999999999E-4</v>
      </c>
      <c r="F311" s="8">
        <v>1.5</v>
      </c>
    </row>
    <row r="312" spans="1:6" x14ac:dyDescent="0.25">
      <c r="A312" s="7" t="str">
        <f t="shared" si="8"/>
        <v>1D,square</v>
      </c>
      <c r="B312" s="8">
        <v>100</v>
      </c>
      <c r="C312" s="8">
        <v>0.5</v>
      </c>
      <c r="E312" s="8">
        <f t="shared" si="9"/>
        <v>6.9999999999999999E-4</v>
      </c>
      <c r="F312" s="8">
        <v>1.5</v>
      </c>
    </row>
    <row r="313" spans="1:6" x14ac:dyDescent="0.25">
      <c r="A313" s="7" t="str">
        <f t="shared" si="8"/>
        <v>1D,square</v>
      </c>
      <c r="B313" s="8">
        <v>100</v>
      </c>
      <c r="C313" s="8">
        <v>0.5</v>
      </c>
      <c r="E313" s="8">
        <f t="shared" si="9"/>
        <v>6.9999999999999999E-4</v>
      </c>
      <c r="F313" s="8">
        <v>1.5</v>
      </c>
    </row>
    <row r="314" spans="1:6" x14ac:dyDescent="0.25">
      <c r="A314" s="7" t="str">
        <f t="shared" si="8"/>
        <v>1D,square</v>
      </c>
      <c r="B314" s="8">
        <v>100</v>
      </c>
      <c r="C314" s="8">
        <v>0.5</v>
      </c>
      <c r="E314" s="8">
        <f t="shared" si="9"/>
        <v>6.9999999999999999E-4</v>
      </c>
      <c r="F314" s="8">
        <v>1.5</v>
      </c>
    </row>
    <row r="315" spans="1:6" x14ac:dyDescent="0.25">
      <c r="A315" s="7" t="str">
        <f t="shared" si="8"/>
        <v>1D,square</v>
      </c>
      <c r="B315" s="8">
        <v>100</v>
      </c>
      <c r="C315" s="8">
        <v>0.5</v>
      </c>
      <c r="E315" s="8">
        <f t="shared" si="9"/>
        <v>6.9999999999999999E-4</v>
      </c>
      <c r="F315" s="8">
        <v>1.5</v>
      </c>
    </row>
    <row r="316" spans="1:6" x14ac:dyDescent="0.25">
      <c r="A316" s="7" t="str">
        <f t="shared" si="8"/>
        <v>1D,square</v>
      </c>
      <c r="B316" s="8">
        <v>100</v>
      </c>
      <c r="C316" s="8">
        <v>0.5</v>
      </c>
      <c r="E316" s="8">
        <f t="shared" si="9"/>
        <v>6.9999999999999999E-4</v>
      </c>
      <c r="F316" s="8">
        <v>1.5</v>
      </c>
    </row>
    <row r="317" spans="1:6" x14ac:dyDescent="0.25">
      <c r="A317" s="7" t="str">
        <f t="shared" si="8"/>
        <v>1D,square</v>
      </c>
      <c r="B317" s="8">
        <v>100</v>
      </c>
      <c r="C317" s="8">
        <v>0.5</v>
      </c>
      <c r="E317" s="8">
        <f t="shared" si="9"/>
        <v>6.9999999999999999E-4</v>
      </c>
      <c r="F317" s="8">
        <v>1.5</v>
      </c>
    </row>
    <row r="318" spans="1:6" x14ac:dyDescent="0.25">
      <c r="A318" s="7" t="str">
        <f t="shared" si="8"/>
        <v>1D,square</v>
      </c>
      <c r="B318" s="8">
        <v>100</v>
      </c>
      <c r="C318" s="8">
        <v>0.5</v>
      </c>
      <c r="E318" s="8">
        <f t="shared" si="9"/>
        <v>6.9999999999999999E-4</v>
      </c>
      <c r="F318" s="8">
        <v>1.5</v>
      </c>
    </row>
    <row r="319" spans="1:6" x14ac:dyDescent="0.25">
      <c r="A319" s="7" t="str">
        <f t="shared" si="8"/>
        <v>1D,square</v>
      </c>
      <c r="B319" s="8">
        <v>100</v>
      </c>
      <c r="C319" s="8">
        <v>0.5</v>
      </c>
      <c r="E319" s="8">
        <f t="shared" si="9"/>
        <v>6.9999999999999999E-4</v>
      </c>
      <c r="F319" s="8">
        <v>1.5</v>
      </c>
    </row>
    <row r="320" spans="1:6" x14ac:dyDescent="0.25">
      <c r="A320" s="7" t="str">
        <f t="shared" si="8"/>
        <v>1D,square</v>
      </c>
      <c r="B320" s="8">
        <v>100</v>
      </c>
      <c r="C320" s="8">
        <v>0.5</v>
      </c>
      <c r="E320" s="8">
        <f t="shared" si="9"/>
        <v>6.9999999999999999E-4</v>
      </c>
      <c r="F320" s="8">
        <v>1.5</v>
      </c>
    </row>
    <row r="321" spans="1:6" x14ac:dyDescent="0.25">
      <c r="A321" s="7" t="str">
        <f t="shared" si="8"/>
        <v>1D,square</v>
      </c>
      <c r="B321" s="8">
        <v>100</v>
      </c>
      <c r="C321" s="8">
        <v>0.5</v>
      </c>
      <c r="E321" s="8">
        <f t="shared" si="9"/>
        <v>6.9999999999999999E-4</v>
      </c>
      <c r="F321" s="8">
        <v>1.5</v>
      </c>
    </row>
    <row r="322" spans="1:6" x14ac:dyDescent="0.25">
      <c r="A322" s="7" t="str">
        <f t="shared" si="8"/>
        <v>1D,square</v>
      </c>
      <c r="B322" s="8">
        <v>100</v>
      </c>
      <c r="C322" s="8">
        <v>0.5</v>
      </c>
      <c r="E322" s="8">
        <f t="shared" si="9"/>
        <v>6.9999999999999999E-4</v>
      </c>
      <c r="F322" s="8">
        <v>1.5</v>
      </c>
    </row>
    <row r="323" spans="1:6" x14ac:dyDescent="0.25">
      <c r="A323" s="7" t="str">
        <f t="shared" si="8"/>
        <v>1D,square</v>
      </c>
      <c r="B323" s="8">
        <v>100</v>
      </c>
      <c r="C323" s="8">
        <v>0.5</v>
      </c>
      <c r="E323" s="8">
        <f t="shared" si="9"/>
        <v>6.9999999999999999E-4</v>
      </c>
      <c r="F323" s="8">
        <v>1.5</v>
      </c>
    </row>
    <row r="324" spans="1:6" x14ac:dyDescent="0.25">
      <c r="A324" s="7" t="str">
        <f t="shared" ref="A324:A387" si="10">+A323</f>
        <v>1D,square</v>
      </c>
      <c r="B324" s="8">
        <v>100</v>
      </c>
      <c r="C324" s="8">
        <v>0.5</v>
      </c>
      <c r="E324" s="8">
        <f t="shared" ref="E324:E387" si="11">+E323</f>
        <v>6.9999999999999999E-4</v>
      </c>
      <c r="F324" s="8">
        <v>1.5</v>
      </c>
    </row>
    <row r="325" spans="1:6" x14ac:dyDescent="0.25">
      <c r="A325" s="7" t="str">
        <f t="shared" si="10"/>
        <v>1D,square</v>
      </c>
      <c r="B325" s="8">
        <v>100</v>
      </c>
      <c r="C325" s="8">
        <v>0.5</v>
      </c>
      <c r="E325" s="8">
        <f t="shared" si="11"/>
        <v>6.9999999999999999E-4</v>
      </c>
      <c r="F325" s="8">
        <v>1.5</v>
      </c>
    </row>
    <row r="326" spans="1:6" x14ac:dyDescent="0.25">
      <c r="A326" s="7" t="str">
        <f t="shared" si="10"/>
        <v>1D,square</v>
      </c>
      <c r="B326" s="8">
        <v>100</v>
      </c>
      <c r="C326" s="8">
        <v>0.5</v>
      </c>
      <c r="E326" s="8">
        <f t="shared" si="11"/>
        <v>6.9999999999999999E-4</v>
      </c>
      <c r="F326" s="8">
        <v>1.5</v>
      </c>
    </row>
    <row r="327" spans="1:6" x14ac:dyDescent="0.25">
      <c r="A327" s="7" t="str">
        <f t="shared" si="10"/>
        <v>1D,square</v>
      </c>
      <c r="B327" s="8">
        <v>100</v>
      </c>
      <c r="C327" s="8">
        <v>0.5</v>
      </c>
      <c r="E327" s="8">
        <f t="shared" si="11"/>
        <v>6.9999999999999999E-4</v>
      </c>
      <c r="F327" s="8">
        <v>1.5</v>
      </c>
    </row>
    <row r="328" spans="1:6" x14ac:dyDescent="0.25">
      <c r="A328" s="7" t="str">
        <f t="shared" si="10"/>
        <v>1D,square</v>
      </c>
      <c r="B328" s="8">
        <v>100</v>
      </c>
      <c r="C328" s="8">
        <v>0.5</v>
      </c>
      <c r="E328" s="8">
        <f t="shared" si="11"/>
        <v>6.9999999999999999E-4</v>
      </c>
      <c r="F328" s="8">
        <v>1.5</v>
      </c>
    </row>
    <row r="329" spans="1:6" x14ac:dyDescent="0.25">
      <c r="A329" s="7" t="str">
        <f t="shared" si="10"/>
        <v>1D,square</v>
      </c>
      <c r="B329" s="8">
        <v>100</v>
      </c>
      <c r="C329" s="8">
        <v>0.5</v>
      </c>
      <c r="E329" s="8">
        <f t="shared" si="11"/>
        <v>6.9999999999999999E-4</v>
      </c>
      <c r="F329" s="8">
        <v>1.5</v>
      </c>
    </row>
    <row r="330" spans="1:6" x14ac:dyDescent="0.25">
      <c r="A330" s="7" t="str">
        <f t="shared" si="10"/>
        <v>1D,square</v>
      </c>
      <c r="B330" s="8">
        <v>100</v>
      </c>
      <c r="C330" s="8">
        <v>0.5</v>
      </c>
      <c r="E330" s="8">
        <f t="shared" si="11"/>
        <v>6.9999999999999999E-4</v>
      </c>
      <c r="F330" s="8">
        <v>1.5</v>
      </c>
    </row>
    <row r="331" spans="1:6" x14ac:dyDescent="0.25">
      <c r="A331" s="7" t="str">
        <f t="shared" si="10"/>
        <v>1D,square</v>
      </c>
      <c r="B331" s="8">
        <v>100</v>
      </c>
      <c r="C331" s="8">
        <v>0.5</v>
      </c>
      <c r="E331" s="8">
        <f t="shared" si="11"/>
        <v>6.9999999999999999E-4</v>
      </c>
      <c r="F331" s="8">
        <v>1.5</v>
      </c>
    </row>
    <row r="332" spans="1:6" x14ac:dyDescent="0.25">
      <c r="A332" s="7" t="str">
        <f t="shared" si="10"/>
        <v>1D,square</v>
      </c>
      <c r="B332" s="8">
        <v>100</v>
      </c>
      <c r="C332" s="8">
        <v>0.5</v>
      </c>
      <c r="E332" s="8">
        <f t="shared" si="11"/>
        <v>6.9999999999999999E-4</v>
      </c>
      <c r="F332" s="8">
        <v>1.5</v>
      </c>
    </row>
    <row r="333" spans="1:6" x14ac:dyDescent="0.25">
      <c r="A333" s="7" t="str">
        <f t="shared" si="10"/>
        <v>1D,square</v>
      </c>
      <c r="B333" s="8">
        <v>100</v>
      </c>
      <c r="C333" s="8">
        <v>0.5</v>
      </c>
      <c r="E333" s="8">
        <f t="shared" si="11"/>
        <v>6.9999999999999999E-4</v>
      </c>
      <c r="F333" s="8">
        <v>1.5</v>
      </c>
    </row>
    <row r="334" spans="1:6" x14ac:dyDescent="0.25">
      <c r="A334" s="7" t="str">
        <f t="shared" si="10"/>
        <v>1D,square</v>
      </c>
      <c r="B334" s="8">
        <v>100</v>
      </c>
      <c r="C334" s="8">
        <v>0.5</v>
      </c>
      <c r="E334" s="8">
        <f t="shared" si="11"/>
        <v>6.9999999999999999E-4</v>
      </c>
      <c r="F334" s="8">
        <v>1.5</v>
      </c>
    </row>
    <row r="335" spans="1:6" x14ac:dyDescent="0.25">
      <c r="A335" s="7" t="str">
        <f t="shared" si="10"/>
        <v>1D,square</v>
      </c>
      <c r="B335" s="8">
        <v>100</v>
      </c>
      <c r="C335" s="8">
        <v>0.5</v>
      </c>
      <c r="E335" s="8">
        <f t="shared" si="11"/>
        <v>6.9999999999999999E-4</v>
      </c>
      <c r="F335" s="8">
        <v>1.5</v>
      </c>
    </row>
    <row r="336" spans="1:6" x14ac:dyDescent="0.25">
      <c r="A336" s="7" t="str">
        <f t="shared" si="10"/>
        <v>1D,square</v>
      </c>
      <c r="B336" s="8">
        <v>100</v>
      </c>
      <c r="C336" s="8">
        <v>0.5</v>
      </c>
      <c r="E336" s="8">
        <f t="shared" si="11"/>
        <v>6.9999999999999999E-4</v>
      </c>
      <c r="F336" s="8">
        <v>1.5</v>
      </c>
    </row>
    <row r="337" spans="1:6" x14ac:dyDescent="0.25">
      <c r="A337" s="7" t="str">
        <f t="shared" si="10"/>
        <v>1D,square</v>
      </c>
      <c r="B337" s="8">
        <v>100</v>
      </c>
      <c r="C337" s="8">
        <v>0.5</v>
      </c>
      <c r="E337" s="8">
        <f t="shared" si="11"/>
        <v>6.9999999999999999E-4</v>
      </c>
      <c r="F337" s="8">
        <v>1.5</v>
      </c>
    </row>
    <row r="338" spans="1:6" x14ac:dyDescent="0.25">
      <c r="A338" s="7" t="str">
        <f t="shared" si="10"/>
        <v>1D,square</v>
      </c>
      <c r="B338" s="8">
        <v>100</v>
      </c>
      <c r="C338" s="8">
        <v>0.5</v>
      </c>
      <c r="E338" s="8">
        <f t="shared" si="11"/>
        <v>6.9999999999999999E-4</v>
      </c>
      <c r="F338" s="8">
        <v>1.5</v>
      </c>
    </row>
    <row r="339" spans="1:6" x14ac:dyDescent="0.25">
      <c r="A339" s="7" t="str">
        <f t="shared" si="10"/>
        <v>1D,square</v>
      </c>
      <c r="B339" s="8">
        <v>100</v>
      </c>
      <c r="C339" s="8">
        <v>0.5</v>
      </c>
      <c r="E339" s="8">
        <f t="shared" si="11"/>
        <v>6.9999999999999999E-4</v>
      </c>
      <c r="F339" s="8">
        <v>1.5</v>
      </c>
    </row>
    <row r="340" spans="1:6" x14ac:dyDescent="0.25">
      <c r="A340" s="7" t="str">
        <f t="shared" si="10"/>
        <v>1D,square</v>
      </c>
      <c r="B340" s="8">
        <v>100</v>
      </c>
      <c r="C340" s="8">
        <v>0.5</v>
      </c>
      <c r="E340" s="8">
        <f t="shared" si="11"/>
        <v>6.9999999999999999E-4</v>
      </c>
      <c r="F340" s="8">
        <v>1.5</v>
      </c>
    </row>
    <row r="341" spans="1:6" x14ac:dyDescent="0.25">
      <c r="A341" s="7" t="str">
        <f t="shared" si="10"/>
        <v>1D,square</v>
      </c>
      <c r="B341" s="8">
        <v>100</v>
      </c>
      <c r="C341" s="8">
        <v>0.5</v>
      </c>
      <c r="E341" s="8">
        <f t="shared" si="11"/>
        <v>6.9999999999999999E-4</v>
      </c>
      <c r="F341" s="8">
        <v>1.5</v>
      </c>
    </row>
    <row r="342" spans="1:6" x14ac:dyDescent="0.25">
      <c r="A342" s="7" t="str">
        <f t="shared" si="10"/>
        <v>1D,square</v>
      </c>
      <c r="B342" s="8">
        <v>100</v>
      </c>
      <c r="C342" s="8">
        <v>0.5</v>
      </c>
      <c r="E342" s="8">
        <f t="shared" si="11"/>
        <v>6.9999999999999999E-4</v>
      </c>
      <c r="F342" s="8">
        <v>1.5</v>
      </c>
    </row>
    <row r="343" spans="1:6" x14ac:dyDescent="0.25">
      <c r="A343" s="7" t="str">
        <f t="shared" si="10"/>
        <v>1D,square</v>
      </c>
      <c r="B343" s="8">
        <v>100</v>
      </c>
      <c r="C343" s="8">
        <v>0.5</v>
      </c>
      <c r="E343" s="8">
        <f t="shared" si="11"/>
        <v>6.9999999999999999E-4</v>
      </c>
      <c r="F343" s="8">
        <v>1.5</v>
      </c>
    </row>
    <row r="344" spans="1:6" x14ac:dyDescent="0.25">
      <c r="A344" s="7" t="str">
        <f t="shared" si="10"/>
        <v>1D,square</v>
      </c>
      <c r="B344" s="8">
        <v>100</v>
      </c>
      <c r="C344" s="8">
        <v>0.5</v>
      </c>
      <c r="E344" s="8">
        <f t="shared" si="11"/>
        <v>6.9999999999999999E-4</v>
      </c>
      <c r="F344" s="8">
        <v>1.5</v>
      </c>
    </row>
    <row r="345" spans="1:6" x14ac:dyDescent="0.25">
      <c r="A345" s="7" t="str">
        <f t="shared" si="10"/>
        <v>1D,square</v>
      </c>
      <c r="B345" s="8">
        <v>100</v>
      </c>
      <c r="C345" s="8">
        <v>0.5</v>
      </c>
      <c r="E345" s="8">
        <f t="shared" si="11"/>
        <v>6.9999999999999999E-4</v>
      </c>
      <c r="F345" s="8">
        <v>1.5</v>
      </c>
    </row>
    <row r="346" spans="1:6" x14ac:dyDescent="0.25">
      <c r="A346" s="7" t="str">
        <f t="shared" si="10"/>
        <v>1D,square</v>
      </c>
      <c r="B346" s="8">
        <v>100</v>
      </c>
      <c r="C346" s="8">
        <v>0.5</v>
      </c>
      <c r="E346" s="8">
        <f t="shared" si="11"/>
        <v>6.9999999999999999E-4</v>
      </c>
      <c r="F346" s="8">
        <v>1.5</v>
      </c>
    </row>
    <row r="347" spans="1:6" x14ac:dyDescent="0.25">
      <c r="A347" s="7" t="str">
        <f t="shared" si="10"/>
        <v>1D,square</v>
      </c>
      <c r="B347" s="8">
        <v>100</v>
      </c>
      <c r="C347" s="8">
        <v>0.5</v>
      </c>
      <c r="E347" s="8">
        <f t="shared" si="11"/>
        <v>6.9999999999999999E-4</v>
      </c>
      <c r="F347" s="8">
        <v>1.5</v>
      </c>
    </row>
    <row r="348" spans="1:6" x14ac:dyDescent="0.25">
      <c r="A348" s="7" t="str">
        <f t="shared" si="10"/>
        <v>1D,square</v>
      </c>
      <c r="B348" s="8">
        <v>100</v>
      </c>
      <c r="C348" s="8">
        <v>0.5</v>
      </c>
      <c r="E348" s="8">
        <f t="shared" si="11"/>
        <v>6.9999999999999999E-4</v>
      </c>
      <c r="F348" s="8">
        <v>1.5</v>
      </c>
    </row>
    <row r="349" spans="1:6" x14ac:dyDescent="0.25">
      <c r="A349" s="7" t="str">
        <f t="shared" si="10"/>
        <v>1D,square</v>
      </c>
      <c r="B349" s="8">
        <v>100</v>
      </c>
      <c r="C349" s="8">
        <v>0.5</v>
      </c>
      <c r="E349" s="8">
        <f t="shared" si="11"/>
        <v>6.9999999999999999E-4</v>
      </c>
      <c r="F349" s="8">
        <v>1.5</v>
      </c>
    </row>
    <row r="350" spans="1:6" x14ac:dyDescent="0.25">
      <c r="A350" s="7" t="str">
        <f t="shared" si="10"/>
        <v>1D,square</v>
      </c>
      <c r="B350" s="8">
        <v>100</v>
      </c>
      <c r="C350" s="8">
        <v>0.5</v>
      </c>
      <c r="E350" s="8">
        <f t="shared" si="11"/>
        <v>6.9999999999999999E-4</v>
      </c>
      <c r="F350" s="8">
        <v>1.5</v>
      </c>
    </row>
    <row r="351" spans="1:6" x14ac:dyDescent="0.25">
      <c r="A351" s="7" t="str">
        <f t="shared" si="10"/>
        <v>1D,square</v>
      </c>
      <c r="B351" s="8">
        <v>100</v>
      </c>
      <c r="C351" s="8">
        <v>0.5</v>
      </c>
      <c r="E351" s="8">
        <f t="shared" si="11"/>
        <v>6.9999999999999999E-4</v>
      </c>
      <c r="F351" s="8">
        <v>1.5</v>
      </c>
    </row>
    <row r="352" spans="1:6" x14ac:dyDescent="0.25">
      <c r="A352" s="7" t="str">
        <f t="shared" si="10"/>
        <v>1D,square</v>
      </c>
      <c r="B352" s="8">
        <v>100</v>
      </c>
      <c r="C352" s="8">
        <v>0.5</v>
      </c>
      <c r="E352" s="8">
        <f t="shared" si="11"/>
        <v>6.9999999999999999E-4</v>
      </c>
      <c r="F352" s="8">
        <v>1.5</v>
      </c>
    </row>
    <row r="353" spans="1:6" x14ac:dyDescent="0.25">
      <c r="A353" s="7" t="str">
        <f t="shared" si="10"/>
        <v>1D,square</v>
      </c>
      <c r="B353" s="8">
        <v>100</v>
      </c>
      <c r="C353" s="8">
        <v>0.5</v>
      </c>
      <c r="E353" s="8">
        <f t="shared" si="11"/>
        <v>6.9999999999999999E-4</v>
      </c>
      <c r="F353" s="8">
        <v>1.5</v>
      </c>
    </row>
    <row r="354" spans="1:6" x14ac:dyDescent="0.25">
      <c r="A354" s="7" t="str">
        <f t="shared" si="10"/>
        <v>1D,square</v>
      </c>
      <c r="B354" s="8">
        <v>100</v>
      </c>
      <c r="C354" s="8">
        <v>0.5</v>
      </c>
      <c r="E354" s="8">
        <f t="shared" si="11"/>
        <v>6.9999999999999999E-4</v>
      </c>
      <c r="F354" s="8">
        <v>1.5</v>
      </c>
    </row>
    <row r="355" spans="1:6" x14ac:dyDescent="0.25">
      <c r="A355" s="7" t="str">
        <f t="shared" si="10"/>
        <v>1D,square</v>
      </c>
      <c r="B355" s="8">
        <v>100</v>
      </c>
      <c r="C355" s="8">
        <v>0.5</v>
      </c>
      <c r="E355" s="8">
        <f t="shared" si="11"/>
        <v>6.9999999999999999E-4</v>
      </c>
      <c r="F355" s="8">
        <v>1.5</v>
      </c>
    </row>
    <row r="356" spans="1:6" x14ac:dyDescent="0.25">
      <c r="A356" s="7" t="str">
        <f t="shared" si="10"/>
        <v>1D,square</v>
      </c>
      <c r="B356" s="8">
        <v>100</v>
      </c>
      <c r="C356" s="8">
        <v>0.5</v>
      </c>
      <c r="E356" s="8">
        <f t="shared" si="11"/>
        <v>6.9999999999999999E-4</v>
      </c>
      <c r="F356" s="8">
        <v>1.5</v>
      </c>
    </row>
    <row r="357" spans="1:6" x14ac:dyDescent="0.25">
      <c r="A357" s="7" t="str">
        <f t="shared" si="10"/>
        <v>1D,square</v>
      </c>
      <c r="B357" s="8">
        <v>100</v>
      </c>
      <c r="C357" s="8">
        <v>0.5</v>
      </c>
      <c r="E357" s="8">
        <f t="shared" si="11"/>
        <v>6.9999999999999999E-4</v>
      </c>
      <c r="F357" s="8">
        <v>1.5</v>
      </c>
    </row>
    <row r="358" spans="1:6" x14ac:dyDescent="0.25">
      <c r="A358" s="7" t="str">
        <f t="shared" si="10"/>
        <v>1D,square</v>
      </c>
      <c r="B358" s="8">
        <v>100</v>
      </c>
      <c r="C358" s="8">
        <v>0.5</v>
      </c>
      <c r="E358" s="8">
        <f t="shared" si="11"/>
        <v>6.9999999999999999E-4</v>
      </c>
      <c r="F358" s="8">
        <v>1.5</v>
      </c>
    </row>
    <row r="359" spans="1:6" x14ac:dyDescent="0.25">
      <c r="A359" s="7" t="str">
        <f t="shared" si="10"/>
        <v>1D,square</v>
      </c>
      <c r="B359" s="8">
        <v>100</v>
      </c>
      <c r="C359" s="8">
        <v>0.5</v>
      </c>
      <c r="E359" s="8">
        <f t="shared" si="11"/>
        <v>6.9999999999999999E-4</v>
      </c>
      <c r="F359" s="8">
        <v>1.5</v>
      </c>
    </row>
    <row r="360" spans="1:6" x14ac:dyDescent="0.25">
      <c r="A360" s="7" t="str">
        <f t="shared" si="10"/>
        <v>1D,square</v>
      </c>
      <c r="B360" s="8">
        <v>100</v>
      </c>
      <c r="C360" s="8">
        <v>0.5</v>
      </c>
      <c r="E360" s="8">
        <f t="shared" si="11"/>
        <v>6.9999999999999999E-4</v>
      </c>
      <c r="F360" s="8">
        <v>1.5</v>
      </c>
    </row>
    <row r="361" spans="1:6" x14ac:dyDescent="0.25">
      <c r="A361" s="7" t="str">
        <f t="shared" si="10"/>
        <v>1D,square</v>
      </c>
      <c r="B361" s="8">
        <v>100</v>
      </c>
      <c r="C361" s="8">
        <v>0.5</v>
      </c>
      <c r="E361" s="8">
        <f t="shared" si="11"/>
        <v>6.9999999999999999E-4</v>
      </c>
      <c r="F361" s="8">
        <v>1.5</v>
      </c>
    </row>
    <row r="362" spans="1:6" x14ac:dyDescent="0.25">
      <c r="A362" s="7" t="str">
        <f t="shared" si="10"/>
        <v>1D,square</v>
      </c>
      <c r="B362" s="8">
        <v>100</v>
      </c>
      <c r="C362" s="8">
        <v>0.5</v>
      </c>
      <c r="E362" s="8">
        <f t="shared" si="11"/>
        <v>6.9999999999999999E-4</v>
      </c>
      <c r="F362" s="8">
        <v>1.5</v>
      </c>
    </row>
    <row r="363" spans="1:6" x14ac:dyDescent="0.25">
      <c r="A363" s="7" t="str">
        <f t="shared" si="10"/>
        <v>1D,square</v>
      </c>
      <c r="B363" s="8">
        <v>100</v>
      </c>
      <c r="C363" s="8">
        <v>0.5</v>
      </c>
      <c r="E363" s="8">
        <f t="shared" si="11"/>
        <v>6.9999999999999999E-4</v>
      </c>
      <c r="F363" s="8">
        <v>1.5</v>
      </c>
    </row>
    <row r="364" spans="1:6" x14ac:dyDescent="0.25">
      <c r="A364" s="7" t="str">
        <f t="shared" si="10"/>
        <v>1D,square</v>
      </c>
      <c r="B364" s="8">
        <v>100</v>
      </c>
      <c r="C364" s="8">
        <v>0.5</v>
      </c>
      <c r="E364" s="8">
        <f t="shared" si="11"/>
        <v>6.9999999999999999E-4</v>
      </c>
      <c r="F364" s="8">
        <v>1.5</v>
      </c>
    </row>
    <row r="365" spans="1:6" x14ac:dyDescent="0.25">
      <c r="A365" s="7" t="str">
        <f t="shared" si="10"/>
        <v>1D,square</v>
      </c>
      <c r="B365" s="8">
        <v>100</v>
      </c>
      <c r="C365" s="8">
        <v>0.5</v>
      </c>
      <c r="E365" s="8">
        <f t="shared" si="11"/>
        <v>6.9999999999999999E-4</v>
      </c>
      <c r="F365" s="8">
        <v>1.5</v>
      </c>
    </row>
    <row r="366" spans="1:6" x14ac:dyDescent="0.25">
      <c r="A366" s="7" t="str">
        <f t="shared" si="10"/>
        <v>1D,square</v>
      </c>
      <c r="B366" s="8">
        <v>100</v>
      </c>
      <c r="C366" s="8">
        <v>0.5</v>
      </c>
      <c r="E366" s="8">
        <f t="shared" si="11"/>
        <v>6.9999999999999999E-4</v>
      </c>
      <c r="F366" s="8">
        <v>1.5</v>
      </c>
    </row>
    <row r="367" spans="1:6" x14ac:dyDescent="0.25">
      <c r="A367" s="7" t="str">
        <f t="shared" si="10"/>
        <v>1D,square</v>
      </c>
      <c r="B367" s="8">
        <v>100</v>
      </c>
      <c r="C367" s="8">
        <v>0.5</v>
      </c>
      <c r="E367" s="8">
        <f t="shared" si="11"/>
        <v>6.9999999999999999E-4</v>
      </c>
      <c r="F367" s="8">
        <v>1.5</v>
      </c>
    </row>
    <row r="368" spans="1:6" x14ac:dyDescent="0.25">
      <c r="A368" s="7" t="str">
        <f t="shared" si="10"/>
        <v>1D,square</v>
      </c>
      <c r="B368" s="8">
        <v>100</v>
      </c>
      <c r="C368" s="8">
        <v>0.5</v>
      </c>
      <c r="E368" s="8">
        <f t="shared" si="11"/>
        <v>6.9999999999999999E-4</v>
      </c>
      <c r="F368" s="8">
        <v>1.5</v>
      </c>
    </row>
    <row r="369" spans="1:6" x14ac:dyDescent="0.25">
      <c r="A369" s="7" t="str">
        <f t="shared" si="10"/>
        <v>1D,square</v>
      </c>
      <c r="B369" s="8">
        <v>100</v>
      </c>
      <c r="C369" s="8">
        <v>0.5</v>
      </c>
      <c r="E369" s="8">
        <f t="shared" si="11"/>
        <v>6.9999999999999999E-4</v>
      </c>
      <c r="F369" s="8">
        <v>1.5</v>
      </c>
    </row>
    <row r="370" spans="1:6" x14ac:dyDescent="0.25">
      <c r="A370" s="7" t="str">
        <f t="shared" si="10"/>
        <v>1D,square</v>
      </c>
      <c r="B370" s="8">
        <v>100</v>
      </c>
      <c r="C370" s="8">
        <v>0.5</v>
      </c>
      <c r="E370" s="8">
        <f t="shared" si="11"/>
        <v>6.9999999999999999E-4</v>
      </c>
      <c r="F370" s="8">
        <v>1.5</v>
      </c>
    </row>
    <row r="371" spans="1:6" x14ac:dyDescent="0.25">
      <c r="A371" s="7" t="str">
        <f t="shared" si="10"/>
        <v>1D,square</v>
      </c>
      <c r="B371" s="8">
        <v>100</v>
      </c>
      <c r="C371" s="8">
        <v>0.5</v>
      </c>
      <c r="E371" s="8">
        <f t="shared" si="11"/>
        <v>6.9999999999999999E-4</v>
      </c>
      <c r="F371" s="8">
        <v>1.5</v>
      </c>
    </row>
    <row r="372" spans="1:6" x14ac:dyDescent="0.25">
      <c r="A372" s="7" t="str">
        <f t="shared" si="10"/>
        <v>1D,square</v>
      </c>
      <c r="B372" s="8">
        <v>100</v>
      </c>
      <c r="C372" s="8">
        <v>0.5</v>
      </c>
      <c r="E372" s="8">
        <f t="shared" si="11"/>
        <v>6.9999999999999999E-4</v>
      </c>
      <c r="F372" s="8">
        <v>1.5</v>
      </c>
    </row>
    <row r="373" spans="1:6" x14ac:dyDescent="0.25">
      <c r="A373" s="7" t="str">
        <f t="shared" si="10"/>
        <v>1D,square</v>
      </c>
      <c r="B373" s="8">
        <v>100</v>
      </c>
      <c r="C373" s="8">
        <v>0.5</v>
      </c>
      <c r="E373" s="8">
        <f t="shared" si="11"/>
        <v>6.9999999999999999E-4</v>
      </c>
      <c r="F373" s="8">
        <v>1.5</v>
      </c>
    </row>
    <row r="374" spans="1:6" x14ac:dyDescent="0.25">
      <c r="A374" s="7" t="str">
        <f t="shared" si="10"/>
        <v>1D,square</v>
      </c>
      <c r="B374" s="8">
        <v>100</v>
      </c>
      <c r="C374" s="8">
        <v>0.5</v>
      </c>
      <c r="E374" s="8">
        <f t="shared" si="11"/>
        <v>6.9999999999999999E-4</v>
      </c>
      <c r="F374" s="8">
        <v>1.5</v>
      </c>
    </row>
    <row r="375" spans="1:6" x14ac:dyDescent="0.25">
      <c r="A375" s="7" t="str">
        <f t="shared" si="10"/>
        <v>1D,square</v>
      </c>
      <c r="B375" s="8">
        <v>100</v>
      </c>
      <c r="C375" s="8">
        <v>0.5</v>
      </c>
      <c r="E375" s="8">
        <f t="shared" si="11"/>
        <v>6.9999999999999999E-4</v>
      </c>
      <c r="F375" s="8">
        <v>1.5</v>
      </c>
    </row>
    <row r="376" spans="1:6" x14ac:dyDescent="0.25">
      <c r="A376" s="7" t="str">
        <f t="shared" si="10"/>
        <v>1D,square</v>
      </c>
      <c r="B376" s="8">
        <v>100</v>
      </c>
      <c r="C376" s="8">
        <v>0.5</v>
      </c>
      <c r="E376" s="8">
        <f t="shared" si="11"/>
        <v>6.9999999999999999E-4</v>
      </c>
      <c r="F376" s="8">
        <v>1.5</v>
      </c>
    </row>
    <row r="377" spans="1:6" x14ac:dyDescent="0.25">
      <c r="A377" s="7" t="str">
        <f t="shared" si="10"/>
        <v>1D,square</v>
      </c>
      <c r="B377" s="8">
        <v>100</v>
      </c>
      <c r="C377" s="8">
        <v>0.5</v>
      </c>
      <c r="E377" s="8">
        <f t="shared" si="11"/>
        <v>6.9999999999999999E-4</v>
      </c>
      <c r="F377" s="8">
        <v>1.5</v>
      </c>
    </row>
    <row r="378" spans="1:6" x14ac:dyDescent="0.25">
      <c r="A378" s="7" t="str">
        <f t="shared" si="10"/>
        <v>1D,square</v>
      </c>
      <c r="B378" s="8">
        <v>100</v>
      </c>
      <c r="C378" s="8">
        <v>0.5</v>
      </c>
      <c r="E378" s="8">
        <f t="shared" si="11"/>
        <v>6.9999999999999999E-4</v>
      </c>
      <c r="F378" s="8">
        <v>1.5</v>
      </c>
    </row>
    <row r="379" spans="1:6" x14ac:dyDescent="0.25">
      <c r="A379" s="7" t="str">
        <f t="shared" si="10"/>
        <v>1D,square</v>
      </c>
      <c r="B379" s="8">
        <v>100</v>
      </c>
      <c r="C379" s="8">
        <v>0.5</v>
      </c>
      <c r="E379" s="8">
        <f t="shared" si="11"/>
        <v>6.9999999999999999E-4</v>
      </c>
      <c r="F379" s="8">
        <v>1.5</v>
      </c>
    </row>
    <row r="380" spans="1:6" x14ac:dyDescent="0.25">
      <c r="A380" s="7" t="str">
        <f t="shared" si="10"/>
        <v>1D,square</v>
      </c>
      <c r="B380" s="8">
        <v>100</v>
      </c>
      <c r="C380" s="8">
        <v>0.5</v>
      </c>
      <c r="E380" s="8">
        <f t="shared" si="11"/>
        <v>6.9999999999999999E-4</v>
      </c>
      <c r="F380" s="8">
        <v>1.5</v>
      </c>
    </row>
    <row r="381" spans="1:6" x14ac:dyDescent="0.25">
      <c r="A381" s="7" t="str">
        <f t="shared" si="10"/>
        <v>1D,square</v>
      </c>
      <c r="B381" s="8">
        <v>100</v>
      </c>
      <c r="C381" s="8">
        <v>0.5</v>
      </c>
      <c r="E381" s="8">
        <f t="shared" si="11"/>
        <v>6.9999999999999999E-4</v>
      </c>
      <c r="F381" s="8">
        <v>1.5</v>
      </c>
    </row>
    <row r="382" spans="1:6" x14ac:dyDescent="0.25">
      <c r="A382" s="7" t="str">
        <f t="shared" si="10"/>
        <v>1D,square</v>
      </c>
      <c r="B382" s="8">
        <v>100</v>
      </c>
      <c r="C382" s="8">
        <v>0.5</v>
      </c>
      <c r="E382" s="8">
        <f t="shared" si="11"/>
        <v>6.9999999999999999E-4</v>
      </c>
      <c r="F382" s="8">
        <v>1.5</v>
      </c>
    </row>
    <row r="383" spans="1:6" x14ac:dyDescent="0.25">
      <c r="A383" s="7" t="str">
        <f t="shared" si="10"/>
        <v>1D,square</v>
      </c>
      <c r="B383" s="8">
        <v>100</v>
      </c>
      <c r="C383" s="8">
        <v>0.5</v>
      </c>
      <c r="E383" s="8">
        <f t="shared" si="11"/>
        <v>6.9999999999999999E-4</v>
      </c>
      <c r="F383" s="8">
        <v>1.5</v>
      </c>
    </row>
    <row r="384" spans="1:6" x14ac:dyDescent="0.25">
      <c r="A384" s="7" t="str">
        <f t="shared" si="10"/>
        <v>1D,square</v>
      </c>
      <c r="B384" s="8">
        <v>100</v>
      </c>
      <c r="C384" s="8">
        <v>0.5</v>
      </c>
      <c r="E384" s="8">
        <f t="shared" si="11"/>
        <v>6.9999999999999999E-4</v>
      </c>
      <c r="F384" s="8">
        <v>1.5</v>
      </c>
    </row>
    <row r="385" spans="1:6" x14ac:dyDescent="0.25">
      <c r="A385" s="7" t="str">
        <f t="shared" si="10"/>
        <v>1D,square</v>
      </c>
      <c r="B385" s="8">
        <v>100</v>
      </c>
      <c r="C385" s="8">
        <v>0.5</v>
      </c>
      <c r="E385" s="8">
        <f t="shared" si="11"/>
        <v>6.9999999999999999E-4</v>
      </c>
      <c r="F385" s="8">
        <v>1.5</v>
      </c>
    </row>
    <row r="386" spans="1:6" x14ac:dyDescent="0.25">
      <c r="A386" s="7" t="str">
        <f t="shared" si="10"/>
        <v>1D,square</v>
      </c>
      <c r="B386" s="8">
        <v>100</v>
      </c>
      <c r="C386" s="8">
        <v>0.5</v>
      </c>
      <c r="E386" s="8">
        <f t="shared" si="11"/>
        <v>6.9999999999999999E-4</v>
      </c>
      <c r="F386" s="8">
        <v>1.5</v>
      </c>
    </row>
    <row r="387" spans="1:6" x14ac:dyDescent="0.25">
      <c r="A387" s="7" t="str">
        <f t="shared" si="10"/>
        <v>1D,square</v>
      </c>
      <c r="B387" s="8">
        <v>100</v>
      </c>
      <c r="C387" s="8">
        <v>0.5</v>
      </c>
      <c r="E387" s="8">
        <f t="shared" si="11"/>
        <v>6.9999999999999999E-4</v>
      </c>
      <c r="F387" s="8">
        <v>1.5</v>
      </c>
    </row>
    <row r="388" spans="1:6" x14ac:dyDescent="0.25">
      <c r="A388" s="7" t="str">
        <f t="shared" ref="A388:A451" si="12">+A387</f>
        <v>1D,square</v>
      </c>
      <c r="B388" s="8">
        <v>100</v>
      </c>
      <c r="C388" s="8">
        <v>0.5</v>
      </c>
      <c r="E388" s="8">
        <f t="shared" ref="E388:E451" si="13">+E387</f>
        <v>6.9999999999999999E-4</v>
      </c>
      <c r="F388" s="8">
        <v>1.5</v>
      </c>
    </row>
    <row r="389" spans="1:6" x14ac:dyDescent="0.25">
      <c r="A389" s="7" t="str">
        <f t="shared" si="12"/>
        <v>1D,square</v>
      </c>
      <c r="B389" s="8">
        <v>100</v>
      </c>
      <c r="C389" s="8">
        <v>0.5</v>
      </c>
      <c r="E389" s="8">
        <f t="shared" si="13"/>
        <v>6.9999999999999999E-4</v>
      </c>
      <c r="F389" s="8">
        <v>1.5</v>
      </c>
    </row>
    <row r="390" spans="1:6" x14ac:dyDescent="0.25">
      <c r="A390" s="7" t="str">
        <f t="shared" si="12"/>
        <v>1D,square</v>
      </c>
      <c r="B390" s="8">
        <v>100</v>
      </c>
      <c r="C390" s="8">
        <v>0.5</v>
      </c>
      <c r="E390" s="8">
        <f t="shared" si="13"/>
        <v>6.9999999999999999E-4</v>
      </c>
      <c r="F390" s="8">
        <v>1.5</v>
      </c>
    </row>
    <row r="391" spans="1:6" x14ac:dyDescent="0.25">
      <c r="A391" s="7" t="str">
        <f t="shared" si="12"/>
        <v>1D,square</v>
      </c>
      <c r="B391" s="8">
        <v>100</v>
      </c>
      <c r="C391" s="8">
        <v>0.5</v>
      </c>
      <c r="E391" s="8">
        <f t="shared" si="13"/>
        <v>6.9999999999999999E-4</v>
      </c>
      <c r="F391" s="8">
        <v>1.5</v>
      </c>
    </row>
    <row r="392" spans="1:6" x14ac:dyDescent="0.25">
      <c r="A392" s="7" t="str">
        <f t="shared" si="12"/>
        <v>1D,square</v>
      </c>
      <c r="B392" s="8">
        <v>100</v>
      </c>
      <c r="C392" s="8">
        <v>0.5</v>
      </c>
      <c r="E392" s="8">
        <f t="shared" si="13"/>
        <v>6.9999999999999999E-4</v>
      </c>
      <c r="F392" s="8">
        <v>1.5</v>
      </c>
    </row>
    <row r="393" spans="1:6" x14ac:dyDescent="0.25">
      <c r="A393" s="7" t="str">
        <f t="shared" si="12"/>
        <v>1D,square</v>
      </c>
      <c r="B393" s="8">
        <v>100</v>
      </c>
      <c r="C393" s="8">
        <v>0.5</v>
      </c>
      <c r="E393" s="8">
        <f t="shared" si="13"/>
        <v>6.9999999999999999E-4</v>
      </c>
      <c r="F393" s="8">
        <v>1.5</v>
      </c>
    </row>
    <row r="394" spans="1:6" x14ac:dyDescent="0.25">
      <c r="A394" s="7" t="str">
        <f t="shared" si="12"/>
        <v>1D,square</v>
      </c>
      <c r="B394" s="8">
        <v>100</v>
      </c>
      <c r="C394" s="8">
        <v>0.5</v>
      </c>
      <c r="E394" s="8">
        <f t="shared" si="13"/>
        <v>6.9999999999999999E-4</v>
      </c>
      <c r="F394" s="8">
        <v>1.5</v>
      </c>
    </row>
    <row r="395" spans="1:6" x14ac:dyDescent="0.25">
      <c r="A395" s="7" t="str">
        <f t="shared" si="12"/>
        <v>1D,square</v>
      </c>
      <c r="B395" s="8">
        <v>100</v>
      </c>
      <c r="C395" s="8">
        <v>0.5</v>
      </c>
      <c r="E395" s="8">
        <f t="shared" si="13"/>
        <v>6.9999999999999999E-4</v>
      </c>
      <c r="F395" s="8">
        <v>1.5</v>
      </c>
    </row>
    <row r="396" spans="1:6" x14ac:dyDescent="0.25">
      <c r="A396" s="7" t="str">
        <f t="shared" si="12"/>
        <v>1D,square</v>
      </c>
      <c r="B396" s="8">
        <v>100</v>
      </c>
      <c r="C396" s="8">
        <v>0.5</v>
      </c>
      <c r="E396" s="8">
        <f t="shared" si="13"/>
        <v>6.9999999999999999E-4</v>
      </c>
      <c r="F396" s="8">
        <v>1.5</v>
      </c>
    </row>
    <row r="397" spans="1:6" x14ac:dyDescent="0.25">
      <c r="A397" s="7" t="str">
        <f t="shared" si="12"/>
        <v>1D,square</v>
      </c>
      <c r="B397" s="8">
        <v>100</v>
      </c>
      <c r="C397" s="8">
        <v>0.5</v>
      </c>
      <c r="E397" s="8">
        <f t="shared" si="13"/>
        <v>6.9999999999999999E-4</v>
      </c>
      <c r="F397" s="8">
        <v>1.5</v>
      </c>
    </row>
    <row r="398" spans="1:6" x14ac:dyDescent="0.25">
      <c r="A398" s="7" t="str">
        <f t="shared" si="12"/>
        <v>1D,square</v>
      </c>
      <c r="B398" s="8">
        <v>100</v>
      </c>
      <c r="C398" s="8">
        <v>0.5</v>
      </c>
      <c r="E398" s="8">
        <f t="shared" si="13"/>
        <v>6.9999999999999999E-4</v>
      </c>
      <c r="F398" s="8">
        <v>1.5</v>
      </c>
    </row>
    <row r="399" spans="1:6" x14ac:dyDescent="0.25">
      <c r="A399" s="7" t="str">
        <f t="shared" si="12"/>
        <v>1D,square</v>
      </c>
      <c r="B399" s="8">
        <v>100</v>
      </c>
      <c r="C399" s="8">
        <v>0.5</v>
      </c>
      <c r="E399" s="8">
        <f t="shared" si="13"/>
        <v>6.9999999999999999E-4</v>
      </c>
      <c r="F399" s="8">
        <v>1.5</v>
      </c>
    </row>
    <row r="400" spans="1:6" x14ac:dyDescent="0.25">
      <c r="A400" s="7" t="str">
        <f t="shared" si="12"/>
        <v>1D,square</v>
      </c>
      <c r="B400" s="8">
        <v>100</v>
      </c>
      <c r="C400" s="8">
        <v>0.5</v>
      </c>
      <c r="E400" s="8">
        <f t="shared" si="13"/>
        <v>6.9999999999999999E-4</v>
      </c>
      <c r="F400" s="8">
        <v>1.5</v>
      </c>
    </row>
    <row r="401" spans="1:6" x14ac:dyDescent="0.25">
      <c r="A401" s="7" t="str">
        <f t="shared" si="12"/>
        <v>1D,square</v>
      </c>
      <c r="B401" s="8">
        <v>100</v>
      </c>
      <c r="C401" s="8">
        <v>0.5</v>
      </c>
      <c r="E401" s="8">
        <f t="shared" si="13"/>
        <v>6.9999999999999999E-4</v>
      </c>
      <c r="F401" s="8">
        <v>1.5</v>
      </c>
    </row>
    <row r="402" spans="1:6" x14ac:dyDescent="0.25">
      <c r="A402" s="7" t="str">
        <f t="shared" si="12"/>
        <v>1D,square</v>
      </c>
      <c r="B402" s="8">
        <v>100</v>
      </c>
      <c r="C402" s="8">
        <v>0.5</v>
      </c>
      <c r="E402" s="8">
        <f t="shared" si="13"/>
        <v>6.9999999999999999E-4</v>
      </c>
      <c r="F402" s="8">
        <v>1.5</v>
      </c>
    </row>
    <row r="403" spans="1:6" x14ac:dyDescent="0.25">
      <c r="A403" s="7" t="str">
        <f t="shared" si="12"/>
        <v>1D,square</v>
      </c>
      <c r="B403" s="8">
        <v>100</v>
      </c>
      <c r="C403" s="8">
        <v>0.5</v>
      </c>
      <c r="E403" s="8">
        <f t="shared" si="13"/>
        <v>6.9999999999999999E-4</v>
      </c>
      <c r="F403" s="8">
        <v>1.5</v>
      </c>
    </row>
    <row r="404" spans="1:6" x14ac:dyDescent="0.25">
      <c r="A404" s="7" t="str">
        <f t="shared" si="12"/>
        <v>1D,square</v>
      </c>
      <c r="B404" s="8">
        <v>100</v>
      </c>
      <c r="C404" s="8">
        <v>0.5</v>
      </c>
      <c r="E404" s="8">
        <f t="shared" si="13"/>
        <v>6.9999999999999999E-4</v>
      </c>
      <c r="F404" s="8">
        <v>1.5</v>
      </c>
    </row>
    <row r="405" spans="1:6" x14ac:dyDescent="0.25">
      <c r="A405" s="7" t="str">
        <f t="shared" si="12"/>
        <v>1D,square</v>
      </c>
      <c r="B405" s="8">
        <v>100</v>
      </c>
      <c r="C405" s="8">
        <v>0.5</v>
      </c>
      <c r="E405" s="8">
        <f t="shared" si="13"/>
        <v>6.9999999999999999E-4</v>
      </c>
      <c r="F405" s="8">
        <v>1.5</v>
      </c>
    </row>
    <row r="406" spans="1:6" x14ac:dyDescent="0.25">
      <c r="A406" s="7" t="str">
        <f t="shared" si="12"/>
        <v>1D,square</v>
      </c>
      <c r="B406" s="8">
        <v>100</v>
      </c>
      <c r="C406" s="8">
        <v>0.5</v>
      </c>
      <c r="E406" s="8">
        <f t="shared" si="13"/>
        <v>6.9999999999999999E-4</v>
      </c>
      <c r="F406" s="8">
        <v>1.5</v>
      </c>
    </row>
    <row r="407" spans="1:6" x14ac:dyDescent="0.25">
      <c r="A407" s="7" t="str">
        <f t="shared" si="12"/>
        <v>1D,square</v>
      </c>
      <c r="B407" s="8">
        <v>100</v>
      </c>
      <c r="C407" s="8">
        <v>0.5</v>
      </c>
      <c r="E407" s="8">
        <f t="shared" si="13"/>
        <v>6.9999999999999999E-4</v>
      </c>
      <c r="F407" s="8">
        <v>1.5</v>
      </c>
    </row>
    <row r="408" spans="1:6" x14ac:dyDescent="0.25">
      <c r="A408" s="7" t="str">
        <f t="shared" si="12"/>
        <v>1D,square</v>
      </c>
      <c r="B408" s="8">
        <v>100</v>
      </c>
      <c r="C408" s="8">
        <v>0.5</v>
      </c>
      <c r="E408" s="8">
        <f t="shared" si="13"/>
        <v>6.9999999999999999E-4</v>
      </c>
      <c r="F408" s="8">
        <v>1.5</v>
      </c>
    </row>
    <row r="409" spans="1:6" x14ac:dyDescent="0.25">
      <c r="A409" s="7" t="str">
        <f t="shared" si="12"/>
        <v>1D,square</v>
      </c>
      <c r="B409" s="8">
        <v>100</v>
      </c>
      <c r="C409" s="8">
        <v>0.5</v>
      </c>
      <c r="E409" s="8">
        <f t="shared" si="13"/>
        <v>6.9999999999999999E-4</v>
      </c>
      <c r="F409" s="8">
        <v>1.5</v>
      </c>
    </row>
    <row r="410" spans="1:6" x14ac:dyDescent="0.25">
      <c r="A410" s="7" t="str">
        <f t="shared" si="12"/>
        <v>1D,square</v>
      </c>
      <c r="B410" s="8">
        <v>100</v>
      </c>
      <c r="C410" s="8">
        <v>0.5</v>
      </c>
      <c r="E410" s="8">
        <f t="shared" si="13"/>
        <v>6.9999999999999999E-4</v>
      </c>
      <c r="F410" s="8">
        <v>1.5</v>
      </c>
    </row>
    <row r="411" spans="1:6" x14ac:dyDescent="0.25">
      <c r="A411" s="7" t="str">
        <f t="shared" si="12"/>
        <v>1D,square</v>
      </c>
      <c r="B411" s="8">
        <v>100</v>
      </c>
      <c r="C411" s="8">
        <v>0.5</v>
      </c>
      <c r="E411" s="8">
        <f t="shared" si="13"/>
        <v>6.9999999999999999E-4</v>
      </c>
      <c r="F411" s="8">
        <v>1.5</v>
      </c>
    </row>
    <row r="412" spans="1:6" x14ac:dyDescent="0.25">
      <c r="A412" s="7" t="str">
        <f t="shared" si="12"/>
        <v>1D,square</v>
      </c>
      <c r="B412" s="8">
        <v>100</v>
      </c>
      <c r="C412" s="8">
        <v>0.5</v>
      </c>
      <c r="E412" s="8">
        <f t="shared" si="13"/>
        <v>6.9999999999999999E-4</v>
      </c>
      <c r="F412" s="8">
        <v>1.5</v>
      </c>
    </row>
    <row r="413" spans="1:6" x14ac:dyDescent="0.25">
      <c r="A413" s="7" t="str">
        <f t="shared" si="12"/>
        <v>1D,square</v>
      </c>
      <c r="B413" s="8">
        <v>100</v>
      </c>
      <c r="C413" s="8">
        <v>0.5</v>
      </c>
      <c r="E413" s="8">
        <f t="shared" si="13"/>
        <v>6.9999999999999999E-4</v>
      </c>
      <c r="F413" s="8">
        <v>1.5</v>
      </c>
    </row>
    <row r="414" spans="1:6" x14ac:dyDescent="0.25">
      <c r="A414" s="7" t="str">
        <f t="shared" si="12"/>
        <v>1D,square</v>
      </c>
      <c r="B414" s="8">
        <v>100</v>
      </c>
      <c r="C414" s="8">
        <v>0.5</v>
      </c>
      <c r="E414" s="8">
        <f t="shared" si="13"/>
        <v>6.9999999999999999E-4</v>
      </c>
      <c r="F414" s="8">
        <v>1.5</v>
      </c>
    </row>
    <row r="415" spans="1:6" x14ac:dyDescent="0.25">
      <c r="A415" s="7" t="str">
        <f t="shared" si="12"/>
        <v>1D,square</v>
      </c>
      <c r="B415" s="8">
        <v>100</v>
      </c>
      <c r="C415" s="8">
        <v>0.5</v>
      </c>
      <c r="E415" s="8">
        <f t="shared" si="13"/>
        <v>6.9999999999999999E-4</v>
      </c>
      <c r="F415" s="8">
        <v>1.5</v>
      </c>
    </row>
    <row r="416" spans="1:6" x14ac:dyDescent="0.25">
      <c r="A416" s="7" t="str">
        <f t="shared" si="12"/>
        <v>1D,square</v>
      </c>
      <c r="B416" s="8">
        <v>100</v>
      </c>
      <c r="C416" s="8">
        <v>0.5</v>
      </c>
      <c r="E416" s="8">
        <f t="shared" si="13"/>
        <v>6.9999999999999999E-4</v>
      </c>
      <c r="F416" s="8">
        <v>1.5</v>
      </c>
    </row>
    <row r="417" spans="1:6" x14ac:dyDescent="0.25">
      <c r="A417" s="7" t="str">
        <f t="shared" si="12"/>
        <v>1D,square</v>
      </c>
      <c r="B417" s="8">
        <v>100</v>
      </c>
      <c r="C417" s="8">
        <v>0.5</v>
      </c>
      <c r="E417" s="8">
        <f t="shared" si="13"/>
        <v>6.9999999999999999E-4</v>
      </c>
      <c r="F417" s="8">
        <v>1.5</v>
      </c>
    </row>
    <row r="418" spans="1:6" x14ac:dyDescent="0.25">
      <c r="A418" s="7" t="str">
        <f t="shared" si="12"/>
        <v>1D,square</v>
      </c>
      <c r="B418" s="8">
        <v>100</v>
      </c>
      <c r="C418" s="8">
        <v>0.5</v>
      </c>
      <c r="E418" s="8">
        <f t="shared" si="13"/>
        <v>6.9999999999999999E-4</v>
      </c>
      <c r="F418" s="8">
        <v>1.5</v>
      </c>
    </row>
    <row r="419" spans="1:6" x14ac:dyDescent="0.25">
      <c r="A419" s="7" t="str">
        <f t="shared" si="12"/>
        <v>1D,square</v>
      </c>
      <c r="B419" s="8">
        <v>100</v>
      </c>
      <c r="C419" s="8">
        <v>0.5</v>
      </c>
      <c r="E419" s="8">
        <f t="shared" si="13"/>
        <v>6.9999999999999999E-4</v>
      </c>
      <c r="F419" s="8">
        <v>1.5</v>
      </c>
    </row>
    <row r="420" spans="1:6" x14ac:dyDescent="0.25">
      <c r="A420" s="7" t="str">
        <f t="shared" si="12"/>
        <v>1D,square</v>
      </c>
      <c r="B420" s="8">
        <v>100</v>
      </c>
      <c r="C420" s="8">
        <v>0.5</v>
      </c>
      <c r="E420" s="8">
        <f t="shared" si="13"/>
        <v>6.9999999999999999E-4</v>
      </c>
      <c r="F420" s="8">
        <v>1.5</v>
      </c>
    </row>
    <row r="421" spans="1:6" x14ac:dyDescent="0.25">
      <c r="A421" s="7" t="str">
        <f t="shared" si="12"/>
        <v>1D,square</v>
      </c>
      <c r="B421" s="8">
        <v>100</v>
      </c>
      <c r="C421" s="8">
        <v>0.5</v>
      </c>
      <c r="E421" s="8">
        <f t="shared" si="13"/>
        <v>6.9999999999999999E-4</v>
      </c>
      <c r="F421" s="8">
        <v>1.5</v>
      </c>
    </row>
    <row r="422" spans="1:6" x14ac:dyDescent="0.25">
      <c r="A422" s="7" t="str">
        <f t="shared" si="12"/>
        <v>1D,square</v>
      </c>
      <c r="B422" s="8">
        <v>100</v>
      </c>
      <c r="C422" s="8">
        <v>0.5</v>
      </c>
      <c r="E422" s="8">
        <f t="shared" si="13"/>
        <v>6.9999999999999999E-4</v>
      </c>
      <c r="F422" s="8">
        <v>1.5</v>
      </c>
    </row>
    <row r="423" spans="1:6" x14ac:dyDescent="0.25">
      <c r="A423" s="7" t="str">
        <f t="shared" si="12"/>
        <v>1D,square</v>
      </c>
      <c r="B423" s="8">
        <v>100</v>
      </c>
      <c r="C423" s="8">
        <v>0.5</v>
      </c>
      <c r="E423" s="8">
        <f t="shared" si="13"/>
        <v>6.9999999999999999E-4</v>
      </c>
      <c r="F423" s="8">
        <v>1.5</v>
      </c>
    </row>
    <row r="424" spans="1:6" x14ac:dyDescent="0.25">
      <c r="A424" s="7" t="str">
        <f t="shared" si="12"/>
        <v>1D,square</v>
      </c>
      <c r="B424" s="8">
        <v>100</v>
      </c>
      <c r="C424" s="8">
        <v>0.5</v>
      </c>
      <c r="E424" s="8">
        <f t="shared" si="13"/>
        <v>6.9999999999999999E-4</v>
      </c>
      <c r="F424" s="8">
        <v>1.5</v>
      </c>
    </row>
    <row r="425" spans="1:6" x14ac:dyDescent="0.25">
      <c r="A425" s="7" t="str">
        <f t="shared" si="12"/>
        <v>1D,square</v>
      </c>
      <c r="B425" s="8">
        <v>100</v>
      </c>
      <c r="C425" s="8">
        <v>0.5</v>
      </c>
      <c r="E425" s="8">
        <f t="shared" si="13"/>
        <v>6.9999999999999999E-4</v>
      </c>
      <c r="F425" s="8">
        <v>1.5</v>
      </c>
    </row>
    <row r="426" spans="1:6" x14ac:dyDescent="0.25">
      <c r="A426" s="7" t="str">
        <f t="shared" si="12"/>
        <v>1D,square</v>
      </c>
      <c r="B426" s="8">
        <v>100</v>
      </c>
      <c r="C426" s="8">
        <v>0.5</v>
      </c>
      <c r="E426" s="8">
        <f t="shared" si="13"/>
        <v>6.9999999999999999E-4</v>
      </c>
      <c r="F426" s="8">
        <v>1.5</v>
      </c>
    </row>
    <row r="427" spans="1:6" x14ac:dyDescent="0.25">
      <c r="A427" s="7" t="str">
        <f t="shared" si="12"/>
        <v>1D,square</v>
      </c>
      <c r="B427" s="8">
        <v>100</v>
      </c>
      <c r="C427" s="8">
        <v>0.5</v>
      </c>
      <c r="E427" s="8">
        <f t="shared" si="13"/>
        <v>6.9999999999999999E-4</v>
      </c>
      <c r="F427" s="8">
        <v>1.5</v>
      </c>
    </row>
    <row r="428" spans="1:6" x14ac:dyDescent="0.25">
      <c r="A428" s="7" t="str">
        <f t="shared" si="12"/>
        <v>1D,square</v>
      </c>
      <c r="B428" s="8">
        <v>100</v>
      </c>
      <c r="C428" s="8">
        <v>0.5</v>
      </c>
      <c r="E428" s="8">
        <f t="shared" si="13"/>
        <v>6.9999999999999999E-4</v>
      </c>
      <c r="F428" s="8">
        <v>1.5</v>
      </c>
    </row>
    <row r="429" spans="1:6" x14ac:dyDescent="0.25">
      <c r="A429" s="7" t="str">
        <f t="shared" si="12"/>
        <v>1D,square</v>
      </c>
      <c r="B429" s="8">
        <v>100</v>
      </c>
      <c r="C429" s="8">
        <v>0.5</v>
      </c>
      <c r="E429" s="8">
        <f t="shared" si="13"/>
        <v>6.9999999999999999E-4</v>
      </c>
      <c r="F429" s="8">
        <v>1.5</v>
      </c>
    </row>
    <row r="430" spans="1:6" x14ac:dyDescent="0.25">
      <c r="A430" s="7" t="str">
        <f t="shared" si="12"/>
        <v>1D,square</v>
      </c>
      <c r="B430" s="8">
        <v>100</v>
      </c>
      <c r="C430" s="8">
        <v>0.5</v>
      </c>
      <c r="E430" s="8">
        <f t="shared" si="13"/>
        <v>6.9999999999999999E-4</v>
      </c>
      <c r="F430" s="8">
        <v>1.5</v>
      </c>
    </row>
    <row r="431" spans="1:6" x14ac:dyDescent="0.25">
      <c r="A431" s="7" t="str">
        <f t="shared" si="12"/>
        <v>1D,square</v>
      </c>
      <c r="B431" s="8">
        <v>100</v>
      </c>
      <c r="C431" s="8">
        <v>0.5</v>
      </c>
      <c r="E431" s="8">
        <f t="shared" si="13"/>
        <v>6.9999999999999999E-4</v>
      </c>
      <c r="F431" s="8">
        <v>1.5</v>
      </c>
    </row>
    <row r="432" spans="1:6" x14ac:dyDescent="0.25">
      <c r="A432" s="7" t="str">
        <f t="shared" si="12"/>
        <v>1D,square</v>
      </c>
      <c r="B432" s="8">
        <v>100</v>
      </c>
      <c r="C432" s="8">
        <v>0.5</v>
      </c>
      <c r="E432" s="8">
        <f t="shared" si="13"/>
        <v>6.9999999999999999E-4</v>
      </c>
      <c r="F432" s="8">
        <v>1.5</v>
      </c>
    </row>
    <row r="433" spans="1:6" x14ac:dyDescent="0.25">
      <c r="A433" s="7" t="str">
        <f t="shared" si="12"/>
        <v>1D,square</v>
      </c>
      <c r="B433" s="8">
        <v>100</v>
      </c>
      <c r="C433" s="8">
        <v>0.5</v>
      </c>
      <c r="E433" s="8">
        <f t="shared" si="13"/>
        <v>6.9999999999999999E-4</v>
      </c>
      <c r="F433" s="8">
        <v>1.5</v>
      </c>
    </row>
    <row r="434" spans="1:6" x14ac:dyDescent="0.25">
      <c r="A434" s="7" t="str">
        <f t="shared" si="12"/>
        <v>1D,square</v>
      </c>
      <c r="B434" s="8">
        <v>100</v>
      </c>
      <c r="C434" s="8">
        <v>0.5</v>
      </c>
      <c r="E434" s="8">
        <f t="shared" si="13"/>
        <v>6.9999999999999999E-4</v>
      </c>
      <c r="F434" s="8">
        <v>1.5</v>
      </c>
    </row>
    <row r="435" spans="1:6" x14ac:dyDescent="0.25">
      <c r="A435" s="7" t="str">
        <f t="shared" si="12"/>
        <v>1D,square</v>
      </c>
      <c r="B435" s="8">
        <v>100</v>
      </c>
      <c r="C435" s="8">
        <v>0.5</v>
      </c>
      <c r="E435" s="8">
        <f t="shared" si="13"/>
        <v>6.9999999999999999E-4</v>
      </c>
      <c r="F435" s="8">
        <v>1.5</v>
      </c>
    </row>
    <row r="436" spans="1:6" x14ac:dyDescent="0.25">
      <c r="A436" s="7" t="str">
        <f t="shared" si="12"/>
        <v>1D,square</v>
      </c>
      <c r="B436" s="8">
        <v>100</v>
      </c>
      <c r="C436" s="8">
        <v>0.5</v>
      </c>
      <c r="E436" s="8">
        <f t="shared" si="13"/>
        <v>6.9999999999999999E-4</v>
      </c>
      <c r="F436" s="8">
        <v>1.5</v>
      </c>
    </row>
    <row r="437" spans="1:6" x14ac:dyDescent="0.25">
      <c r="A437" s="7" t="str">
        <f t="shared" si="12"/>
        <v>1D,square</v>
      </c>
      <c r="B437" s="8">
        <v>100</v>
      </c>
      <c r="C437" s="8">
        <v>0.5</v>
      </c>
      <c r="E437" s="8">
        <f t="shared" si="13"/>
        <v>6.9999999999999999E-4</v>
      </c>
      <c r="F437" s="8">
        <v>1.5</v>
      </c>
    </row>
    <row r="438" spans="1:6" x14ac:dyDescent="0.25">
      <c r="A438" s="7" t="str">
        <f t="shared" si="12"/>
        <v>1D,square</v>
      </c>
      <c r="B438" s="8">
        <v>100</v>
      </c>
      <c r="C438" s="8">
        <v>0.5</v>
      </c>
      <c r="E438" s="8">
        <f t="shared" si="13"/>
        <v>6.9999999999999999E-4</v>
      </c>
      <c r="F438" s="8">
        <v>1.5</v>
      </c>
    </row>
    <row r="439" spans="1:6" x14ac:dyDescent="0.25">
      <c r="A439" s="7" t="str">
        <f t="shared" si="12"/>
        <v>1D,square</v>
      </c>
      <c r="B439" s="8">
        <v>100</v>
      </c>
      <c r="C439" s="8">
        <v>0.5</v>
      </c>
      <c r="E439" s="8">
        <f t="shared" si="13"/>
        <v>6.9999999999999999E-4</v>
      </c>
      <c r="F439" s="8">
        <v>1.5</v>
      </c>
    </row>
    <row r="440" spans="1:6" x14ac:dyDescent="0.25">
      <c r="A440" s="7" t="str">
        <f t="shared" si="12"/>
        <v>1D,square</v>
      </c>
      <c r="B440" s="8">
        <v>100</v>
      </c>
      <c r="C440" s="8">
        <v>0.5</v>
      </c>
      <c r="E440" s="8">
        <f t="shared" si="13"/>
        <v>6.9999999999999999E-4</v>
      </c>
      <c r="F440" s="8">
        <v>1.5</v>
      </c>
    </row>
    <row r="441" spans="1:6" x14ac:dyDescent="0.25">
      <c r="A441" s="7" t="str">
        <f t="shared" si="12"/>
        <v>1D,square</v>
      </c>
      <c r="B441" s="8">
        <v>100</v>
      </c>
      <c r="C441" s="8">
        <v>0.5</v>
      </c>
      <c r="E441" s="8">
        <f t="shared" si="13"/>
        <v>6.9999999999999999E-4</v>
      </c>
      <c r="F441" s="8">
        <v>1.5</v>
      </c>
    </row>
    <row r="442" spans="1:6" x14ac:dyDescent="0.25">
      <c r="A442" s="7" t="str">
        <f t="shared" si="12"/>
        <v>1D,square</v>
      </c>
      <c r="B442" s="8">
        <v>100</v>
      </c>
      <c r="C442" s="8">
        <v>0.5</v>
      </c>
      <c r="E442" s="8">
        <f t="shared" si="13"/>
        <v>6.9999999999999999E-4</v>
      </c>
      <c r="F442" s="8">
        <v>1.5</v>
      </c>
    </row>
    <row r="443" spans="1:6" x14ac:dyDescent="0.25">
      <c r="A443" s="7" t="str">
        <f t="shared" si="12"/>
        <v>1D,square</v>
      </c>
      <c r="B443" s="8">
        <v>100</v>
      </c>
      <c r="C443" s="8">
        <v>0.5</v>
      </c>
      <c r="E443" s="8">
        <f t="shared" si="13"/>
        <v>6.9999999999999999E-4</v>
      </c>
      <c r="F443" s="8">
        <v>1.5</v>
      </c>
    </row>
    <row r="444" spans="1:6" x14ac:dyDescent="0.25">
      <c r="A444" s="7" t="str">
        <f t="shared" si="12"/>
        <v>1D,square</v>
      </c>
      <c r="B444" s="8">
        <v>100</v>
      </c>
      <c r="C444" s="8">
        <v>0.5</v>
      </c>
      <c r="E444" s="8">
        <f t="shared" si="13"/>
        <v>6.9999999999999999E-4</v>
      </c>
      <c r="F444" s="8">
        <v>1.5</v>
      </c>
    </row>
    <row r="445" spans="1:6" x14ac:dyDescent="0.25">
      <c r="A445" s="7" t="str">
        <f t="shared" si="12"/>
        <v>1D,square</v>
      </c>
      <c r="B445" s="8">
        <v>100</v>
      </c>
      <c r="C445" s="8">
        <v>0.5</v>
      </c>
      <c r="E445" s="8">
        <f t="shared" si="13"/>
        <v>6.9999999999999999E-4</v>
      </c>
      <c r="F445" s="8">
        <v>1.5</v>
      </c>
    </row>
    <row r="446" spans="1:6" x14ac:dyDescent="0.25">
      <c r="A446" s="7" t="str">
        <f t="shared" si="12"/>
        <v>1D,square</v>
      </c>
      <c r="B446" s="8">
        <v>100</v>
      </c>
      <c r="C446" s="8">
        <v>0.5</v>
      </c>
      <c r="E446" s="8">
        <f t="shared" si="13"/>
        <v>6.9999999999999999E-4</v>
      </c>
      <c r="F446" s="8">
        <v>1.5</v>
      </c>
    </row>
    <row r="447" spans="1:6" x14ac:dyDescent="0.25">
      <c r="A447" s="7" t="str">
        <f t="shared" si="12"/>
        <v>1D,square</v>
      </c>
      <c r="B447" s="8">
        <v>100</v>
      </c>
      <c r="C447" s="8">
        <v>0.5</v>
      </c>
      <c r="E447" s="8">
        <f t="shared" si="13"/>
        <v>6.9999999999999999E-4</v>
      </c>
      <c r="F447" s="8">
        <v>1.5</v>
      </c>
    </row>
    <row r="448" spans="1:6" x14ac:dyDescent="0.25">
      <c r="A448" s="7" t="str">
        <f t="shared" si="12"/>
        <v>1D,square</v>
      </c>
      <c r="B448" s="8">
        <v>100</v>
      </c>
      <c r="C448" s="8">
        <v>0.5</v>
      </c>
      <c r="E448" s="8">
        <f t="shared" si="13"/>
        <v>6.9999999999999999E-4</v>
      </c>
      <c r="F448" s="8">
        <v>1.5</v>
      </c>
    </row>
    <row r="449" spans="1:6" x14ac:dyDescent="0.25">
      <c r="A449" s="7" t="str">
        <f t="shared" si="12"/>
        <v>1D,square</v>
      </c>
      <c r="B449" s="8">
        <v>100</v>
      </c>
      <c r="C449" s="8">
        <v>0.5</v>
      </c>
      <c r="E449" s="8">
        <f t="shared" si="13"/>
        <v>6.9999999999999999E-4</v>
      </c>
      <c r="F449" s="8">
        <v>1.5</v>
      </c>
    </row>
    <row r="450" spans="1:6" x14ac:dyDescent="0.25">
      <c r="A450" s="7" t="str">
        <f t="shared" si="12"/>
        <v>1D,square</v>
      </c>
      <c r="B450" s="8">
        <v>100</v>
      </c>
      <c r="C450" s="8">
        <v>0.5</v>
      </c>
      <c r="E450" s="8">
        <f t="shared" si="13"/>
        <v>6.9999999999999999E-4</v>
      </c>
      <c r="F450" s="8">
        <v>1.5</v>
      </c>
    </row>
    <row r="451" spans="1:6" x14ac:dyDescent="0.25">
      <c r="A451" s="7" t="str">
        <f t="shared" si="12"/>
        <v>1D,square</v>
      </c>
      <c r="B451" s="8">
        <v>100</v>
      </c>
      <c r="C451" s="8">
        <v>0.5</v>
      </c>
      <c r="E451" s="8">
        <f t="shared" si="13"/>
        <v>6.9999999999999999E-4</v>
      </c>
      <c r="F451" s="8">
        <v>1.5</v>
      </c>
    </row>
    <row r="452" spans="1:6" x14ac:dyDescent="0.25">
      <c r="A452" s="7" t="str">
        <f t="shared" ref="A452:A515" si="14">+A451</f>
        <v>1D,square</v>
      </c>
      <c r="B452" s="8">
        <v>100</v>
      </c>
      <c r="C452" s="8">
        <v>0.5</v>
      </c>
      <c r="E452" s="8">
        <f t="shared" ref="E452:E515" si="15">+E451</f>
        <v>6.9999999999999999E-4</v>
      </c>
      <c r="F452" s="8">
        <v>1.5</v>
      </c>
    </row>
    <row r="453" spans="1:6" x14ac:dyDescent="0.25">
      <c r="A453" s="7" t="str">
        <f t="shared" si="14"/>
        <v>1D,square</v>
      </c>
      <c r="B453" s="8">
        <v>100</v>
      </c>
      <c r="C453" s="8">
        <v>0.5</v>
      </c>
      <c r="E453" s="8">
        <f t="shared" si="15"/>
        <v>6.9999999999999999E-4</v>
      </c>
      <c r="F453" s="8">
        <v>1.5</v>
      </c>
    </row>
    <row r="454" spans="1:6" x14ac:dyDescent="0.25">
      <c r="A454" s="7" t="str">
        <f t="shared" si="14"/>
        <v>1D,square</v>
      </c>
      <c r="B454" s="8">
        <v>100</v>
      </c>
      <c r="C454" s="8">
        <v>0.5</v>
      </c>
      <c r="E454" s="8">
        <f t="shared" si="15"/>
        <v>6.9999999999999999E-4</v>
      </c>
      <c r="F454" s="8">
        <v>1.5</v>
      </c>
    </row>
    <row r="455" spans="1:6" x14ac:dyDescent="0.25">
      <c r="A455" s="7" t="str">
        <f t="shared" si="14"/>
        <v>1D,square</v>
      </c>
      <c r="B455" s="8">
        <v>100</v>
      </c>
      <c r="C455" s="8">
        <v>0.5</v>
      </c>
      <c r="E455" s="8">
        <f t="shared" si="15"/>
        <v>6.9999999999999999E-4</v>
      </c>
      <c r="F455" s="8">
        <v>1.5</v>
      </c>
    </row>
    <row r="456" spans="1:6" x14ac:dyDescent="0.25">
      <c r="A456" s="7" t="str">
        <f t="shared" si="14"/>
        <v>1D,square</v>
      </c>
      <c r="B456" s="8">
        <v>100</v>
      </c>
      <c r="C456" s="8">
        <v>0.5</v>
      </c>
      <c r="E456" s="8">
        <f t="shared" si="15"/>
        <v>6.9999999999999999E-4</v>
      </c>
      <c r="F456" s="8">
        <v>1.5</v>
      </c>
    </row>
    <row r="457" spans="1:6" x14ac:dyDescent="0.25">
      <c r="A457" s="7" t="str">
        <f t="shared" si="14"/>
        <v>1D,square</v>
      </c>
      <c r="B457" s="8">
        <v>100</v>
      </c>
      <c r="C457" s="8">
        <v>0.5</v>
      </c>
      <c r="E457" s="8">
        <f t="shared" si="15"/>
        <v>6.9999999999999999E-4</v>
      </c>
      <c r="F457" s="8">
        <v>1.5</v>
      </c>
    </row>
    <row r="458" spans="1:6" x14ac:dyDescent="0.25">
      <c r="A458" s="7" t="str">
        <f t="shared" si="14"/>
        <v>1D,square</v>
      </c>
      <c r="B458" s="8">
        <v>100</v>
      </c>
      <c r="C458" s="8">
        <v>0.5</v>
      </c>
      <c r="E458" s="8">
        <f t="shared" si="15"/>
        <v>6.9999999999999999E-4</v>
      </c>
      <c r="F458" s="8">
        <v>1.5</v>
      </c>
    </row>
    <row r="459" spans="1:6" x14ac:dyDescent="0.25">
      <c r="A459" s="7" t="str">
        <f t="shared" si="14"/>
        <v>1D,square</v>
      </c>
      <c r="B459" s="8">
        <v>100</v>
      </c>
      <c r="C459" s="8">
        <v>0.5</v>
      </c>
      <c r="E459" s="8">
        <f t="shared" si="15"/>
        <v>6.9999999999999999E-4</v>
      </c>
      <c r="F459" s="8">
        <v>1.5</v>
      </c>
    </row>
    <row r="460" spans="1:6" x14ac:dyDescent="0.25">
      <c r="A460" s="7" t="str">
        <f t="shared" si="14"/>
        <v>1D,square</v>
      </c>
      <c r="B460" s="8">
        <v>100</v>
      </c>
      <c r="C460" s="8">
        <v>0.5</v>
      </c>
      <c r="E460" s="8">
        <f t="shared" si="15"/>
        <v>6.9999999999999999E-4</v>
      </c>
      <c r="F460" s="8">
        <v>1.5</v>
      </c>
    </row>
    <row r="461" spans="1:6" x14ac:dyDescent="0.25">
      <c r="A461" s="7" t="str">
        <f t="shared" si="14"/>
        <v>1D,square</v>
      </c>
      <c r="B461" s="8">
        <v>100</v>
      </c>
      <c r="C461" s="8">
        <v>0.5</v>
      </c>
      <c r="E461" s="8">
        <f t="shared" si="15"/>
        <v>6.9999999999999999E-4</v>
      </c>
      <c r="F461" s="8">
        <v>1.5</v>
      </c>
    </row>
    <row r="462" spans="1:6" x14ac:dyDescent="0.25">
      <c r="A462" s="7" t="str">
        <f t="shared" si="14"/>
        <v>1D,square</v>
      </c>
      <c r="B462" s="8">
        <v>100</v>
      </c>
      <c r="C462" s="8">
        <v>0.5</v>
      </c>
      <c r="E462" s="8">
        <f t="shared" si="15"/>
        <v>6.9999999999999999E-4</v>
      </c>
      <c r="F462" s="8">
        <v>1.5</v>
      </c>
    </row>
    <row r="463" spans="1:6" x14ac:dyDescent="0.25">
      <c r="A463" s="7" t="str">
        <f t="shared" si="14"/>
        <v>1D,square</v>
      </c>
      <c r="B463" s="8">
        <v>100</v>
      </c>
      <c r="C463" s="8">
        <v>0.5</v>
      </c>
      <c r="E463" s="8">
        <f t="shared" si="15"/>
        <v>6.9999999999999999E-4</v>
      </c>
      <c r="F463" s="8">
        <v>1.5</v>
      </c>
    </row>
    <row r="464" spans="1:6" x14ac:dyDescent="0.25">
      <c r="A464" s="7" t="str">
        <f t="shared" si="14"/>
        <v>1D,square</v>
      </c>
      <c r="B464" s="8">
        <v>100</v>
      </c>
      <c r="C464" s="8">
        <v>0.5</v>
      </c>
      <c r="E464" s="8">
        <f t="shared" si="15"/>
        <v>6.9999999999999999E-4</v>
      </c>
      <c r="F464" s="8">
        <v>1.5</v>
      </c>
    </row>
    <row r="465" spans="1:6" x14ac:dyDescent="0.25">
      <c r="A465" s="7" t="str">
        <f t="shared" si="14"/>
        <v>1D,square</v>
      </c>
      <c r="B465" s="8">
        <v>100</v>
      </c>
      <c r="C465" s="8">
        <v>0.5</v>
      </c>
      <c r="E465" s="8">
        <f t="shared" si="15"/>
        <v>6.9999999999999999E-4</v>
      </c>
      <c r="F465" s="8">
        <v>1.5</v>
      </c>
    </row>
    <row r="466" spans="1:6" x14ac:dyDescent="0.25">
      <c r="A466" s="7" t="str">
        <f t="shared" si="14"/>
        <v>1D,square</v>
      </c>
      <c r="B466" s="8">
        <v>100</v>
      </c>
      <c r="C466" s="8">
        <v>0.5</v>
      </c>
      <c r="E466" s="8">
        <f t="shared" si="15"/>
        <v>6.9999999999999999E-4</v>
      </c>
      <c r="F466" s="8">
        <v>1.5</v>
      </c>
    </row>
    <row r="467" spans="1:6" x14ac:dyDescent="0.25">
      <c r="A467" s="7" t="str">
        <f t="shared" si="14"/>
        <v>1D,square</v>
      </c>
      <c r="B467" s="8">
        <v>100</v>
      </c>
      <c r="C467" s="8">
        <v>0.5</v>
      </c>
      <c r="E467" s="8">
        <f t="shared" si="15"/>
        <v>6.9999999999999999E-4</v>
      </c>
      <c r="F467" s="8">
        <v>1.5</v>
      </c>
    </row>
    <row r="468" spans="1:6" x14ac:dyDescent="0.25">
      <c r="A468" s="7" t="str">
        <f t="shared" si="14"/>
        <v>1D,square</v>
      </c>
      <c r="B468" s="8">
        <v>100</v>
      </c>
      <c r="C468" s="8">
        <v>0.5</v>
      </c>
      <c r="E468" s="8">
        <f t="shared" si="15"/>
        <v>6.9999999999999999E-4</v>
      </c>
      <c r="F468" s="8">
        <v>1.5</v>
      </c>
    </row>
    <row r="469" spans="1:6" x14ac:dyDescent="0.25">
      <c r="A469" s="7" t="str">
        <f t="shared" si="14"/>
        <v>1D,square</v>
      </c>
      <c r="B469" s="8">
        <v>100</v>
      </c>
      <c r="C469" s="8">
        <v>0.5</v>
      </c>
      <c r="E469" s="8">
        <f t="shared" si="15"/>
        <v>6.9999999999999999E-4</v>
      </c>
      <c r="F469" s="8">
        <v>1.5</v>
      </c>
    </row>
    <row r="470" spans="1:6" x14ac:dyDescent="0.25">
      <c r="A470" s="7" t="str">
        <f t="shared" si="14"/>
        <v>1D,square</v>
      </c>
      <c r="B470" s="8">
        <v>100</v>
      </c>
      <c r="C470" s="8">
        <v>0.5</v>
      </c>
      <c r="E470" s="8">
        <f t="shared" si="15"/>
        <v>6.9999999999999999E-4</v>
      </c>
      <c r="F470" s="8">
        <v>1.5</v>
      </c>
    </row>
    <row r="471" spans="1:6" x14ac:dyDescent="0.25">
      <c r="A471" s="7" t="str">
        <f t="shared" si="14"/>
        <v>1D,square</v>
      </c>
      <c r="B471" s="8">
        <v>100</v>
      </c>
      <c r="C471" s="8">
        <v>0.5</v>
      </c>
      <c r="E471" s="8">
        <f t="shared" si="15"/>
        <v>6.9999999999999999E-4</v>
      </c>
      <c r="F471" s="8">
        <v>1.5</v>
      </c>
    </row>
    <row r="472" spans="1:6" x14ac:dyDescent="0.25">
      <c r="A472" s="7" t="str">
        <f t="shared" si="14"/>
        <v>1D,square</v>
      </c>
      <c r="B472" s="8">
        <v>100</v>
      </c>
      <c r="C472" s="8">
        <v>0.5</v>
      </c>
      <c r="E472" s="8">
        <f t="shared" si="15"/>
        <v>6.9999999999999999E-4</v>
      </c>
      <c r="F472" s="8">
        <v>1.5</v>
      </c>
    </row>
    <row r="473" spans="1:6" x14ac:dyDescent="0.25">
      <c r="A473" s="7" t="str">
        <f t="shared" si="14"/>
        <v>1D,square</v>
      </c>
      <c r="B473" s="8">
        <v>100</v>
      </c>
      <c r="C473" s="8">
        <v>0.5</v>
      </c>
      <c r="E473" s="8">
        <f t="shared" si="15"/>
        <v>6.9999999999999999E-4</v>
      </c>
      <c r="F473" s="8">
        <v>1.5</v>
      </c>
    </row>
    <row r="474" spans="1:6" x14ac:dyDescent="0.25">
      <c r="A474" s="7" t="str">
        <f t="shared" si="14"/>
        <v>1D,square</v>
      </c>
      <c r="B474" s="8">
        <v>100</v>
      </c>
      <c r="C474" s="8">
        <v>0.5</v>
      </c>
      <c r="E474" s="8">
        <f t="shared" si="15"/>
        <v>6.9999999999999999E-4</v>
      </c>
      <c r="F474" s="8">
        <v>1.5</v>
      </c>
    </row>
    <row r="475" spans="1:6" x14ac:dyDescent="0.25">
      <c r="A475" s="7" t="str">
        <f t="shared" si="14"/>
        <v>1D,square</v>
      </c>
      <c r="B475" s="8">
        <v>100</v>
      </c>
      <c r="C475" s="8">
        <v>0.5</v>
      </c>
      <c r="E475" s="8">
        <f t="shared" si="15"/>
        <v>6.9999999999999999E-4</v>
      </c>
      <c r="F475" s="8">
        <v>1.5</v>
      </c>
    </row>
    <row r="476" spans="1:6" x14ac:dyDescent="0.25">
      <c r="A476" s="7" t="str">
        <f t="shared" si="14"/>
        <v>1D,square</v>
      </c>
      <c r="B476" s="8">
        <v>100</v>
      </c>
      <c r="C476" s="8">
        <v>0.5</v>
      </c>
      <c r="E476" s="8">
        <f t="shared" si="15"/>
        <v>6.9999999999999999E-4</v>
      </c>
      <c r="F476" s="8">
        <v>1.5</v>
      </c>
    </row>
    <row r="477" spans="1:6" x14ac:dyDescent="0.25">
      <c r="A477" s="7" t="str">
        <f t="shared" si="14"/>
        <v>1D,square</v>
      </c>
      <c r="B477" s="8">
        <v>100</v>
      </c>
      <c r="C477" s="8">
        <v>0.5</v>
      </c>
      <c r="E477" s="8">
        <f t="shared" si="15"/>
        <v>6.9999999999999999E-4</v>
      </c>
      <c r="F477" s="8">
        <v>1.5</v>
      </c>
    </row>
    <row r="478" spans="1:6" x14ac:dyDescent="0.25">
      <c r="A478" s="7" t="str">
        <f t="shared" si="14"/>
        <v>1D,square</v>
      </c>
      <c r="B478" s="8">
        <v>100</v>
      </c>
      <c r="C478" s="8">
        <v>0.5</v>
      </c>
      <c r="E478" s="8">
        <f t="shared" si="15"/>
        <v>6.9999999999999999E-4</v>
      </c>
      <c r="F478" s="8">
        <v>1.5</v>
      </c>
    </row>
    <row r="479" spans="1:6" x14ac:dyDescent="0.25">
      <c r="A479" s="7" t="str">
        <f t="shared" si="14"/>
        <v>1D,square</v>
      </c>
      <c r="B479" s="8">
        <v>100</v>
      </c>
      <c r="C479" s="8">
        <v>0.5</v>
      </c>
      <c r="E479" s="8">
        <f t="shared" si="15"/>
        <v>6.9999999999999999E-4</v>
      </c>
      <c r="F479" s="8">
        <v>1.5</v>
      </c>
    </row>
    <row r="480" spans="1:6" x14ac:dyDescent="0.25">
      <c r="A480" s="7" t="str">
        <f t="shared" si="14"/>
        <v>1D,square</v>
      </c>
      <c r="B480" s="8">
        <v>100</v>
      </c>
      <c r="C480" s="8">
        <v>0.5</v>
      </c>
      <c r="E480" s="8">
        <f t="shared" si="15"/>
        <v>6.9999999999999999E-4</v>
      </c>
      <c r="F480" s="8">
        <v>1.5</v>
      </c>
    </row>
    <row r="481" spans="1:6" x14ac:dyDescent="0.25">
      <c r="A481" s="7" t="str">
        <f t="shared" si="14"/>
        <v>1D,square</v>
      </c>
      <c r="B481" s="8">
        <v>100</v>
      </c>
      <c r="C481" s="8">
        <v>0.5</v>
      </c>
      <c r="E481" s="8">
        <f t="shared" si="15"/>
        <v>6.9999999999999999E-4</v>
      </c>
      <c r="F481" s="8">
        <v>1.5</v>
      </c>
    </row>
    <row r="482" spans="1:6" x14ac:dyDescent="0.25">
      <c r="A482" s="7" t="str">
        <f t="shared" si="14"/>
        <v>1D,square</v>
      </c>
      <c r="B482" s="8">
        <v>100</v>
      </c>
      <c r="C482" s="8">
        <v>0.5</v>
      </c>
      <c r="E482" s="8">
        <f t="shared" si="15"/>
        <v>6.9999999999999999E-4</v>
      </c>
      <c r="F482" s="8">
        <v>1.5</v>
      </c>
    </row>
    <row r="483" spans="1:6" x14ac:dyDescent="0.25">
      <c r="A483" s="7" t="str">
        <f t="shared" si="14"/>
        <v>1D,square</v>
      </c>
      <c r="B483" s="8">
        <v>100</v>
      </c>
      <c r="C483" s="8">
        <v>0.5</v>
      </c>
      <c r="E483" s="8">
        <f t="shared" si="15"/>
        <v>6.9999999999999999E-4</v>
      </c>
      <c r="F483" s="8">
        <v>1.5</v>
      </c>
    </row>
    <row r="484" spans="1:6" x14ac:dyDescent="0.25">
      <c r="A484" s="7" t="str">
        <f t="shared" si="14"/>
        <v>1D,square</v>
      </c>
      <c r="B484" s="8">
        <v>100</v>
      </c>
      <c r="C484" s="8">
        <v>0.5</v>
      </c>
      <c r="E484" s="8">
        <f t="shared" si="15"/>
        <v>6.9999999999999999E-4</v>
      </c>
      <c r="F484" s="8">
        <v>1.5</v>
      </c>
    </row>
    <row r="485" spans="1:6" x14ac:dyDescent="0.25">
      <c r="A485" s="7" t="str">
        <f t="shared" si="14"/>
        <v>1D,square</v>
      </c>
      <c r="B485" s="8">
        <v>100</v>
      </c>
      <c r="C485" s="8">
        <v>0.5</v>
      </c>
      <c r="E485" s="8">
        <f t="shared" si="15"/>
        <v>6.9999999999999999E-4</v>
      </c>
      <c r="F485" s="8">
        <v>1.5</v>
      </c>
    </row>
    <row r="486" spans="1:6" x14ac:dyDescent="0.25">
      <c r="A486" s="7" t="str">
        <f t="shared" si="14"/>
        <v>1D,square</v>
      </c>
      <c r="B486" s="8">
        <v>100</v>
      </c>
      <c r="C486" s="8">
        <v>0.5</v>
      </c>
      <c r="E486" s="8">
        <f t="shared" si="15"/>
        <v>6.9999999999999999E-4</v>
      </c>
      <c r="F486" s="8">
        <v>1.5</v>
      </c>
    </row>
    <row r="487" spans="1:6" x14ac:dyDescent="0.25">
      <c r="A487" s="7" t="str">
        <f t="shared" si="14"/>
        <v>1D,square</v>
      </c>
      <c r="B487" s="8">
        <v>100</v>
      </c>
      <c r="C487" s="8">
        <v>0.5</v>
      </c>
      <c r="E487" s="8">
        <f t="shared" si="15"/>
        <v>6.9999999999999999E-4</v>
      </c>
      <c r="F487" s="8">
        <v>1.5</v>
      </c>
    </row>
    <row r="488" spans="1:6" x14ac:dyDescent="0.25">
      <c r="A488" s="7" t="str">
        <f t="shared" si="14"/>
        <v>1D,square</v>
      </c>
      <c r="B488" s="8">
        <v>100</v>
      </c>
      <c r="C488" s="8">
        <v>0.5</v>
      </c>
      <c r="E488" s="8">
        <f t="shared" si="15"/>
        <v>6.9999999999999999E-4</v>
      </c>
      <c r="F488" s="8">
        <v>1.5</v>
      </c>
    </row>
    <row r="489" spans="1:6" x14ac:dyDescent="0.25">
      <c r="A489" s="7" t="str">
        <f t="shared" si="14"/>
        <v>1D,square</v>
      </c>
      <c r="B489" s="8">
        <v>100</v>
      </c>
      <c r="C489" s="8">
        <v>0.5</v>
      </c>
      <c r="E489" s="8">
        <f t="shared" si="15"/>
        <v>6.9999999999999999E-4</v>
      </c>
      <c r="F489" s="8">
        <v>1.5</v>
      </c>
    </row>
    <row r="490" spans="1:6" x14ac:dyDescent="0.25">
      <c r="A490" s="7" t="str">
        <f t="shared" si="14"/>
        <v>1D,square</v>
      </c>
      <c r="B490" s="8">
        <v>100</v>
      </c>
      <c r="C490" s="8">
        <v>0.5</v>
      </c>
      <c r="E490" s="8">
        <f t="shared" si="15"/>
        <v>6.9999999999999999E-4</v>
      </c>
      <c r="F490" s="8">
        <v>1.5</v>
      </c>
    </row>
    <row r="491" spans="1:6" x14ac:dyDescent="0.25">
      <c r="A491" s="7" t="str">
        <f t="shared" si="14"/>
        <v>1D,square</v>
      </c>
      <c r="B491" s="8">
        <v>100</v>
      </c>
      <c r="C491" s="8">
        <v>0.5</v>
      </c>
      <c r="E491" s="8">
        <f t="shared" si="15"/>
        <v>6.9999999999999999E-4</v>
      </c>
      <c r="F491" s="8">
        <v>1.5</v>
      </c>
    </row>
    <row r="492" spans="1:6" x14ac:dyDescent="0.25">
      <c r="A492" s="7" t="str">
        <f t="shared" si="14"/>
        <v>1D,square</v>
      </c>
      <c r="B492" s="8">
        <v>100</v>
      </c>
      <c r="C492" s="8">
        <v>0.5</v>
      </c>
      <c r="E492" s="8">
        <f t="shared" si="15"/>
        <v>6.9999999999999999E-4</v>
      </c>
      <c r="F492" s="8">
        <v>1.5</v>
      </c>
    </row>
    <row r="493" spans="1:6" x14ac:dyDescent="0.25">
      <c r="A493" s="7" t="str">
        <f t="shared" si="14"/>
        <v>1D,square</v>
      </c>
      <c r="B493" s="8">
        <v>100</v>
      </c>
      <c r="C493" s="8">
        <v>0.5</v>
      </c>
      <c r="E493" s="8">
        <f t="shared" si="15"/>
        <v>6.9999999999999999E-4</v>
      </c>
      <c r="F493" s="8">
        <v>1.5</v>
      </c>
    </row>
    <row r="494" spans="1:6" x14ac:dyDescent="0.25">
      <c r="A494" s="7" t="str">
        <f t="shared" si="14"/>
        <v>1D,square</v>
      </c>
      <c r="B494" s="8">
        <v>100</v>
      </c>
      <c r="C494" s="8">
        <v>0.5</v>
      </c>
      <c r="E494" s="8">
        <f t="shared" si="15"/>
        <v>6.9999999999999999E-4</v>
      </c>
      <c r="F494" s="8">
        <v>1.5</v>
      </c>
    </row>
    <row r="495" spans="1:6" x14ac:dyDescent="0.25">
      <c r="A495" s="7" t="str">
        <f t="shared" si="14"/>
        <v>1D,square</v>
      </c>
      <c r="B495" s="8">
        <v>100</v>
      </c>
      <c r="C495" s="8">
        <v>0.5</v>
      </c>
      <c r="E495" s="8">
        <f t="shared" si="15"/>
        <v>6.9999999999999999E-4</v>
      </c>
      <c r="F495" s="8">
        <v>1.5</v>
      </c>
    </row>
    <row r="496" spans="1:6" x14ac:dyDescent="0.25">
      <c r="A496" s="7" t="str">
        <f t="shared" si="14"/>
        <v>1D,square</v>
      </c>
      <c r="B496" s="8">
        <v>100</v>
      </c>
      <c r="C496" s="8">
        <v>0.5</v>
      </c>
      <c r="E496" s="8">
        <f t="shared" si="15"/>
        <v>6.9999999999999999E-4</v>
      </c>
      <c r="F496" s="8">
        <v>1.5</v>
      </c>
    </row>
    <row r="497" spans="1:6" x14ac:dyDescent="0.25">
      <c r="A497" s="7" t="str">
        <f t="shared" si="14"/>
        <v>1D,square</v>
      </c>
      <c r="B497" s="8">
        <v>100</v>
      </c>
      <c r="C497" s="8">
        <v>0.5</v>
      </c>
      <c r="E497" s="8">
        <f t="shared" si="15"/>
        <v>6.9999999999999999E-4</v>
      </c>
      <c r="F497" s="8">
        <v>1.5</v>
      </c>
    </row>
    <row r="498" spans="1:6" x14ac:dyDescent="0.25">
      <c r="A498" s="7" t="str">
        <f t="shared" si="14"/>
        <v>1D,square</v>
      </c>
      <c r="B498" s="8">
        <v>100</v>
      </c>
      <c r="C498" s="8">
        <v>0.5</v>
      </c>
      <c r="E498" s="8">
        <f t="shared" si="15"/>
        <v>6.9999999999999999E-4</v>
      </c>
      <c r="F498" s="8">
        <v>1.5</v>
      </c>
    </row>
    <row r="499" spans="1:6" x14ac:dyDescent="0.25">
      <c r="A499" s="7" t="str">
        <f t="shared" si="14"/>
        <v>1D,square</v>
      </c>
      <c r="B499" s="8">
        <v>100</v>
      </c>
      <c r="C499" s="8">
        <v>0.5</v>
      </c>
      <c r="E499" s="8">
        <f t="shared" si="15"/>
        <v>6.9999999999999999E-4</v>
      </c>
      <c r="F499" s="8">
        <v>1.5</v>
      </c>
    </row>
    <row r="500" spans="1:6" x14ac:dyDescent="0.25">
      <c r="A500" s="7" t="str">
        <f t="shared" si="14"/>
        <v>1D,square</v>
      </c>
      <c r="B500" s="8">
        <v>100</v>
      </c>
      <c r="C500" s="8">
        <v>0.5</v>
      </c>
      <c r="E500" s="8">
        <f t="shared" si="15"/>
        <v>6.9999999999999999E-4</v>
      </c>
      <c r="F500" s="8">
        <v>1.5</v>
      </c>
    </row>
    <row r="501" spans="1:6" x14ac:dyDescent="0.25">
      <c r="A501" s="7" t="str">
        <f t="shared" si="14"/>
        <v>1D,square</v>
      </c>
      <c r="B501" s="8">
        <v>100</v>
      </c>
      <c r="C501" s="8">
        <v>0.5</v>
      </c>
      <c r="E501" s="8">
        <f t="shared" si="15"/>
        <v>6.9999999999999999E-4</v>
      </c>
      <c r="F501" s="8">
        <v>1.5</v>
      </c>
    </row>
    <row r="502" spans="1:6" x14ac:dyDescent="0.25">
      <c r="A502" s="7" t="str">
        <f t="shared" si="14"/>
        <v>1D,square</v>
      </c>
      <c r="B502" s="8">
        <v>100</v>
      </c>
      <c r="C502" s="8">
        <v>0.5</v>
      </c>
      <c r="E502" s="8">
        <f t="shared" si="15"/>
        <v>6.9999999999999999E-4</v>
      </c>
      <c r="F502" s="8">
        <v>1.5</v>
      </c>
    </row>
    <row r="503" spans="1:6" x14ac:dyDescent="0.25">
      <c r="A503" s="7" t="str">
        <f t="shared" si="14"/>
        <v>1D,square</v>
      </c>
      <c r="B503" s="8">
        <v>100</v>
      </c>
      <c r="C503" s="8">
        <v>0.5</v>
      </c>
      <c r="E503" s="8">
        <f t="shared" si="15"/>
        <v>6.9999999999999999E-4</v>
      </c>
      <c r="F503" s="8">
        <v>1.5</v>
      </c>
    </row>
    <row r="504" spans="1:6" x14ac:dyDescent="0.25">
      <c r="A504" s="7" t="str">
        <f t="shared" si="14"/>
        <v>1D,square</v>
      </c>
      <c r="B504" s="8">
        <v>100</v>
      </c>
      <c r="C504" s="8">
        <v>0.5</v>
      </c>
      <c r="E504" s="8">
        <f t="shared" si="15"/>
        <v>6.9999999999999999E-4</v>
      </c>
      <c r="F504" s="8">
        <v>1.5</v>
      </c>
    </row>
    <row r="505" spans="1:6" x14ac:dyDescent="0.25">
      <c r="A505" s="7" t="str">
        <f t="shared" si="14"/>
        <v>1D,square</v>
      </c>
      <c r="B505" s="8">
        <v>100</v>
      </c>
      <c r="C505" s="8">
        <v>0.5</v>
      </c>
      <c r="E505" s="8">
        <f t="shared" si="15"/>
        <v>6.9999999999999999E-4</v>
      </c>
      <c r="F505" s="8">
        <v>1.5</v>
      </c>
    </row>
    <row r="506" spans="1:6" x14ac:dyDescent="0.25">
      <c r="A506" s="7" t="str">
        <f t="shared" si="14"/>
        <v>1D,square</v>
      </c>
      <c r="B506" s="8">
        <v>100</v>
      </c>
      <c r="C506" s="8">
        <v>0.5</v>
      </c>
      <c r="E506" s="8">
        <f t="shared" si="15"/>
        <v>6.9999999999999999E-4</v>
      </c>
      <c r="F506" s="8">
        <v>1.5</v>
      </c>
    </row>
    <row r="507" spans="1:6" x14ac:dyDescent="0.25">
      <c r="A507" s="7" t="str">
        <f t="shared" si="14"/>
        <v>1D,square</v>
      </c>
      <c r="B507" s="8">
        <v>100</v>
      </c>
      <c r="C507" s="8">
        <v>0.5</v>
      </c>
      <c r="E507" s="8">
        <f t="shared" si="15"/>
        <v>6.9999999999999999E-4</v>
      </c>
      <c r="F507" s="8">
        <v>1.5</v>
      </c>
    </row>
    <row r="508" spans="1:6" x14ac:dyDescent="0.25">
      <c r="A508" s="7" t="str">
        <f t="shared" si="14"/>
        <v>1D,square</v>
      </c>
      <c r="B508" s="8">
        <v>100</v>
      </c>
      <c r="C508" s="8">
        <v>0.5</v>
      </c>
      <c r="E508" s="8">
        <f t="shared" si="15"/>
        <v>6.9999999999999999E-4</v>
      </c>
      <c r="F508" s="8">
        <v>1.5</v>
      </c>
    </row>
    <row r="509" spans="1:6" x14ac:dyDescent="0.25">
      <c r="A509" s="7" t="str">
        <f t="shared" si="14"/>
        <v>1D,square</v>
      </c>
      <c r="B509" s="8">
        <v>100</v>
      </c>
      <c r="C509" s="8">
        <v>0.5</v>
      </c>
      <c r="E509" s="8">
        <f t="shared" si="15"/>
        <v>6.9999999999999999E-4</v>
      </c>
      <c r="F509" s="8">
        <v>1.5</v>
      </c>
    </row>
    <row r="510" spans="1:6" x14ac:dyDescent="0.25">
      <c r="A510" s="7" t="str">
        <f t="shared" si="14"/>
        <v>1D,square</v>
      </c>
      <c r="B510" s="8">
        <v>100</v>
      </c>
      <c r="C510" s="8">
        <v>0.5</v>
      </c>
      <c r="E510" s="8">
        <f t="shared" si="15"/>
        <v>6.9999999999999999E-4</v>
      </c>
      <c r="F510" s="8">
        <v>1.5</v>
      </c>
    </row>
    <row r="511" spans="1:6" x14ac:dyDescent="0.25">
      <c r="A511" s="7" t="str">
        <f t="shared" si="14"/>
        <v>1D,square</v>
      </c>
      <c r="B511" s="8">
        <v>100</v>
      </c>
      <c r="C511" s="8">
        <v>0.5</v>
      </c>
      <c r="E511" s="8">
        <f t="shared" si="15"/>
        <v>6.9999999999999999E-4</v>
      </c>
      <c r="F511" s="8">
        <v>1.5</v>
      </c>
    </row>
    <row r="512" spans="1:6" x14ac:dyDescent="0.25">
      <c r="A512" s="7" t="str">
        <f t="shared" si="14"/>
        <v>1D,square</v>
      </c>
      <c r="B512" s="8">
        <v>100</v>
      </c>
      <c r="C512" s="8">
        <v>0.5</v>
      </c>
      <c r="E512" s="8">
        <f t="shared" si="15"/>
        <v>6.9999999999999999E-4</v>
      </c>
      <c r="F512" s="8">
        <v>1.5</v>
      </c>
    </row>
    <row r="513" spans="1:6" x14ac:dyDescent="0.25">
      <c r="A513" s="7" t="str">
        <f t="shared" si="14"/>
        <v>1D,square</v>
      </c>
      <c r="B513" s="8">
        <v>100</v>
      </c>
      <c r="C513" s="8">
        <v>0.5</v>
      </c>
      <c r="E513" s="8">
        <f t="shared" si="15"/>
        <v>6.9999999999999999E-4</v>
      </c>
      <c r="F513" s="8">
        <v>1.5</v>
      </c>
    </row>
    <row r="514" spans="1:6" x14ac:dyDescent="0.25">
      <c r="A514" s="7" t="str">
        <f t="shared" si="14"/>
        <v>1D,square</v>
      </c>
      <c r="B514" s="8">
        <v>100</v>
      </c>
      <c r="C514" s="8">
        <v>0.5</v>
      </c>
      <c r="E514" s="8">
        <f t="shared" si="15"/>
        <v>6.9999999999999999E-4</v>
      </c>
      <c r="F514" s="8">
        <v>1.5</v>
      </c>
    </row>
    <row r="515" spans="1:6" x14ac:dyDescent="0.25">
      <c r="A515" s="7" t="str">
        <f t="shared" si="14"/>
        <v>1D,square</v>
      </c>
      <c r="B515" s="8">
        <v>100</v>
      </c>
      <c r="C515" s="8">
        <v>0.5</v>
      </c>
      <c r="E515" s="8">
        <f t="shared" si="15"/>
        <v>6.9999999999999999E-4</v>
      </c>
      <c r="F515" s="8">
        <v>1.5</v>
      </c>
    </row>
    <row r="516" spans="1:6" x14ac:dyDescent="0.25">
      <c r="A516" s="7" t="str">
        <f t="shared" ref="A516:A579" si="16">+A515</f>
        <v>1D,square</v>
      </c>
      <c r="B516" s="8">
        <v>100</v>
      </c>
      <c r="C516" s="8">
        <v>0.5</v>
      </c>
      <c r="E516" s="8">
        <f t="shared" ref="E516:E579" si="17">+E515</f>
        <v>6.9999999999999999E-4</v>
      </c>
      <c r="F516" s="8">
        <v>1.5</v>
      </c>
    </row>
    <row r="517" spans="1:6" x14ac:dyDescent="0.25">
      <c r="A517" s="7" t="str">
        <f t="shared" si="16"/>
        <v>1D,square</v>
      </c>
      <c r="B517" s="8">
        <v>100</v>
      </c>
      <c r="C517" s="8">
        <v>0.5</v>
      </c>
      <c r="E517" s="8">
        <f t="shared" si="17"/>
        <v>6.9999999999999999E-4</v>
      </c>
      <c r="F517" s="8">
        <v>1.5</v>
      </c>
    </row>
    <row r="518" spans="1:6" x14ac:dyDescent="0.25">
      <c r="A518" s="7" t="str">
        <f t="shared" si="16"/>
        <v>1D,square</v>
      </c>
      <c r="B518" s="8">
        <v>100</v>
      </c>
      <c r="C518" s="8">
        <v>0.5</v>
      </c>
      <c r="E518" s="8">
        <f t="shared" si="17"/>
        <v>6.9999999999999999E-4</v>
      </c>
      <c r="F518" s="8">
        <v>1.5</v>
      </c>
    </row>
    <row r="519" spans="1:6" x14ac:dyDescent="0.25">
      <c r="A519" s="7" t="str">
        <f t="shared" si="16"/>
        <v>1D,square</v>
      </c>
      <c r="B519" s="8">
        <v>100</v>
      </c>
      <c r="C519" s="8">
        <v>0.5</v>
      </c>
      <c r="E519" s="8">
        <f t="shared" si="17"/>
        <v>6.9999999999999999E-4</v>
      </c>
      <c r="F519" s="8">
        <v>1.5</v>
      </c>
    </row>
    <row r="520" spans="1:6" x14ac:dyDescent="0.25">
      <c r="A520" s="7" t="str">
        <f t="shared" si="16"/>
        <v>1D,square</v>
      </c>
      <c r="B520" s="8">
        <v>100</v>
      </c>
      <c r="C520" s="8">
        <v>0.5</v>
      </c>
      <c r="E520" s="8">
        <f t="shared" si="17"/>
        <v>6.9999999999999999E-4</v>
      </c>
      <c r="F520" s="8">
        <v>1.5</v>
      </c>
    </row>
    <row r="521" spans="1:6" x14ac:dyDescent="0.25">
      <c r="A521" s="7" t="str">
        <f t="shared" si="16"/>
        <v>1D,square</v>
      </c>
      <c r="B521" s="8">
        <v>100</v>
      </c>
      <c r="C521" s="8">
        <v>0.5</v>
      </c>
      <c r="E521" s="8">
        <f t="shared" si="17"/>
        <v>6.9999999999999999E-4</v>
      </c>
      <c r="F521" s="8">
        <v>1.5</v>
      </c>
    </row>
    <row r="522" spans="1:6" x14ac:dyDescent="0.25">
      <c r="A522" s="7" t="str">
        <f t="shared" si="16"/>
        <v>1D,square</v>
      </c>
      <c r="B522" s="8">
        <v>100</v>
      </c>
      <c r="C522" s="8">
        <v>0.5</v>
      </c>
      <c r="E522" s="8">
        <f t="shared" si="17"/>
        <v>6.9999999999999999E-4</v>
      </c>
      <c r="F522" s="8">
        <v>1.5</v>
      </c>
    </row>
    <row r="523" spans="1:6" x14ac:dyDescent="0.25">
      <c r="A523" s="7" t="str">
        <f t="shared" si="16"/>
        <v>1D,square</v>
      </c>
      <c r="B523" s="8">
        <v>100</v>
      </c>
      <c r="C523" s="8">
        <v>0.5</v>
      </c>
      <c r="E523" s="8">
        <f t="shared" si="17"/>
        <v>6.9999999999999999E-4</v>
      </c>
      <c r="F523" s="8">
        <v>1.5</v>
      </c>
    </row>
    <row r="524" spans="1:6" x14ac:dyDescent="0.25">
      <c r="A524" s="7" t="str">
        <f t="shared" si="16"/>
        <v>1D,square</v>
      </c>
      <c r="B524" s="8">
        <v>100</v>
      </c>
      <c r="C524" s="8">
        <v>0.5</v>
      </c>
      <c r="E524" s="8">
        <f t="shared" si="17"/>
        <v>6.9999999999999999E-4</v>
      </c>
      <c r="F524" s="8">
        <v>1.5</v>
      </c>
    </row>
    <row r="525" spans="1:6" x14ac:dyDescent="0.25">
      <c r="A525" s="7" t="str">
        <f t="shared" si="16"/>
        <v>1D,square</v>
      </c>
      <c r="B525" s="8">
        <v>100</v>
      </c>
      <c r="C525" s="8">
        <v>0.5</v>
      </c>
      <c r="E525" s="8">
        <f t="shared" si="17"/>
        <v>6.9999999999999999E-4</v>
      </c>
      <c r="F525" s="8">
        <v>1.5</v>
      </c>
    </row>
    <row r="526" spans="1:6" x14ac:dyDescent="0.25">
      <c r="A526" s="7" t="str">
        <f t="shared" si="16"/>
        <v>1D,square</v>
      </c>
      <c r="B526" s="8">
        <v>100</v>
      </c>
      <c r="C526" s="8">
        <v>0.5</v>
      </c>
      <c r="E526" s="8">
        <f t="shared" si="17"/>
        <v>6.9999999999999999E-4</v>
      </c>
      <c r="F526" s="8">
        <v>1.5</v>
      </c>
    </row>
    <row r="527" spans="1:6" x14ac:dyDescent="0.25">
      <c r="A527" s="7" t="str">
        <f t="shared" si="16"/>
        <v>1D,square</v>
      </c>
      <c r="B527" s="8">
        <v>100</v>
      </c>
      <c r="C527" s="8">
        <v>0.5</v>
      </c>
      <c r="E527" s="8">
        <f t="shared" si="17"/>
        <v>6.9999999999999999E-4</v>
      </c>
      <c r="F527" s="8">
        <v>1.5</v>
      </c>
    </row>
    <row r="528" spans="1:6" x14ac:dyDescent="0.25">
      <c r="A528" s="7" t="str">
        <f t="shared" si="16"/>
        <v>1D,square</v>
      </c>
      <c r="B528" s="8">
        <v>100</v>
      </c>
      <c r="C528" s="8">
        <v>0.5</v>
      </c>
      <c r="E528" s="8">
        <f t="shared" si="17"/>
        <v>6.9999999999999999E-4</v>
      </c>
      <c r="F528" s="8">
        <v>1.5</v>
      </c>
    </row>
    <row r="529" spans="1:6" x14ac:dyDescent="0.25">
      <c r="A529" s="7" t="str">
        <f t="shared" si="16"/>
        <v>1D,square</v>
      </c>
      <c r="B529" s="8">
        <v>100</v>
      </c>
      <c r="C529" s="8">
        <v>0.5</v>
      </c>
      <c r="E529" s="8">
        <f t="shared" si="17"/>
        <v>6.9999999999999999E-4</v>
      </c>
      <c r="F529" s="8">
        <v>1.5</v>
      </c>
    </row>
    <row r="530" spans="1:6" x14ac:dyDescent="0.25">
      <c r="A530" s="7" t="str">
        <f t="shared" si="16"/>
        <v>1D,square</v>
      </c>
      <c r="B530" s="8">
        <v>100</v>
      </c>
      <c r="C530" s="8">
        <v>0.5</v>
      </c>
      <c r="E530" s="8">
        <f t="shared" si="17"/>
        <v>6.9999999999999999E-4</v>
      </c>
      <c r="F530" s="8">
        <v>1.5</v>
      </c>
    </row>
    <row r="531" spans="1:6" x14ac:dyDescent="0.25">
      <c r="A531" s="7" t="str">
        <f t="shared" si="16"/>
        <v>1D,square</v>
      </c>
      <c r="B531" s="8">
        <v>100</v>
      </c>
      <c r="C531" s="8">
        <v>0.5</v>
      </c>
      <c r="E531" s="8">
        <f t="shared" si="17"/>
        <v>6.9999999999999999E-4</v>
      </c>
      <c r="F531" s="8">
        <v>1.5</v>
      </c>
    </row>
    <row r="532" spans="1:6" x14ac:dyDescent="0.25">
      <c r="A532" s="7" t="str">
        <f t="shared" si="16"/>
        <v>1D,square</v>
      </c>
      <c r="B532" s="8">
        <v>100</v>
      </c>
      <c r="C532" s="8">
        <v>0.5</v>
      </c>
      <c r="E532" s="8">
        <f t="shared" si="17"/>
        <v>6.9999999999999999E-4</v>
      </c>
      <c r="F532" s="8">
        <v>1.5</v>
      </c>
    </row>
    <row r="533" spans="1:6" x14ac:dyDescent="0.25">
      <c r="A533" s="7" t="str">
        <f t="shared" si="16"/>
        <v>1D,square</v>
      </c>
      <c r="B533" s="8">
        <v>100</v>
      </c>
      <c r="C533" s="8">
        <v>0.5</v>
      </c>
      <c r="E533" s="8">
        <f t="shared" si="17"/>
        <v>6.9999999999999999E-4</v>
      </c>
      <c r="F533" s="8">
        <v>1.5</v>
      </c>
    </row>
    <row r="534" spans="1:6" x14ac:dyDescent="0.25">
      <c r="A534" s="7" t="str">
        <f t="shared" si="16"/>
        <v>1D,square</v>
      </c>
      <c r="B534" s="8">
        <v>100</v>
      </c>
      <c r="C534" s="8">
        <v>0.5</v>
      </c>
      <c r="E534" s="8">
        <f t="shared" si="17"/>
        <v>6.9999999999999999E-4</v>
      </c>
      <c r="F534" s="8">
        <v>1.5</v>
      </c>
    </row>
    <row r="535" spans="1:6" x14ac:dyDescent="0.25">
      <c r="A535" s="7" t="str">
        <f t="shared" si="16"/>
        <v>1D,square</v>
      </c>
      <c r="B535" s="8">
        <v>100</v>
      </c>
      <c r="C535" s="8">
        <v>0.5</v>
      </c>
      <c r="E535" s="8">
        <f t="shared" si="17"/>
        <v>6.9999999999999999E-4</v>
      </c>
      <c r="F535" s="8">
        <v>1.5</v>
      </c>
    </row>
    <row r="536" spans="1:6" x14ac:dyDescent="0.25">
      <c r="A536" s="7" t="str">
        <f t="shared" si="16"/>
        <v>1D,square</v>
      </c>
      <c r="B536" s="8">
        <v>100</v>
      </c>
      <c r="C536" s="8">
        <v>0.5</v>
      </c>
      <c r="E536" s="8">
        <f t="shared" si="17"/>
        <v>6.9999999999999999E-4</v>
      </c>
      <c r="F536" s="8">
        <v>1.5</v>
      </c>
    </row>
    <row r="537" spans="1:6" x14ac:dyDescent="0.25">
      <c r="A537" s="7" t="str">
        <f t="shared" si="16"/>
        <v>1D,square</v>
      </c>
      <c r="B537" s="8">
        <v>100</v>
      </c>
      <c r="C537" s="8">
        <v>0.5</v>
      </c>
      <c r="E537" s="8">
        <f t="shared" si="17"/>
        <v>6.9999999999999999E-4</v>
      </c>
      <c r="F537" s="8">
        <v>1.5</v>
      </c>
    </row>
    <row r="538" spans="1:6" x14ac:dyDescent="0.25">
      <c r="A538" s="7" t="str">
        <f t="shared" si="16"/>
        <v>1D,square</v>
      </c>
      <c r="B538" s="8">
        <v>100</v>
      </c>
      <c r="C538" s="8">
        <v>0.5</v>
      </c>
      <c r="E538" s="8">
        <f t="shared" si="17"/>
        <v>6.9999999999999999E-4</v>
      </c>
      <c r="F538" s="8">
        <v>1.5</v>
      </c>
    </row>
    <row r="539" spans="1:6" x14ac:dyDescent="0.25">
      <c r="A539" s="7" t="str">
        <f t="shared" si="16"/>
        <v>1D,square</v>
      </c>
      <c r="B539" s="8">
        <v>100</v>
      </c>
      <c r="C539" s="8">
        <v>0.5</v>
      </c>
      <c r="E539" s="8">
        <f t="shared" si="17"/>
        <v>6.9999999999999999E-4</v>
      </c>
      <c r="F539" s="8">
        <v>1.5</v>
      </c>
    </row>
    <row r="540" spans="1:6" x14ac:dyDescent="0.25">
      <c r="A540" s="7" t="str">
        <f t="shared" si="16"/>
        <v>1D,square</v>
      </c>
      <c r="B540" s="8">
        <v>100</v>
      </c>
      <c r="C540" s="8">
        <v>0.5</v>
      </c>
      <c r="E540" s="8">
        <f t="shared" si="17"/>
        <v>6.9999999999999999E-4</v>
      </c>
      <c r="F540" s="8">
        <v>1.5</v>
      </c>
    </row>
    <row r="541" spans="1:6" x14ac:dyDescent="0.25">
      <c r="A541" s="7" t="str">
        <f t="shared" si="16"/>
        <v>1D,square</v>
      </c>
      <c r="B541" s="8">
        <v>100</v>
      </c>
      <c r="C541" s="8">
        <v>0.5</v>
      </c>
      <c r="E541" s="8">
        <f t="shared" si="17"/>
        <v>6.9999999999999999E-4</v>
      </c>
      <c r="F541" s="8">
        <v>1.5</v>
      </c>
    </row>
    <row r="542" spans="1:6" x14ac:dyDescent="0.25">
      <c r="A542" s="7" t="str">
        <f t="shared" si="16"/>
        <v>1D,square</v>
      </c>
      <c r="B542" s="8">
        <v>100</v>
      </c>
      <c r="C542" s="8">
        <v>0.5</v>
      </c>
      <c r="E542" s="8">
        <f t="shared" si="17"/>
        <v>6.9999999999999999E-4</v>
      </c>
      <c r="F542" s="8">
        <v>1.5</v>
      </c>
    </row>
    <row r="543" spans="1:6" x14ac:dyDescent="0.25">
      <c r="A543" s="7" t="str">
        <f t="shared" si="16"/>
        <v>1D,square</v>
      </c>
      <c r="B543" s="8">
        <v>100</v>
      </c>
      <c r="C543" s="8">
        <v>0.5</v>
      </c>
      <c r="E543" s="8">
        <f t="shared" si="17"/>
        <v>6.9999999999999999E-4</v>
      </c>
      <c r="F543" s="8">
        <v>1.5</v>
      </c>
    </row>
    <row r="544" spans="1:6" x14ac:dyDescent="0.25">
      <c r="A544" s="7" t="str">
        <f t="shared" si="16"/>
        <v>1D,square</v>
      </c>
      <c r="B544" s="8">
        <v>100</v>
      </c>
      <c r="C544" s="8">
        <v>0.5</v>
      </c>
      <c r="E544" s="8">
        <f t="shared" si="17"/>
        <v>6.9999999999999999E-4</v>
      </c>
      <c r="F544" s="8">
        <v>1.5</v>
      </c>
    </row>
    <row r="545" spans="1:6" x14ac:dyDescent="0.25">
      <c r="A545" s="7" t="str">
        <f t="shared" si="16"/>
        <v>1D,square</v>
      </c>
      <c r="B545" s="8">
        <v>100</v>
      </c>
      <c r="C545" s="8">
        <v>0.5</v>
      </c>
      <c r="E545" s="8">
        <f t="shared" si="17"/>
        <v>6.9999999999999999E-4</v>
      </c>
      <c r="F545" s="8">
        <v>1.5</v>
      </c>
    </row>
    <row r="546" spans="1:6" x14ac:dyDescent="0.25">
      <c r="A546" s="7" t="str">
        <f t="shared" si="16"/>
        <v>1D,square</v>
      </c>
      <c r="B546" s="8">
        <v>100</v>
      </c>
      <c r="C546" s="8">
        <v>0.5</v>
      </c>
      <c r="E546" s="8">
        <f t="shared" si="17"/>
        <v>6.9999999999999999E-4</v>
      </c>
      <c r="F546" s="8">
        <v>1.5</v>
      </c>
    </row>
    <row r="547" spans="1:6" x14ac:dyDescent="0.25">
      <c r="A547" s="7" t="str">
        <f t="shared" si="16"/>
        <v>1D,square</v>
      </c>
      <c r="B547" s="8">
        <v>100</v>
      </c>
      <c r="C547" s="8">
        <v>0.5</v>
      </c>
      <c r="E547" s="8">
        <f t="shared" si="17"/>
        <v>6.9999999999999999E-4</v>
      </c>
      <c r="F547" s="8">
        <v>1.5</v>
      </c>
    </row>
    <row r="548" spans="1:6" x14ac:dyDescent="0.25">
      <c r="A548" s="7" t="str">
        <f t="shared" si="16"/>
        <v>1D,square</v>
      </c>
      <c r="B548" s="8">
        <v>100</v>
      </c>
      <c r="C548" s="8">
        <v>0.5</v>
      </c>
      <c r="E548" s="8">
        <f t="shared" si="17"/>
        <v>6.9999999999999999E-4</v>
      </c>
      <c r="F548" s="8">
        <v>1.5</v>
      </c>
    </row>
    <row r="549" spans="1:6" x14ac:dyDescent="0.25">
      <c r="A549" s="7" t="str">
        <f t="shared" si="16"/>
        <v>1D,square</v>
      </c>
      <c r="B549" s="8">
        <v>100</v>
      </c>
      <c r="C549" s="8">
        <v>0.5</v>
      </c>
      <c r="E549" s="8">
        <f t="shared" si="17"/>
        <v>6.9999999999999999E-4</v>
      </c>
      <c r="F549" s="8">
        <v>1.5</v>
      </c>
    </row>
    <row r="550" spans="1:6" x14ac:dyDescent="0.25">
      <c r="A550" s="7" t="str">
        <f t="shared" si="16"/>
        <v>1D,square</v>
      </c>
      <c r="B550" s="8">
        <v>100</v>
      </c>
      <c r="C550" s="8">
        <v>0.5</v>
      </c>
      <c r="E550" s="8">
        <f t="shared" si="17"/>
        <v>6.9999999999999999E-4</v>
      </c>
      <c r="F550" s="8">
        <v>1.5</v>
      </c>
    </row>
    <row r="551" spans="1:6" x14ac:dyDescent="0.25">
      <c r="A551" s="7" t="str">
        <f t="shared" si="16"/>
        <v>1D,square</v>
      </c>
      <c r="B551" s="8">
        <v>100</v>
      </c>
      <c r="C551" s="8">
        <v>0.5</v>
      </c>
      <c r="E551" s="8">
        <f t="shared" si="17"/>
        <v>6.9999999999999999E-4</v>
      </c>
      <c r="F551" s="8">
        <v>1.5</v>
      </c>
    </row>
    <row r="552" spans="1:6" x14ac:dyDescent="0.25">
      <c r="A552" s="7" t="str">
        <f t="shared" si="16"/>
        <v>1D,square</v>
      </c>
      <c r="B552" s="8">
        <v>100</v>
      </c>
      <c r="C552" s="8">
        <v>0.5</v>
      </c>
      <c r="E552" s="8">
        <f t="shared" si="17"/>
        <v>6.9999999999999999E-4</v>
      </c>
      <c r="F552" s="8">
        <v>1.5</v>
      </c>
    </row>
    <row r="553" spans="1:6" x14ac:dyDescent="0.25">
      <c r="A553" s="7" t="str">
        <f t="shared" si="16"/>
        <v>1D,square</v>
      </c>
      <c r="B553" s="8">
        <v>100</v>
      </c>
      <c r="C553" s="8">
        <v>0.5</v>
      </c>
      <c r="E553" s="8">
        <f t="shared" si="17"/>
        <v>6.9999999999999999E-4</v>
      </c>
      <c r="F553" s="8">
        <v>1.5</v>
      </c>
    </row>
    <row r="554" spans="1:6" x14ac:dyDescent="0.25">
      <c r="A554" s="7" t="str">
        <f t="shared" si="16"/>
        <v>1D,square</v>
      </c>
      <c r="B554" s="8">
        <v>100</v>
      </c>
      <c r="C554" s="8">
        <v>0.5</v>
      </c>
      <c r="E554" s="8">
        <f t="shared" si="17"/>
        <v>6.9999999999999999E-4</v>
      </c>
      <c r="F554" s="8">
        <v>1.5</v>
      </c>
    </row>
    <row r="555" spans="1:6" x14ac:dyDescent="0.25">
      <c r="A555" s="7" t="str">
        <f t="shared" si="16"/>
        <v>1D,square</v>
      </c>
      <c r="B555" s="8">
        <v>100</v>
      </c>
      <c r="C555" s="8">
        <v>0.5</v>
      </c>
      <c r="E555" s="8">
        <f t="shared" si="17"/>
        <v>6.9999999999999999E-4</v>
      </c>
      <c r="F555" s="8">
        <v>1.5</v>
      </c>
    </row>
    <row r="556" spans="1:6" x14ac:dyDescent="0.25">
      <c r="A556" s="7" t="str">
        <f t="shared" si="16"/>
        <v>1D,square</v>
      </c>
      <c r="B556" s="8">
        <v>100</v>
      </c>
      <c r="C556" s="8">
        <v>0.5</v>
      </c>
      <c r="E556" s="8">
        <f t="shared" si="17"/>
        <v>6.9999999999999999E-4</v>
      </c>
      <c r="F556" s="8">
        <v>1.5</v>
      </c>
    </row>
    <row r="557" spans="1:6" x14ac:dyDescent="0.25">
      <c r="A557" s="7" t="str">
        <f t="shared" si="16"/>
        <v>1D,square</v>
      </c>
      <c r="B557" s="8">
        <v>100</v>
      </c>
      <c r="C557" s="8">
        <v>0.5</v>
      </c>
      <c r="E557" s="8">
        <f t="shared" si="17"/>
        <v>6.9999999999999999E-4</v>
      </c>
      <c r="F557" s="8">
        <v>1.5</v>
      </c>
    </row>
    <row r="558" spans="1:6" x14ac:dyDescent="0.25">
      <c r="A558" s="7" t="str">
        <f t="shared" si="16"/>
        <v>1D,square</v>
      </c>
      <c r="B558" s="8">
        <v>100</v>
      </c>
      <c r="C558" s="8">
        <v>0.5</v>
      </c>
      <c r="E558" s="8">
        <f t="shared" si="17"/>
        <v>6.9999999999999999E-4</v>
      </c>
      <c r="F558" s="8">
        <v>1.5</v>
      </c>
    </row>
    <row r="559" spans="1:6" x14ac:dyDescent="0.25">
      <c r="A559" s="7" t="str">
        <f t="shared" si="16"/>
        <v>1D,square</v>
      </c>
      <c r="B559" s="8">
        <v>100</v>
      </c>
      <c r="C559" s="8">
        <v>0.5</v>
      </c>
      <c r="E559" s="8">
        <f t="shared" si="17"/>
        <v>6.9999999999999999E-4</v>
      </c>
      <c r="F559" s="8">
        <v>1.5</v>
      </c>
    </row>
    <row r="560" spans="1:6" x14ac:dyDescent="0.25">
      <c r="A560" s="7" t="str">
        <f t="shared" si="16"/>
        <v>1D,square</v>
      </c>
      <c r="B560" s="8">
        <v>100</v>
      </c>
      <c r="C560" s="8">
        <v>0.5</v>
      </c>
      <c r="E560" s="8">
        <f t="shared" si="17"/>
        <v>6.9999999999999999E-4</v>
      </c>
      <c r="F560" s="8">
        <v>1.5</v>
      </c>
    </row>
    <row r="561" spans="1:6" x14ac:dyDescent="0.25">
      <c r="A561" s="7" t="str">
        <f t="shared" si="16"/>
        <v>1D,square</v>
      </c>
      <c r="B561" s="8">
        <v>100</v>
      </c>
      <c r="C561" s="8">
        <v>0.5</v>
      </c>
      <c r="E561" s="8">
        <f t="shared" si="17"/>
        <v>6.9999999999999999E-4</v>
      </c>
      <c r="F561" s="8">
        <v>1.5</v>
      </c>
    </row>
    <row r="562" spans="1:6" x14ac:dyDescent="0.25">
      <c r="A562" s="7" t="str">
        <f t="shared" si="16"/>
        <v>1D,square</v>
      </c>
      <c r="B562" s="8">
        <v>100</v>
      </c>
      <c r="C562" s="8">
        <v>0.5</v>
      </c>
      <c r="E562" s="8">
        <f t="shared" si="17"/>
        <v>6.9999999999999999E-4</v>
      </c>
      <c r="F562" s="8">
        <v>1.5</v>
      </c>
    </row>
    <row r="563" spans="1:6" x14ac:dyDescent="0.25">
      <c r="A563" s="7" t="str">
        <f t="shared" si="16"/>
        <v>1D,square</v>
      </c>
      <c r="B563" s="8">
        <v>100</v>
      </c>
      <c r="C563" s="8">
        <v>0.5</v>
      </c>
      <c r="E563" s="8">
        <f t="shared" si="17"/>
        <v>6.9999999999999999E-4</v>
      </c>
      <c r="F563" s="8">
        <v>1.5</v>
      </c>
    </row>
    <row r="564" spans="1:6" x14ac:dyDescent="0.25">
      <c r="A564" s="7" t="str">
        <f t="shared" si="16"/>
        <v>1D,square</v>
      </c>
      <c r="B564" s="8">
        <v>100</v>
      </c>
      <c r="C564" s="8">
        <v>0.5</v>
      </c>
      <c r="E564" s="8">
        <f t="shared" si="17"/>
        <v>6.9999999999999999E-4</v>
      </c>
      <c r="F564" s="8">
        <v>1.5</v>
      </c>
    </row>
    <row r="565" spans="1:6" x14ac:dyDescent="0.25">
      <c r="A565" s="7" t="str">
        <f t="shared" si="16"/>
        <v>1D,square</v>
      </c>
      <c r="B565" s="8">
        <v>100</v>
      </c>
      <c r="C565" s="8">
        <v>0.5</v>
      </c>
      <c r="E565" s="8">
        <f t="shared" si="17"/>
        <v>6.9999999999999999E-4</v>
      </c>
      <c r="F565" s="8">
        <v>1.5</v>
      </c>
    </row>
    <row r="566" spans="1:6" x14ac:dyDescent="0.25">
      <c r="A566" s="7" t="str">
        <f t="shared" si="16"/>
        <v>1D,square</v>
      </c>
      <c r="B566" s="8">
        <v>100</v>
      </c>
      <c r="C566" s="8">
        <v>0.5</v>
      </c>
      <c r="E566" s="8">
        <f t="shared" si="17"/>
        <v>6.9999999999999999E-4</v>
      </c>
      <c r="F566" s="8">
        <v>1.5</v>
      </c>
    </row>
    <row r="567" spans="1:6" x14ac:dyDescent="0.25">
      <c r="A567" s="7" t="str">
        <f t="shared" si="16"/>
        <v>1D,square</v>
      </c>
      <c r="B567" s="8">
        <v>100</v>
      </c>
      <c r="C567" s="8">
        <v>0.5</v>
      </c>
      <c r="E567" s="8">
        <f t="shared" si="17"/>
        <v>6.9999999999999999E-4</v>
      </c>
      <c r="F567" s="8">
        <v>1.5</v>
      </c>
    </row>
    <row r="568" spans="1:6" x14ac:dyDescent="0.25">
      <c r="A568" s="7" t="str">
        <f t="shared" si="16"/>
        <v>1D,square</v>
      </c>
      <c r="B568" s="8">
        <v>100</v>
      </c>
      <c r="C568" s="8">
        <v>0.5</v>
      </c>
      <c r="E568" s="8">
        <f t="shared" si="17"/>
        <v>6.9999999999999999E-4</v>
      </c>
      <c r="F568" s="8">
        <v>1.5</v>
      </c>
    </row>
    <row r="569" spans="1:6" x14ac:dyDescent="0.25">
      <c r="A569" s="7" t="str">
        <f t="shared" si="16"/>
        <v>1D,square</v>
      </c>
      <c r="B569" s="8">
        <v>100</v>
      </c>
      <c r="C569" s="8">
        <v>0.5</v>
      </c>
      <c r="E569" s="8">
        <f t="shared" si="17"/>
        <v>6.9999999999999999E-4</v>
      </c>
      <c r="F569" s="8">
        <v>1.5</v>
      </c>
    </row>
    <row r="570" spans="1:6" x14ac:dyDescent="0.25">
      <c r="A570" s="7" t="str">
        <f t="shared" si="16"/>
        <v>1D,square</v>
      </c>
      <c r="B570" s="8">
        <v>100</v>
      </c>
      <c r="C570" s="8">
        <v>0.5</v>
      </c>
      <c r="E570" s="8">
        <f t="shared" si="17"/>
        <v>6.9999999999999999E-4</v>
      </c>
      <c r="F570" s="8">
        <v>1.5</v>
      </c>
    </row>
    <row r="571" spans="1:6" x14ac:dyDescent="0.25">
      <c r="A571" s="7" t="str">
        <f t="shared" si="16"/>
        <v>1D,square</v>
      </c>
      <c r="B571" s="8">
        <v>100</v>
      </c>
      <c r="C571" s="8">
        <v>0.5</v>
      </c>
      <c r="E571" s="8">
        <f t="shared" si="17"/>
        <v>6.9999999999999999E-4</v>
      </c>
      <c r="F571" s="8">
        <v>1.5</v>
      </c>
    </row>
    <row r="572" spans="1:6" x14ac:dyDescent="0.25">
      <c r="A572" s="7" t="str">
        <f t="shared" si="16"/>
        <v>1D,square</v>
      </c>
      <c r="B572" s="8">
        <v>100</v>
      </c>
      <c r="C572" s="8">
        <v>0.5</v>
      </c>
      <c r="E572" s="8">
        <f t="shared" si="17"/>
        <v>6.9999999999999999E-4</v>
      </c>
      <c r="F572" s="8">
        <v>1.5</v>
      </c>
    </row>
    <row r="573" spans="1:6" x14ac:dyDescent="0.25">
      <c r="A573" s="7" t="str">
        <f t="shared" si="16"/>
        <v>1D,square</v>
      </c>
      <c r="B573" s="8">
        <v>100</v>
      </c>
      <c r="C573" s="8">
        <v>0.5</v>
      </c>
      <c r="E573" s="8">
        <f t="shared" si="17"/>
        <v>6.9999999999999999E-4</v>
      </c>
      <c r="F573" s="8">
        <v>1.5</v>
      </c>
    </row>
    <row r="574" spans="1:6" x14ac:dyDescent="0.25">
      <c r="A574" s="7" t="str">
        <f t="shared" si="16"/>
        <v>1D,square</v>
      </c>
      <c r="B574" s="8">
        <v>100</v>
      </c>
      <c r="C574" s="8">
        <v>0.5</v>
      </c>
      <c r="E574" s="8">
        <f t="shared" si="17"/>
        <v>6.9999999999999999E-4</v>
      </c>
      <c r="F574" s="8">
        <v>1.5</v>
      </c>
    </row>
    <row r="575" spans="1:6" x14ac:dyDescent="0.25">
      <c r="A575" s="7" t="str">
        <f t="shared" si="16"/>
        <v>1D,square</v>
      </c>
      <c r="B575" s="8">
        <v>100</v>
      </c>
      <c r="C575" s="8">
        <v>0.5</v>
      </c>
      <c r="E575" s="8">
        <f t="shared" si="17"/>
        <v>6.9999999999999999E-4</v>
      </c>
      <c r="F575" s="8">
        <v>1.5</v>
      </c>
    </row>
    <row r="576" spans="1:6" x14ac:dyDescent="0.25">
      <c r="A576" s="7" t="str">
        <f t="shared" si="16"/>
        <v>1D,square</v>
      </c>
      <c r="B576" s="8">
        <v>100</v>
      </c>
      <c r="C576" s="8">
        <v>0.5</v>
      </c>
      <c r="E576" s="8">
        <f t="shared" si="17"/>
        <v>6.9999999999999999E-4</v>
      </c>
      <c r="F576" s="8">
        <v>1.5</v>
      </c>
    </row>
    <row r="577" spans="1:6" x14ac:dyDescent="0.25">
      <c r="A577" s="7" t="str">
        <f t="shared" si="16"/>
        <v>1D,square</v>
      </c>
      <c r="B577" s="8">
        <v>100</v>
      </c>
      <c r="C577" s="8">
        <v>0.5</v>
      </c>
      <c r="E577" s="8">
        <f t="shared" si="17"/>
        <v>6.9999999999999999E-4</v>
      </c>
      <c r="F577" s="8">
        <v>1.5</v>
      </c>
    </row>
    <row r="578" spans="1:6" x14ac:dyDescent="0.25">
      <c r="A578" s="7" t="str">
        <f t="shared" si="16"/>
        <v>1D,square</v>
      </c>
      <c r="B578" s="8">
        <v>100</v>
      </c>
      <c r="C578" s="8">
        <v>0.5</v>
      </c>
      <c r="E578" s="8">
        <f t="shared" si="17"/>
        <v>6.9999999999999999E-4</v>
      </c>
      <c r="F578" s="8">
        <v>1.5</v>
      </c>
    </row>
    <row r="579" spans="1:6" x14ac:dyDescent="0.25">
      <c r="A579" s="7" t="str">
        <f t="shared" si="16"/>
        <v>1D,square</v>
      </c>
      <c r="B579" s="8">
        <v>100</v>
      </c>
      <c r="C579" s="8">
        <v>0.5</v>
      </c>
      <c r="E579" s="8">
        <f t="shared" si="17"/>
        <v>6.9999999999999999E-4</v>
      </c>
      <c r="F579" s="8">
        <v>1.5</v>
      </c>
    </row>
    <row r="580" spans="1:6" x14ac:dyDescent="0.25">
      <c r="A580" s="7" t="str">
        <f t="shared" ref="A580:A643" si="18">+A579</f>
        <v>1D,square</v>
      </c>
      <c r="B580" s="8">
        <v>100</v>
      </c>
      <c r="C580" s="8">
        <v>0.5</v>
      </c>
      <c r="E580" s="8">
        <f t="shared" ref="E580:E643" si="19">+E579</f>
        <v>6.9999999999999999E-4</v>
      </c>
      <c r="F580" s="8">
        <v>1.5</v>
      </c>
    </row>
    <row r="581" spans="1:6" x14ac:dyDescent="0.25">
      <c r="A581" s="7" t="str">
        <f t="shared" si="18"/>
        <v>1D,square</v>
      </c>
      <c r="B581" s="8">
        <v>100</v>
      </c>
      <c r="C581" s="8">
        <v>0.5</v>
      </c>
      <c r="E581" s="8">
        <f t="shared" si="19"/>
        <v>6.9999999999999999E-4</v>
      </c>
      <c r="F581" s="8">
        <v>1.5</v>
      </c>
    </row>
    <row r="582" spans="1:6" x14ac:dyDescent="0.25">
      <c r="A582" s="7" t="str">
        <f t="shared" si="18"/>
        <v>1D,square</v>
      </c>
      <c r="B582" s="8">
        <v>100</v>
      </c>
      <c r="C582" s="8">
        <v>0.5</v>
      </c>
      <c r="E582" s="8">
        <f t="shared" si="19"/>
        <v>6.9999999999999999E-4</v>
      </c>
      <c r="F582" s="8">
        <v>1.5</v>
      </c>
    </row>
    <row r="583" spans="1:6" x14ac:dyDescent="0.25">
      <c r="A583" s="7" t="str">
        <f t="shared" si="18"/>
        <v>1D,square</v>
      </c>
      <c r="B583" s="8">
        <v>100</v>
      </c>
      <c r="C583" s="8">
        <v>0.5</v>
      </c>
      <c r="E583" s="8">
        <f t="shared" si="19"/>
        <v>6.9999999999999999E-4</v>
      </c>
      <c r="F583" s="8">
        <v>1.5</v>
      </c>
    </row>
    <row r="584" spans="1:6" x14ac:dyDescent="0.25">
      <c r="A584" s="7" t="str">
        <f t="shared" si="18"/>
        <v>1D,square</v>
      </c>
      <c r="B584" s="8">
        <v>100</v>
      </c>
      <c r="C584" s="8">
        <v>0.5</v>
      </c>
      <c r="E584" s="8">
        <f t="shared" si="19"/>
        <v>6.9999999999999999E-4</v>
      </c>
      <c r="F584" s="8">
        <v>1.5</v>
      </c>
    </row>
    <row r="585" spans="1:6" x14ac:dyDescent="0.25">
      <c r="A585" s="7" t="str">
        <f t="shared" si="18"/>
        <v>1D,square</v>
      </c>
      <c r="B585" s="8">
        <v>100</v>
      </c>
      <c r="C585" s="8">
        <v>0.5</v>
      </c>
      <c r="E585" s="8">
        <f t="shared" si="19"/>
        <v>6.9999999999999999E-4</v>
      </c>
      <c r="F585" s="8">
        <v>1.5</v>
      </c>
    </row>
    <row r="586" spans="1:6" x14ac:dyDescent="0.25">
      <c r="A586" s="7" t="str">
        <f t="shared" si="18"/>
        <v>1D,square</v>
      </c>
      <c r="B586" s="8">
        <v>100</v>
      </c>
      <c r="C586" s="8">
        <v>0.5</v>
      </c>
      <c r="E586" s="8">
        <f t="shared" si="19"/>
        <v>6.9999999999999999E-4</v>
      </c>
      <c r="F586" s="8">
        <v>1.5</v>
      </c>
    </row>
    <row r="587" spans="1:6" x14ac:dyDescent="0.25">
      <c r="A587" s="7" t="str">
        <f t="shared" si="18"/>
        <v>1D,square</v>
      </c>
      <c r="B587" s="8">
        <v>100</v>
      </c>
      <c r="C587" s="8">
        <v>0.5</v>
      </c>
      <c r="E587" s="8">
        <f t="shared" si="19"/>
        <v>6.9999999999999999E-4</v>
      </c>
      <c r="F587" s="8">
        <v>1.5</v>
      </c>
    </row>
    <row r="588" spans="1:6" x14ac:dyDescent="0.25">
      <c r="A588" s="7" t="str">
        <f t="shared" si="18"/>
        <v>1D,square</v>
      </c>
      <c r="B588" s="8">
        <v>100</v>
      </c>
      <c r="C588" s="8">
        <v>0.5</v>
      </c>
      <c r="E588" s="8">
        <f t="shared" si="19"/>
        <v>6.9999999999999999E-4</v>
      </c>
      <c r="F588" s="8">
        <v>1.5</v>
      </c>
    </row>
    <row r="589" spans="1:6" x14ac:dyDescent="0.25">
      <c r="A589" s="7" t="str">
        <f t="shared" si="18"/>
        <v>1D,square</v>
      </c>
      <c r="B589" s="8">
        <v>100</v>
      </c>
      <c r="C589" s="8">
        <v>0.5</v>
      </c>
      <c r="E589" s="8">
        <f t="shared" si="19"/>
        <v>6.9999999999999999E-4</v>
      </c>
      <c r="F589" s="8">
        <v>1.5</v>
      </c>
    </row>
    <row r="590" spans="1:6" x14ac:dyDescent="0.25">
      <c r="A590" s="7" t="str">
        <f t="shared" si="18"/>
        <v>1D,square</v>
      </c>
      <c r="B590" s="8">
        <v>100</v>
      </c>
      <c r="C590" s="8">
        <v>0.5</v>
      </c>
      <c r="E590" s="8">
        <f t="shared" si="19"/>
        <v>6.9999999999999999E-4</v>
      </c>
      <c r="F590" s="8">
        <v>1.5</v>
      </c>
    </row>
    <row r="591" spans="1:6" x14ac:dyDescent="0.25">
      <c r="A591" s="7" t="str">
        <f t="shared" si="18"/>
        <v>1D,square</v>
      </c>
      <c r="B591" s="8">
        <v>100</v>
      </c>
      <c r="C591" s="8">
        <v>0.5</v>
      </c>
      <c r="E591" s="8">
        <f t="shared" si="19"/>
        <v>6.9999999999999999E-4</v>
      </c>
      <c r="F591" s="8">
        <v>1.5</v>
      </c>
    </row>
    <row r="592" spans="1:6" x14ac:dyDescent="0.25">
      <c r="A592" s="7" t="str">
        <f t="shared" si="18"/>
        <v>1D,square</v>
      </c>
      <c r="B592" s="8">
        <v>100</v>
      </c>
      <c r="C592" s="8">
        <v>0.5</v>
      </c>
      <c r="E592" s="8">
        <f t="shared" si="19"/>
        <v>6.9999999999999999E-4</v>
      </c>
      <c r="F592" s="8">
        <v>1.5</v>
      </c>
    </row>
    <row r="593" spans="1:6" x14ac:dyDescent="0.25">
      <c r="A593" s="7" t="str">
        <f t="shared" si="18"/>
        <v>1D,square</v>
      </c>
      <c r="B593" s="8">
        <v>100</v>
      </c>
      <c r="C593" s="8">
        <v>0.5</v>
      </c>
      <c r="E593" s="8">
        <f t="shared" si="19"/>
        <v>6.9999999999999999E-4</v>
      </c>
      <c r="F593" s="8">
        <v>1.5</v>
      </c>
    </row>
    <row r="594" spans="1:6" x14ac:dyDescent="0.25">
      <c r="A594" s="7" t="str">
        <f t="shared" si="18"/>
        <v>1D,square</v>
      </c>
      <c r="B594" s="8">
        <v>100</v>
      </c>
      <c r="C594" s="8">
        <v>0.5</v>
      </c>
      <c r="E594" s="8">
        <f t="shared" si="19"/>
        <v>6.9999999999999999E-4</v>
      </c>
      <c r="F594" s="8">
        <v>1.5</v>
      </c>
    </row>
    <row r="595" spans="1:6" x14ac:dyDescent="0.25">
      <c r="A595" s="7" t="str">
        <f t="shared" si="18"/>
        <v>1D,square</v>
      </c>
      <c r="B595" s="8">
        <v>100</v>
      </c>
      <c r="C595" s="8">
        <v>0.5</v>
      </c>
      <c r="E595" s="8">
        <f t="shared" si="19"/>
        <v>6.9999999999999999E-4</v>
      </c>
      <c r="F595" s="8">
        <v>1.5</v>
      </c>
    </row>
    <row r="596" spans="1:6" x14ac:dyDescent="0.25">
      <c r="A596" s="7" t="str">
        <f t="shared" si="18"/>
        <v>1D,square</v>
      </c>
      <c r="B596" s="8">
        <v>100</v>
      </c>
      <c r="C596" s="8">
        <v>0.5</v>
      </c>
      <c r="E596" s="8">
        <f t="shared" si="19"/>
        <v>6.9999999999999999E-4</v>
      </c>
      <c r="F596" s="8">
        <v>1.5</v>
      </c>
    </row>
    <row r="597" spans="1:6" x14ac:dyDescent="0.25">
      <c r="A597" s="7" t="str">
        <f t="shared" si="18"/>
        <v>1D,square</v>
      </c>
      <c r="B597" s="8">
        <v>100</v>
      </c>
      <c r="C597" s="8">
        <v>0.5</v>
      </c>
      <c r="E597" s="8">
        <f t="shared" si="19"/>
        <v>6.9999999999999999E-4</v>
      </c>
      <c r="F597" s="8">
        <v>1.5</v>
      </c>
    </row>
    <row r="598" spans="1:6" x14ac:dyDescent="0.25">
      <c r="A598" s="7" t="str">
        <f t="shared" si="18"/>
        <v>1D,square</v>
      </c>
      <c r="B598" s="8">
        <v>100</v>
      </c>
      <c r="C598" s="8">
        <v>0.5</v>
      </c>
      <c r="E598" s="8">
        <f t="shared" si="19"/>
        <v>6.9999999999999999E-4</v>
      </c>
      <c r="F598" s="8">
        <v>1.5</v>
      </c>
    </row>
    <row r="599" spans="1:6" x14ac:dyDescent="0.25">
      <c r="A599" s="7" t="str">
        <f t="shared" si="18"/>
        <v>1D,square</v>
      </c>
      <c r="B599" s="8">
        <v>100</v>
      </c>
      <c r="C599" s="8">
        <v>0.5</v>
      </c>
      <c r="E599" s="8">
        <f t="shared" si="19"/>
        <v>6.9999999999999999E-4</v>
      </c>
      <c r="F599" s="8">
        <v>1.5</v>
      </c>
    </row>
    <row r="600" spans="1:6" x14ac:dyDescent="0.25">
      <c r="A600" s="7" t="str">
        <f t="shared" si="18"/>
        <v>1D,square</v>
      </c>
      <c r="B600" s="8">
        <v>100</v>
      </c>
      <c r="C600" s="8">
        <v>0.5</v>
      </c>
      <c r="E600" s="8">
        <f t="shared" si="19"/>
        <v>6.9999999999999999E-4</v>
      </c>
      <c r="F600" s="8">
        <v>1.5</v>
      </c>
    </row>
    <row r="601" spans="1:6" x14ac:dyDescent="0.25">
      <c r="A601" s="7" t="str">
        <f t="shared" si="18"/>
        <v>1D,square</v>
      </c>
      <c r="B601" s="8">
        <v>100</v>
      </c>
      <c r="C601" s="8">
        <v>0.5</v>
      </c>
      <c r="E601" s="8">
        <f t="shared" si="19"/>
        <v>6.9999999999999999E-4</v>
      </c>
      <c r="F601" s="8">
        <v>1.5</v>
      </c>
    </row>
    <row r="602" spans="1:6" x14ac:dyDescent="0.25">
      <c r="A602" s="7" t="str">
        <f t="shared" si="18"/>
        <v>1D,square</v>
      </c>
      <c r="B602" s="8">
        <v>100</v>
      </c>
      <c r="C602" s="8">
        <v>0.5</v>
      </c>
      <c r="E602" s="8">
        <f t="shared" si="19"/>
        <v>6.9999999999999999E-4</v>
      </c>
      <c r="F602" s="8">
        <v>1.5</v>
      </c>
    </row>
    <row r="603" spans="1:6" x14ac:dyDescent="0.25">
      <c r="A603" s="7" t="str">
        <f t="shared" si="18"/>
        <v>1D,square</v>
      </c>
      <c r="B603" s="8">
        <v>100</v>
      </c>
      <c r="C603" s="8">
        <v>0.5</v>
      </c>
      <c r="E603" s="8">
        <f t="shared" si="19"/>
        <v>6.9999999999999999E-4</v>
      </c>
      <c r="F603" s="8">
        <v>1.5</v>
      </c>
    </row>
    <row r="604" spans="1:6" x14ac:dyDescent="0.25">
      <c r="A604" s="7" t="str">
        <f t="shared" si="18"/>
        <v>1D,square</v>
      </c>
      <c r="B604" s="8">
        <v>100</v>
      </c>
      <c r="C604" s="8">
        <v>0.5</v>
      </c>
      <c r="E604" s="8">
        <f t="shared" si="19"/>
        <v>6.9999999999999999E-4</v>
      </c>
      <c r="F604" s="8">
        <v>1.5</v>
      </c>
    </row>
    <row r="605" spans="1:6" x14ac:dyDescent="0.25">
      <c r="A605" s="7" t="str">
        <f t="shared" si="18"/>
        <v>1D,square</v>
      </c>
      <c r="B605" s="8">
        <v>100</v>
      </c>
      <c r="C605" s="8">
        <v>0.5</v>
      </c>
      <c r="E605" s="8">
        <f t="shared" si="19"/>
        <v>6.9999999999999999E-4</v>
      </c>
      <c r="F605" s="8">
        <v>1.5</v>
      </c>
    </row>
    <row r="606" spans="1:6" x14ac:dyDescent="0.25">
      <c r="A606" s="7" t="str">
        <f t="shared" si="18"/>
        <v>1D,square</v>
      </c>
      <c r="B606" s="8">
        <v>100</v>
      </c>
      <c r="C606" s="8">
        <v>0.5</v>
      </c>
      <c r="E606" s="8">
        <f t="shared" si="19"/>
        <v>6.9999999999999999E-4</v>
      </c>
      <c r="F606" s="8">
        <v>1.5</v>
      </c>
    </row>
    <row r="607" spans="1:6" x14ac:dyDescent="0.25">
      <c r="A607" s="7" t="str">
        <f t="shared" si="18"/>
        <v>1D,square</v>
      </c>
      <c r="B607" s="8">
        <v>100</v>
      </c>
      <c r="C607" s="8">
        <v>0.5</v>
      </c>
      <c r="E607" s="8">
        <f t="shared" si="19"/>
        <v>6.9999999999999999E-4</v>
      </c>
      <c r="F607" s="8">
        <v>1.5</v>
      </c>
    </row>
    <row r="608" spans="1:6" x14ac:dyDescent="0.25">
      <c r="A608" s="7" t="str">
        <f t="shared" si="18"/>
        <v>1D,square</v>
      </c>
      <c r="B608" s="8">
        <v>100</v>
      </c>
      <c r="C608" s="8">
        <v>0.5</v>
      </c>
      <c r="E608" s="8">
        <f t="shared" si="19"/>
        <v>6.9999999999999999E-4</v>
      </c>
      <c r="F608" s="8">
        <v>1.5</v>
      </c>
    </row>
    <row r="609" spans="1:6" x14ac:dyDescent="0.25">
      <c r="A609" s="7" t="str">
        <f t="shared" si="18"/>
        <v>1D,square</v>
      </c>
      <c r="B609" s="8">
        <v>100</v>
      </c>
      <c r="C609" s="8">
        <v>0.5</v>
      </c>
      <c r="E609" s="8">
        <f t="shared" si="19"/>
        <v>6.9999999999999999E-4</v>
      </c>
      <c r="F609" s="8">
        <v>1.5</v>
      </c>
    </row>
    <row r="610" spans="1:6" x14ac:dyDescent="0.25">
      <c r="A610" s="7" t="str">
        <f t="shared" si="18"/>
        <v>1D,square</v>
      </c>
      <c r="B610" s="8">
        <v>100</v>
      </c>
      <c r="C610" s="8">
        <v>0.5</v>
      </c>
      <c r="E610" s="8">
        <f t="shared" si="19"/>
        <v>6.9999999999999999E-4</v>
      </c>
      <c r="F610" s="8">
        <v>1.5</v>
      </c>
    </row>
    <row r="611" spans="1:6" x14ac:dyDescent="0.25">
      <c r="A611" s="7" t="str">
        <f t="shared" si="18"/>
        <v>1D,square</v>
      </c>
      <c r="B611" s="8">
        <v>100</v>
      </c>
      <c r="C611" s="8">
        <v>0.5</v>
      </c>
      <c r="E611" s="8">
        <f t="shared" si="19"/>
        <v>6.9999999999999999E-4</v>
      </c>
      <c r="F611" s="8">
        <v>1.5</v>
      </c>
    </row>
    <row r="612" spans="1:6" x14ac:dyDescent="0.25">
      <c r="A612" s="7" t="str">
        <f t="shared" si="18"/>
        <v>1D,square</v>
      </c>
      <c r="B612" s="8">
        <v>100</v>
      </c>
      <c r="C612" s="8">
        <v>0.5</v>
      </c>
      <c r="E612" s="8">
        <f t="shared" si="19"/>
        <v>6.9999999999999999E-4</v>
      </c>
      <c r="F612" s="8">
        <v>1.5</v>
      </c>
    </row>
    <row r="613" spans="1:6" x14ac:dyDescent="0.25">
      <c r="A613" s="7" t="str">
        <f t="shared" si="18"/>
        <v>1D,square</v>
      </c>
      <c r="B613" s="8">
        <v>100</v>
      </c>
      <c r="C613" s="8">
        <v>0.5</v>
      </c>
      <c r="E613" s="8">
        <f t="shared" si="19"/>
        <v>6.9999999999999999E-4</v>
      </c>
      <c r="F613" s="8">
        <v>1.5</v>
      </c>
    </row>
    <row r="614" spans="1:6" x14ac:dyDescent="0.25">
      <c r="A614" s="7" t="str">
        <f t="shared" si="18"/>
        <v>1D,square</v>
      </c>
      <c r="B614" s="8">
        <v>100</v>
      </c>
      <c r="C614" s="8">
        <v>0.5</v>
      </c>
      <c r="E614" s="8">
        <f t="shared" si="19"/>
        <v>6.9999999999999999E-4</v>
      </c>
      <c r="F614" s="8">
        <v>1.5</v>
      </c>
    </row>
    <row r="615" spans="1:6" x14ac:dyDescent="0.25">
      <c r="A615" s="7" t="str">
        <f t="shared" si="18"/>
        <v>1D,square</v>
      </c>
      <c r="B615" s="8">
        <v>100</v>
      </c>
      <c r="C615" s="8">
        <v>0.5</v>
      </c>
      <c r="E615" s="8">
        <f t="shared" si="19"/>
        <v>6.9999999999999999E-4</v>
      </c>
      <c r="F615" s="8">
        <v>1.5</v>
      </c>
    </row>
    <row r="616" spans="1:6" x14ac:dyDescent="0.25">
      <c r="A616" s="7" t="str">
        <f t="shared" si="18"/>
        <v>1D,square</v>
      </c>
      <c r="B616" s="8">
        <v>100</v>
      </c>
      <c r="C616" s="8">
        <v>0.5</v>
      </c>
      <c r="E616" s="8">
        <f t="shared" si="19"/>
        <v>6.9999999999999999E-4</v>
      </c>
      <c r="F616" s="8">
        <v>1.5</v>
      </c>
    </row>
    <row r="617" spans="1:6" x14ac:dyDescent="0.25">
      <c r="A617" s="7" t="str">
        <f t="shared" si="18"/>
        <v>1D,square</v>
      </c>
      <c r="B617" s="8">
        <v>100</v>
      </c>
      <c r="C617" s="8">
        <v>0.5</v>
      </c>
      <c r="E617" s="8">
        <f t="shared" si="19"/>
        <v>6.9999999999999999E-4</v>
      </c>
      <c r="F617" s="8">
        <v>1.5</v>
      </c>
    </row>
    <row r="618" spans="1:6" x14ac:dyDescent="0.25">
      <c r="A618" s="7" t="str">
        <f t="shared" si="18"/>
        <v>1D,square</v>
      </c>
      <c r="B618" s="8">
        <v>100</v>
      </c>
      <c r="C618" s="8">
        <v>0.5</v>
      </c>
      <c r="E618" s="8">
        <f t="shared" si="19"/>
        <v>6.9999999999999999E-4</v>
      </c>
      <c r="F618" s="8">
        <v>1.5</v>
      </c>
    </row>
    <row r="619" spans="1:6" x14ac:dyDescent="0.25">
      <c r="A619" s="7" t="str">
        <f t="shared" si="18"/>
        <v>1D,square</v>
      </c>
      <c r="B619" s="8">
        <v>100</v>
      </c>
      <c r="C619" s="8">
        <v>0.5</v>
      </c>
      <c r="E619" s="8">
        <f t="shared" si="19"/>
        <v>6.9999999999999999E-4</v>
      </c>
      <c r="F619" s="8">
        <v>1.5</v>
      </c>
    </row>
    <row r="620" spans="1:6" x14ac:dyDescent="0.25">
      <c r="A620" s="7" t="str">
        <f t="shared" si="18"/>
        <v>1D,square</v>
      </c>
      <c r="B620" s="8">
        <v>100</v>
      </c>
      <c r="C620" s="8">
        <v>0.5</v>
      </c>
      <c r="E620" s="8">
        <f t="shared" si="19"/>
        <v>6.9999999999999999E-4</v>
      </c>
      <c r="F620" s="8">
        <v>1.5</v>
      </c>
    </row>
    <row r="621" spans="1:6" x14ac:dyDescent="0.25">
      <c r="A621" s="7" t="str">
        <f t="shared" si="18"/>
        <v>1D,square</v>
      </c>
      <c r="B621" s="8">
        <v>100</v>
      </c>
      <c r="C621" s="8">
        <v>0.5</v>
      </c>
      <c r="E621" s="8">
        <f t="shared" si="19"/>
        <v>6.9999999999999999E-4</v>
      </c>
      <c r="F621" s="8">
        <v>1.5</v>
      </c>
    </row>
    <row r="622" spans="1:6" x14ac:dyDescent="0.25">
      <c r="A622" s="7" t="str">
        <f t="shared" si="18"/>
        <v>1D,square</v>
      </c>
      <c r="B622" s="8">
        <v>100</v>
      </c>
      <c r="C622" s="8">
        <v>0.5</v>
      </c>
      <c r="E622" s="8">
        <f t="shared" si="19"/>
        <v>6.9999999999999999E-4</v>
      </c>
      <c r="F622" s="8">
        <v>1.5</v>
      </c>
    </row>
    <row r="623" spans="1:6" x14ac:dyDescent="0.25">
      <c r="A623" s="7" t="str">
        <f t="shared" si="18"/>
        <v>1D,square</v>
      </c>
      <c r="B623" s="8">
        <v>100</v>
      </c>
      <c r="C623" s="8">
        <v>0.5</v>
      </c>
      <c r="E623" s="8">
        <f t="shared" si="19"/>
        <v>6.9999999999999999E-4</v>
      </c>
      <c r="F623" s="8">
        <v>1.5</v>
      </c>
    </row>
    <row r="624" spans="1:6" x14ac:dyDescent="0.25">
      <c r="A624" s="7" t="str">
        <f t="shared" si="18"/>
        <v>1D,square</v>
      </c>
      <c r="B624" s="8">
        <v>100</v>
      </c>
      <c r="C624" s="8">
        <v>0.5</v>
      </c>
      <c r="E624" s="8">
        <f t="shared" si="19"/>
        <v>6.9999999999999999E-4</v>
      </c>
      <c r="F624" s="8">
        <v>1.5</v>
      </c>
    </row>
    <row r="625" spans="1:6" x14ac:dyDescent="0.25">
      <c r="A625" s="7" t="str">
        <f t="shared" si="18"/>
        <v>1D,square</v>
      </c>
      <c r="B625" s="8">
        <v>100</v>
      </c>
      <c r="C625" s="8">
        <v>0.5</v>
      </c>
      <c r="E625" s="8">
        <f t="shared" si="19"/>
        <v>6.9999999999999999E-4</v>
      </c>
      <c r="F625" s="8">
        <v>1.5</v>
      </c>
    </row>
    <row r="626" spans="1:6" x14ac:dyDescent="0.25">
      <c r="A626" s="7" t="str">
        <f t="shared" si="18"/>
        <v>1D,square</v>
      </c>
      <c r="B626" s="8">
        <v>100</v>
      </c>
      <c r="C626" s="8">
        <v>0.5</v>
      </c>
      <c r="E626" s="8">
        <f t="shared" si="19"/>
        <v>6.9999999999999999E-4</v>
      </c>
      <c r="F626" s="8">
        <v>1.5</v>
      </c>
    </row>
    <row r="627" spans="1:6" x14ac:dyDescent="0.25">
      <c r="A627" s="7" t="str">
        <f t="shared" si="18"/>
        <v>1D,square</v>
      </c>
      <c r="B627" s="8">
        <v>100</v>
      </c>
      <c r="C627" s="8">
        <v>0.5</v>
      </c>
      <c r="E627" s="8">
        <f t="shared" si="19"/>
        <v>6.9999999999999999E-4</v>
      </c>
      <c r="F627" s="8">
        <v>1.5</v>
      </c>
    </row>
    <row r="628" spans="1:6" x14ac:dyDescent="0.25">
      <c r="A628" s="7" t="str">
        <f t="shared" si="18"/>
        <v>1D,square</v>
      </c>
      <c r="B628" s="8">
        <v>100</v>
      </c>
      <c r="C628" s="8">
        <v>0.5</v>
      </c>
      <c r="E628" s="8">
        <f t="shared" si="19"/>
        <v>6.9999999999999999E-4</v>
      </c>
      <c r="F628" s="8">
        <v>1.5</v>
      </c>
    </row>
    <row r="629" spans="1:6" x14ac:dyDescent="0.25">
      <c r="A629" s="7" t="str">
        <f t="shared" si="18"/>
        <v>1D,square</v>
      </c>
      <c r="B629" s="8">
        <v>100</v>
      </c>
      <c r="C629" s="8">
        <v>0.5</v>
      </c>
      <c r="E629" s="8">
        <f t="shared" si="19"/>
        <v>6.9999999999999999E-4</v>
      </c>
      <c r="F629" s="8">
        <v>1.5</v>
      </c>
    </row>
    <row r="630" spans="1:6" x14ac:dyDescent="0.25">
      <c r="A630" s="7" t="str">
        <f t="shared" si="18"/>
        <v>1D,square</v>
      </c>
      <c r="B630" s="8">
        <v>100</v>
      </c>
      <c r="C630" s="8">
        <v>0.5</v>
      </c>
      <c r="E630" s="8">
        <f t="shared" si="19"/>
        <v>6.9999999999999999E-4</v>
      </c>
      <c r="F630" s="8">
        <v>1.5</v>
      </c>
    </row>
    <row r="631" spans="1:6" x14ac:dyDescent="0.25">
      <c r="A631" s="7" t="str">
        <f t="shared" si="18"/>
        <v>1D,square</v>
      </c>
      <c r="B631" s="8">
        <v>100</v>
      </c>
      <c r="C631" s="8">
        <v>0.5</v>
      </c>
      <c r="E631" s="8">
        <f t="shared" si="19"/>
        <v>6.9999999999999999E-4</v>
      </c>
      <c r="F631" s="8">
        <v>1.5</v>
      </c>
    </row>
    <row r="632" spans="1:6" x14ac:dyDescent="0.25">
      <c r="A632" s="7" t="str">
        <f t="shared" si="18"/>
        <v>1D,square</v>
      </c>
      <c r="B632" s="8">
        <v>100</v>
      </c>
      <c r="C632" s="8">
        <v>0.5</v>
      </c>
      <c r="E632" s="8">
        <f t="shared" si="19"/>
        <v>6.9999999999999999E-4</v>
      </c>
      <c r="F632" s="8">
        <v>1.5</v>
      </c>
    </row>
    <row r="633" spans="1:6" x14ac:dyDescent="0.25">
      <c r="A633" s="7" t="str">
        <f t="shared" si="18"/>
        <v>1D,square</v>
      </c>
      <c r="B633" s="8">
        <v>100</v>
      </c>
      <c r="C633" s="8">
        <v>0.5</v>
      </c>
      <c r="E633" s="8">
        <f t="shared" si="19"/>
        <v>6.9999999999999999E-4</v>
      </c>
      <c r="F633" s="8">
        <v>1.5</v>
      </c>
    </row>
    <row r="634" spans="1:6" x14ac:dyDescent="0.25">
      <c r="A634" s="7" t="str">
        <f t="shared" si="18"/>
        <v>1D,square</v>
      </c>
      <c r="B634" s="8">
        <v>100</v>
      </c>
      <c r="C634" s="8">
        <v>0.5</v>
      </c>
      <c r="E634" s="8">
        <f t="shared" si="19"/>
        <v>6.9999999999999999E-4</v>
      </c>
      <c r="F634" s="8">
        <v>1.5</v>
      </c>
    </row>
    <row r="635" spans="1:6" x14ac:dyDescent="0.25">
      <c r="A635" s="7" t="str">
        <f t="shared" si="18"/>
        <v>1D,square</v>
      </c>
      <c r="B635" s="8">
        <v>100</v>
      </c>
      <c r="C635" s="8">
        <v>0.5</v>
      </c>
      <c r="E635" s="8">
        <f t="shared" si="19"/>
        <v>6.9999999999999999E-4</v>
      </c>
      <c r="F635" s="8">
        <v>1.5</v>
      </c>
    </row>
    <row r="636" spans="1:6" x14ac:dyDescent="0.25">
      <c r="A636" s="7" t="str">
        <f t="shared" si="18"/>
        <v>1D,square</v>
      </c>
      <c r="B636" s="8">
        <v>100</v>
      </c>
      <c r="C636" s="8">
        <v>0.5</v>
      </c>
      <c r="E636" s="8">
        <f t="shared" si="19"/>
        <v>6.9999999999999999E-4</v>
      </c>
      <c r="F636" s="8">
        <v>1.5</v>
      </c>
    </row>
    <row r="637" spans="1:6" x14ac:dyDescent="0.25">
      <c r="A637" s="7" t="str">
        <f t="shared" si="18"/>
        <v>1D,square</v>
      </c>
      <c r="B637" s="8">
        <v>100</v>
      </c>
      <c r="C637" s="8">
        <v>0.5</v>
      </c>
      <c r="E637" s="8">
        <f t="shared" si="19"/>
        <v>6.9999999999999999E-4</v>
      </c>
      <c r="F637" s="8">
        <v>1.5</v>
      </c>
    </row>
    <row r="638" spans="1:6" x14ac:dyDescent="0.25">
      <c r="A638" s="7" t="str">
        <f t="shared" si="18"/>
        <v>1D,square</v>
      </c>
      <c r="B638" s="8">
        <v>100</v>
      </c>
      <c r="C638" s="8">
        <v>0.5</v>
      </c>
      <c r="E638" s="8">
        <f t="shared" si="19"/>
        <v>6.9999999999999999E-4</v>
      </c>
      <c r="F638" s="8">
        <v>1.5</v>
      </c>
    </row>
    <row r="639" spans="1:6" x14ac:dyDescent="0.25">
      <c r="A639" s="7" t="str">
        <f t="shared" si="18"/>
        <v>1D,square</v>
      </c>
      <c r="B639" s="8">
        <v>100</v>
      </c>
      <c r="C639" s="8">
        <v>0.5</v>
      </c>
      <c r="E639" s="8">
        <f t="shared" si="19"/>
        <v>6.9999999999999999E-4</v>
      </c>
      <c r="F639" s="8">
        <v>1.5</v>
      </c>
    </row>
    <row r="640" spans="1:6" x14ac:dyDescent="0.25">
      <c r="A640" s="7" t="str">
        <f t="shared" si="18"/>
        <v>1D,square</v>
      </c>
      <c r="B640" s="8">
        <v>100</v>
      </c>
      <c r="C640" s="8">
        <v>0.5</v>
      </c>
      <c r="E640" s="8">
        <f t="shared" si="19"/>
        <v>6.9999999999999999E-4</v>
      </c>
      <c r="F640" s="8">
        <v>1.5</v>
      </c>
    </row>
    <row r="641" spans="1:6" x14ac:dyDescent="0.25">
      <c r="A641" s="7" t="str">
        <f t="shared" si="18"/>
        <v>1D,square</v>
      </c>
      <c r="B641" s="8">
        <v>100</v>
      </c>
      <c r="C641" s="8">
        <v>0.5</v>
      </c>
      <c r="E641" s="8">
        <f t="shared" si="19"/>
        <v>6.9999999999999999E-4</v>
      </c>
      <c r="F641" s="8">
        <v>1.5</v>
      </c>
    </row>
    <row r="642" spans="1:6" x14ac:dyDescent="0.25">
      <c r="A642" s="7" t="str">
        <f t="shared" si="18"/>
        <v>1D,square</v>
      </c>
      <c r="B642" s="8">
        <v>100</v>
      </c>
      <c r="C642" s="8">
        <v>0.5</v>
      </c>
      <c r="E642" s="8">
        <f t="shared" si="19"/>
        <v>6.9999999999999999E-4</v>
      </c>
      <c r="F642" s="8">
        <v>1.5</v>
      </c>
    </row>
    <row r="643" spans="1:6" x14ac:dyDescent="0.25">
      <c r="A643" s="7" t="str">
        <f t="shared" si="18"/>
        <v>1D,square</v>
      </c>
      <c r="B643" s="8">
        <v>100</v>
      </c>
      <c r="C643" s="8">
        <v>0.5</v>
      </c>
      <c r="E643" s="8">
        <f t="shared" si="19"/>
        <v>6.9999999999999999E-4</v>
      </c>
      <c r="F643" s="8">
        <v>1.5</v>
      </c>
    </row>
    <row r="644" spans="1:6" x14ac:dyDescent="0.25">
      <c r="A644" s="7" t="str">
        <f t="shared" ref="A644:A707" si="20">+A643</f>
        <v>1D,square</v>
      </c>
      <c r="B644" s="8">
        <v>100</v>
      </c>
      <c r="C644" s="8">
        <v>0.5</v>
      </c>
      <c r="E644" s="8">
        <f t="shared" ref="E644:E707" si="21">+E643</f>
        <v>6.9999999999999999E-4</v>
      </c>
      <c r="F644" s="8">
        <v>1.5</v>
      </c>
    </row>
    <row r="645" spans="1:6" x14ac:dyDescent="0.25">
      <c r="A645" s="7" t="str">
        <f t="shared" si="20"/>
        <v>1D,square</v>
      </c>
      <c r="B645" s="8">
        <v>100</v>
      </c>
      <c r="C645" s="8">
        <v>0.5</v>
      </c>
      <c r="E645" s="8">
        <f t="shared" si="21"/>
        <v>6.9999999999999999E-4</v>
      </c>
      <c r="F645" s="8">
        <v>1.5</v>
      </c>
    </row>
    <row r="646" spans="1:6" x14ac:dyDescent="0.25">
      <c r="A646" s="7" t="str">
        <f t="shared" si="20"/>
        <v>1D,square</v>
      </c>
      <c r="B646" s="8">
        <v>100</v>
      </c>
      <c r="C646" s="8">
        <v>0.5</v>
      </c>
      <c r="E646" s="8">
        <f t="shared" si="21"/>
        <v>6.9999999999999999E-4</v>
      </c>
      <c r="F646" s="8">
        <v>1.5</v>
      </c>
    </row>
    <row r="647" spans="1:6" x14ac:dyDescent="0.25">
      <c r="A647" s="7" t="str">
        <f t="shared" si="20"/>
        <v>1D,square</v>
      </c>
      <c r="B647" s="8">
        <v>100</v>
      </c>
      <c r="C647" s="8">
        <v>0.5</v>
      </c>
      <c r="E647" s="8">
        <f t="shared" si="21"/>
        <v>6.9999999999999999E-4</v>
      </c>
      <c r="F647" s="8">
        <v>1.5</v>
      </c>
    </row>
    <row r="648" spans="1:6" x14ac:dyDescent="0.25">
      <c r="A648" s="7" t="str">
        <f t="shared" si="20"/>
        <v>1D,square</v>
      </c>
      <c r="B648" s="8">
        <v>100</v>
      </c>
      <c r="C648" s="8">
        <v>0.5</v>
      </c>
      <c r="E648" s="8">
        <f t="shared" si="21"/>
        <v>6.9999999999999999E-4</v>
      </c>
      <c r="F648" s="8">
        <v>1.5</v>
      </c>
    </row>
    <row r="649" spans="1:6" x14ac:dyDescent="0.25">
      <c r="A649" s="7" t="str">
        <f t="shared" si="20"/>
        <v>1D,square</v>
      </c>
      <c r="B649" s="8">
        <v>100</v>
      </c>
      <c r="C649" s="8">
        <v>0.5</v>
      </c>
      <c r="E649" s="8">
        <f t="shared" si="21"/>
        <v>6.9999999999999999E-4</v>
      </c>
      <c r="F649" s="8">
        <v>1.5</v>
      </c>
    </row>
    <row r="650" spans="1:6" x14ac:dyDescent="0.25">
      <c r="A650" s="7" t="str">
        <f t="shared" si="20"/>
        <v>1D,square</v>
      </c>
      <c r="B650" s="8">
        <v>100</v>
      </c>
      <c r="C650" s="8">
        <v>0.5</v>
      </c>
      <c r="E650" s="8">
        <f t="shared" si="21"/>
        <v>6.9999999999999999E-4</v>
      </c>
      <c r="F650" s="8">
        <v>1.5</v>
      </c>
    </row>
    <row r="651" spans="1:6" x14ac:dyDescent="0.25">
      <c r="A651" s="7" t="str">
        <f t="shared" si="20"/>
        <v>1D,square</v>
      </c>
      <c r="B651" s="8">
        <v>100</v>
      </c>
      <c r="C651" s="8">
        <v>0.5</v>
      </c>
      <c r="E651" s="8">
        <f t="shared" si="21"/>
        <v>6.9999999999999999E-4</v>
      </c>
      <c r="F651" s="8">
        <v>1.5</v>
      </c>
    </row>
    <row r="652" spans="1:6" x14ac:dyDescent="0.25">
      <c r="A652" s="7" t="str">
        <f t="shared" si="20"/>
        <v>1D,square</v>
      </c>
      <c r="B652" s="8">
        <v>100</v>
      </c>
      <c r="C652" s="8">
        <v>0.5</v>
      </c>
      <c r="E652" s="8">
        <f t="shared" si="21"/>
        <v>6.9999999999999999E-4</v>
      </c>
      <c r="F652" s="8">
        <v>1.5</v>
      </c>
    </row>
    <row r="653" spans="1:6" x14ac:dyDescent="0.25">
      <c r="A653" s="7" t="str">
        <f t="shared" si="20"/>
        <v>1D,square</v>
      </c>
      <c r="B653" s="8">
        <v>100</v>
      </c>
      <c r="C653" s="8">
        <v>0.5</v>
      </c>
      <c r="E653" s="8">
        <f t="shared" si="21"/>
        <v>6.9999999999999999E-4</v>
      </c>
      <c r="F653" s="8">
        <v>1.5</v>
      </c>
    </row>
    <row r="654" spans="1:6" x14ac:dyDescent="0.25">
      <c r="A654" s="7" t="str">
        <f t="shared" si="20"/>
        <v>1D,square</v>
      </c>
      <c r="B654" s="8">
        <v>100</v>
      </c>
      <c r="C654" s="8">
        <v>0.5</v>
      </c>
      <c r="E654" s="8">
        <f t="shared" si="21"/>
        <v>6.9999999999999999E-4</v>
      </c>
      <c r="F654" s="8">
        <v>1.5</v>
      </c>
    </row>
    <row r="655" spans="1:6" x14ac:dyDescent="0.25">
      <c r="A655" s="7" t="str">
        <f t="shared" si="20"/>
        <v>1D,square</v>
      </c>
      <c r="B655" s="8">
        <v>100</v>
      </c>
      <c r="C655" s="8">
        <v>0.5</v>
      </c>
      <c r="E655" s="8">
        <f t="shared" si="21"/>
        <v>6.9999999999999999E-4</v>
      </c>
      <c r="F655" s="8">
        <v>1.5</v>
      </c>
    </row>
    <row r="656" spans="1:6" x14ac:dyDescent="0.25">
      <c r="A656" s="7" t="str">
        <f t="shared" si="20"/>
        <v>1D,square</v>
      </c>
      <c r="B656" s="8">
        <v>100</v>
      </c>
      <c r="C656" s="8">
        <v>0.5</v>
      </c>
      <c r="E656" s="8">
        <f t="shared" si="21"/>
        <v>6.9999999999999999E-4</v>
      </c>
      <c r="F656" s="8">
        <v>1.5</v>
      </c>
    </row>
    <row r="657" spans="1:6" x14ac:dyDescent="0.25">
      <c r="A657" s="7" t="str">
        <f t="shared" si="20"/>
        <v>1D,square</v>
      </c>
      <c r="B657" s="8">
        <v>100</v>
      </c>
      <c r="C657" s="8">
        <v>0.5</v>
      </c>
      <c r="E657" s="8">
        <f t="shared" si="21"/>
        <v>6.9999999999999999E-4</v>
      </c>
      <c r="F657" s="8">
        <v>1.5</v>
      </c>
    </row>
    <row r="658" spans="1:6" x14ac:dyDescent="0.25">
      <c r="A658" s="7" t="str">
        <f t="shared" si="20"/>
        <v>1D,square</v>
      </c>
      <c r="B658" s="8">
        <v>100</v>
      </c>
      <c r="C658" s="8">
        <v>0.5</v>
      </c>
      <c r="E658" s="8">
        <f t="shared" si="21"/>
        <v>6.9999999999999999E-4</v>
      </c>
      <c r="F658" s="8">
        <v>1.5</v>
      </c>
    </row>
    <row r="659" spans="1:6" x14ac:dyDescent="0.25">
      <c r="A659" s="7" t="str">
        <f t="shared" si="20"/>
        <v>1D,square</v>
      </c>
      <c r="B659" s="8">
        <v>100</v>
      </c>
      <c r="C659" s="8">
        <v>0.5</v>
      </c>
      <c r="E659" s="8">
        <f t="shared" si="21"/>
        <v>6.9999999999999999E-4</v>
      </c>
      <c r="F659" s="8">
        <v>1.5</v>
      </c>
    </row>
    <row r="660" spans="1:6" x14ac:dyDescent="0.25">
      <c r="A660" s="7" t="str">
        <f t="shared" si="20"/>
        <v>1D,square</v>
      </c>
      <c r="B660" s="8">
        <v>100</v>
      </c>
      <c r="C660" s="8">
        <v>0.5</v>
      </c>
      <c r="E660" s="8">
        <f t="shared" si="21"/>
        <v>6.9999999999999999E-4</v>
      </c>
      <c r="F660" s="8">
        <v>1.5</v>
      </c>
    </row>
    <row r="661" spans="1:6" x14ac:dyDescent="0.25">
      <c r="A661" s="7" t="str">
        <f t="shared" si="20"/>
        <v>1D,square</v>
      </c>
      <c r="B661" s="8">
        <v>100</v>
      </c>
      <c r="C661" s="8">
        <v>0.5</v>
      </c>
      <c r="E661" s="8">
        <f t="shared" si="21"/>
        <v>6.9999999999999999E-4</v>
      </c>
      <c r="F661" s="8">
        <v>1.5</v>
      </c>
    </row>
    <row r="662" spans="1:6" x14ac:dyDescent="0.25">
      <c r="A662" s="7" t="str">
        <f t="shared" si="20"/>
        <v>1D,square</v>
      </c>
      <c r="B662" s="8">
        <v>100</v>
      </c>
      <c r="C662" s="8">
        <v>0.5</v>
      </c>
      <c r="E662" s="8">
        <f t="shared" si="21"/>
        <v>6.9999999999999999E-4</v>
      </c>
      <c r="F662" s="8">
        <v>1.5</v>
      </c>
    </row>
    <row r="663" spans="1:6" x14ac:dyDescent="0.25">
      <c r="A663" s="7" t="str">
        <f t="shared" si="20"/>
        <v>1D,square</v>
      </c>
      <c r="B663" s="8">
        <v>100</v>
      </c>
      <c r="C663" s="8">
        <v>0.5</v>
      </c>
      <c r="E663" s="8">
        <f t="shared" si="21"/>
        <v>6.9999999999999999E-4</v>
      </c>
      <c r="F663" s="8">
        <v>1.5</v>
      </c>
    </row>
    <row r="664" spans="1:6" x14ac:dyDescent="0.25">
      <c r="A664" s="7" t="str">
        <f t="shared" si="20"/>
        <v>1D,square</v>
      </c>
      <c r="B664" s="8">
        <v>100</v>
      </c>
      <c r="C664" s="8">
        <v>0.5</v>
      </c>
      <c r="E664" s="8">
        <f t="shared" si="21"/>
        <v>6.9999999999999999E-4</v>
      </c>
      <c r="F664" s="8">
        <v>1.5</v>
      </c>
    </row>
    <row r="665" spans="1:6" x14ac:dyDescent="0.25">
      <c r="A665" s="7" t="str">
        <f t="shared" si="20"/>
        <v>1D,square</v>
      </c>
      <c r="B665" s="8">
        <v>100</v>
      </c>
      <c r="C665" s="8">
        <v>0.5</v>
      </c>
      <c r="E665" s="8">
        <f t="shared" si="21"/>
        <v>6.9999999999999999E-4</v>
      </c>
      <c r="F665" s="8">
        <v>1.5</v>
      </c>
    </row>
    <row r="666" spans="1:6" x14ac:dyDescent="0.25">
      <c r="A666" s="7" t="str">
        <f t="shared" si="20"/>
        <v>1D,square</v>
      </c>
      <c r="B666" s="8">
        <v>100</v>
      </c>
      <c r="C666" s="8">
        <v>0.5</v>
      </c>
      <c r="E666" s="8">
        <f t="shared" si="21"/>
        <v>6.9999999999999999E-4</v>
      </c>
      <c r="F666" s="8">
        <v>1.5</v>
      </c>
    </row>
    <row r="667" spans="1:6" x14ac:dyDescent="0.25">
      <c r="A667" s="7" t="str">
        <f t="shared" si="20"/>
        <v>1D,square</v>
      </c>
      <c r="B667" s="8">
        <v>100</v>
      </c>
      <c r="C667" s="8">
        <v>0.5</v>
      </c>
      <c r="E667" s="8">
        <f t="shared" si="21"/>
        <v>6.9999999999999999E-4</v>
      </c>
      <c r="F667" s="8">
        <v>1.5</v>
      </c>
    </row>
    <row r="668" spans="1:6" x14ac:dyDescent="0.25">
      <c r="A668" s="7" t="str">
        <f t="shared" si="20"/>
        <v>1D,square</v>
      </c>
      <c r="B668" s="8">
        <v>100</v>
      </c>
      <c r="C668" s="8">
        <v>0.5</v>
      </c>
      <c r="E668" s="8">
        <f t="shared" si="21"/>
        <v>6.9999999999999999E-4</v>
      </c>
      <c r="F668" s="8">
        <v>1.5</v>
      </c>
    </row>
    <row r="669" spans="1:6" x14ac:dyDescent="0.25">
      <c r="A669" s="7" t="str">
        <f t="shared" si="20"/>
        <v>1D,square</v>
      </c>
      <c r="B669" s="8">
        <v>100</v>
      </c>
      <c r="C669" s="8">
        <v>0.5</v>
      </c>
      <c r="E669" s="8">
        <f t="shared" si="21"/>
        <v>6.9999999999999999E-4</v>
      </c>
      <c r="F669" s="8">
        <v>1.5</v>
      </c>
    </row>
    <row r="670" spans="1:6" x14ac:dyDescent="0.25">
      <c r="A670" s="7" t="str">
        <f t="shared" si="20"/>
        <v>1D,square</v>
      </c>
      <c r="B670" s="8">
        <v>100</v>
      </c>
      <c r="C670" s="8">
        <v>0.5</v>
      </c>
      <c r="E670" s="8">
        <f t="shared" si="21"/>
        <v>6.9999999999999999E-4</v>
      </c>
      <c r="F670" s="8">
        <v>1.5</v>
      </c>
    </row>
    <row r="671" spans="1:6" x14ac:dyDescent="0.25">
      <c r="A671" s="7" t="str">
        <f t="shared" si="20"/>
        <v>1D,square</v>
      </c>
      <c r="B671" s="8">
        <v>100</v>
      </c>
      <c r="C671" s="8">
        <v>0.5</v>
      </c>
      <c r="E671" s="8">
        <f t="shared" si="21"/>
        <v>6.9999999999999999E-4</v>
      </c>
      <c r="F671" s="8">
        <v>1.5</v>
      </c>
    </row>
    <row r="672" spans="1:6" x14ac:dyDescent="0.25">
      <c r="A672" s="7" t="str">
        <f t="shared" si="20"/>
        <v>1D,square</v>
      </c>
      <c r="B672" s="8">
        <v>100</v>
      </c>
      <c r="C672" s="8">
        <v>0.5</v>
      </c>
      <c r="E672" s="8">
        <f t="shared" si="21"/>
        <v>6.9999999999999999E-4</v>
      </c>
      <c r="F672" s="8">
        <v>1.5</v>
      </c>
    </row>
    <row r="673" spans="1:6" x14ac:dyDescent="0.25">
      <c r="A673" s="7" t="str">
        <f t="shared" si="20"/>
        <v>1D,square</v>
      </c>
      <c r="B673" s="8">
        <v>100</v>
      </c>
      <c r="C673" s="8">
        <v>0.5</v>
      </c>
      <c r="E673" s="8">
        <f t="shared" si="21"/>
        <v>6.9999999999999999E-4</v>
      </c>
      <c r="F673" s="8">
        <v>1.5</v>
      </c>
    </row>
    <row r="674" spans="1:6" x14ac:dyDescent="0.25">
      <c r="A674" s="7" t="str">
        <f t="shared" si="20"/>
        <v>1D,square</v>
      </c>
      <c r="B674" s="8">
        <v>100</v>
      </c>
      <c r="C674" s="8">
        <v>0.5</v>
      </c>
      <c r="E674" s="8">
        <f t="shared" si="21"/>
        <v>6.9999999999999999E-4</v>
      </c>
      <c r="F674" s="8">
        <v>1.5</v>
      </c>
    </row>
    <row r="675" spans="1:6" x14ac:dyDescent="0.25">
      <c r="A675" s="7" t="str">
        <f t="shared" si="20"/>
        <v>1D,square</v>
      </c>
      <c r="B675" s="8">
        <v>100</v>
      </c>
      <c r="C675" s="8">
        <v>0.5</v>
      </c>
      <c r="E675" s="8">
        <f t="shared" si="21"/>
        <v>6.9999999999999999E-4</v>
      </c>
      <c r="F675" s="8">
        <v>1.5</v>
      </c>
    </row>
    <row r="676" spans="1:6" x14ac:dyDescent="0.25">
      <c r="A676" s="7" t="str">
        <f t="shared" si="20"/>
        <v>1D,square</v>
      </c>
      <c r="B676" s="8">
        <v>100</v>
      </c>
      <c r="C676" s="8">
        <v>0.5</v>
      </c>
      <c r="E676" s="8">
        <f t="shared" si="21"/>
        <v>6.9999999999999999E-4</v>
      </c>
      <c r="F676" s="8">
        <v>1.5</v>
      </c>
    </row>
    <row r="677" spans="1:6" x14ac:dyDescent="0.25">
      <c r="A677" s="7" t="str">
        <f t="shared" si="20"/>
        <v>1D,square</v>
      </c>
      <c r="B677" s="8">
        <v>100</v>
      </c>
      <c r="C677" s="8">
        <v>0.5</v>
      </c>
      <c r="E677" s="8">
        <f t="shared" si="21"/>
        <v>6.9999999999999999E-4</v>
      </c>
      <c r="F677" s="8">
        <v>1.5</v>
      </c>
    </row>
    <row r="678" spans="1:6" x14ac:dyDescent="0.25">
      <c r="A678" s="7" t="str">
        <f t="shared" si="20"/>
        <v>1D,square</v>
      </c>
      <c r="B678" s="8">
        <v>100</v>
      </c>
      <c r="C678" s="8">
        <v>0.5</v>
      </c>
      <c r="E678" s="8">
        <f t="shared" si="21"/>
        <v>6.9999999999999999E-4</v>
      </c>
      <c r="F678" s="8">
        <v>1.5</v>
      </c>
    </row>
    <row r="679" spans="1:6" x14ac:dyDescent="0.25">
      <c r="A679" s="7" t="str">
        <f t="shared" si="20"/>
        <v>1D,square</v>
      </c>
      <c r="B679" s="8">
        <v>100</v>
      </c>
      <c r="C679" s="8">
        <v>0.5</v>
      </c>
      <c r="E679" s="8">
        <f t="shared" si="21"/>
        <v>6.9999999999999999E-4</v>
      </c>
      <c r="F679" s="8">
        <v>1.5</v>
      </c>
    </row>
    <row r="680" spans="1:6" x14ac:dyDescent="0.25">
      <c r="A680" s="7" t="str">
        <f t="shared" si="20"/>
        <v>1D,square</v>
      </c>
      <c r="B680" s="8">
        <v>100</v>
      </c>
      <c r="C680" s="8">
        <v>0.5</v>
      </c>
      <c r="E680" s="8">
        <f t="shared" si="21"/>
        <v>6.9999999999999999E-4</v>
      </c>
      <c r="F680" s="8">
        <v>1.5</v>
      </c>
    </row>
    <row r="681" spans="1:6" x14ac:dyDescent="0.25">
      <c r="A681" s="7" t="str">
        <f t="shared" si="20"/>
        <v>1D,square</v>
      </c>
      <c r="B681" s="8">
        <v>100</v>
      </c>
      <c r="C681" s="8">
        <v>0.5</v>
      </c>
      <c r="E681" s="8">
        <f t="shared" si="21"/>
        <v>6.9999999999999999E-4</v>
      </c>
      <c r="F681" s="8">
        <v>1.5</v>
      </c>
    </row>
    <row r="682" spans="1:6" x14ac:dyDescent="0.25">
      <c r="A682" s="7" t="str">
        <f t="shared" si="20"/>
        <v>1D,square</v>
      </c>
      <c r="B682" s="8">
        <v>100</v>
      </c>
      <c r="C682" s="8">
        <v>0.5</v>
      </c>
      <c r="E682" s="8">
        <f t="shared" si="21"/>
        <v>6.9999999999999999E-4</v>
      </c>
      <c r="F682" s="8">
        <v>1.5</v>
      </c>
    </row>
    <row r="683" spans="1:6" x14ac:dyDescent="0.25">
      <c r="A683" s="7" t="str">
        <f t="shared" si="20"/>
        <v>1D,square</v>
      </c>
      <c r="B683" s="8">
        <v>100</v>
      </c>
      <c r="C683" s="8">
        <v>0.5</v>
      </c>
      <c r="E683" s="8">
        <f t="shared" si="21"/>
        <v>6.9999999999999999E-4</v>
      </c>
      <c r="F683" s="8">
        <v>1.5</v>
      </c>
    </row>
    <row r="684" spans="1:6" x14ac:dyDescent="0.25">
      <c r="A684" s="7" t="str">
        <f t="shared" si="20"/>
        <v>1D,square</v>
      </c>
      <c r="B684" s="8">
        <v>100</v>
      </c>
      <c r="C684" s="8">
        <v>0.5</v>
      </c>
      <c r="E684" s="8">
        <f t="shared" si="21"/>
        <v>6.9999999999999999E-4</v>
      </c>
      <c r="F684" s="8">
        <v>1.5</v>
      </c>
    </row>
    <row r="685" spans="1:6" x14ac:dyDescent="0.25">
      <c r="A685" s="7" t="str">
        <f t="shared" si="20"/>
        <v>1D,square</v>
      </c>
      <c r="B685" s="8">
        <v>100</v>
      </c>
      <c r="C685" s="8">
        <v>0.5</v>
      </c>
      <c r="E685" s="8">
        <f t="shared" si="21"/>
        <v>6.9999999999999999E-4</v>
      </c>
      <c r="F685" s="8">
        <v>1.5</v>
      </c>
    </row>
    <row r="686" spans="1:6" x14ac:dyDescent="0.25">
      <c r="A686" s="7" t="str">
        <f t="shared" si="20"/>
        <v>1D,square</v>
      </c>
      <c r="B686" s="8">
        <v>100</v>
      </c>
      <c r="C686" s="8">
        <v>0.5</v>
      </c>
      <c r="E686" s="8">
        <f t="shared" si="21"/>
        <v>6.9999999999999999E-4</v>
      </c>
      <c r="F686" s="8">
        <v>1.5</v>
      </c>
    </row>
    <row r="687" spans="1:6" x14ac:dyDescent="0.25">
      <c r="A687" s="7" t="str">
        <f t="shared" si="20"/>
        <v>1D,square</v>
      </c>
      <c r="B687" s="8">
        <v>100</v>
      </c>
      <c r="C687" s="8">
        <v>0.5</v>
      </c>
      <c r="E687" s="8">
        <f t="shared" si="21"/>
        <v>6.9999999999999999E-4</v>
      </c>
      <c r="F687" s="8">
        <v>1.5</v>
      </c>
    </row>
    <row r="688" spans="1:6" x14ac:dyDescent="0.25">
      <c r="A688" s="7" t="str">
        <f t="shared" si="20"/>
        <v>1D,square</v>
      </c>
      <c r="B688" s="8">
        <v>100</v>
      </c>
      <c r="C688" s="8">
        <v>0.5</v>
      </c>
      <c r="E688" s="8">
        <f t="shared" si="21"/>
        <v>6.9999999999999999E-4</v>
      </c>
      <c r="F688" s="8">
        <v>1.5</v>
      </c>
    </row>
    <row r="689" spans="1:6" x14ac:dyDescent="0.25">
      <c r="A689" s="7" t="str">
        <f t="shared" si="20"/>
        <v>1D,square</v>
      </c>
      <c r="B689" s="8">
        <v>100</v>
      </c>
      <c r="C689" s="8">
        <v>0.5</v>
      </c>
      <c r="E689" s="8">
        <f t="shared" si="21"/>
        <v>6.9999999999999999E-4</v>
      </c>
      <c r="F689" s="8">
        <v>1.5</v>
      </c>
    </row>
    <row r="690" spans="1:6" x14ac:dyDescent="0.25">
      <c r="A690" s="7" t="str">
        <f t="shared" si="20"/>
        <v>1D,square</v>
      </c>
      <c r="B690" s="8">
        <v>100</v>
      </c>
      <c r="C690" s="8">
        <v>0.5</v>
      </c>
      <c r="E690" s="8">
        <f t="shared" si="21"/>
        <v>6.9999999999999999E-4</v>
      </c>
      <c r="F690" s="8">
        <v>1.5</v>
      </c>
    </row>
    <row r="691" spans="1:6" x14ac:dyDescent="0.25">
      <c r="A691" s="7" t="str">
        <f t="shared" si="20"/>
        <v>1D,square</v>
      </c>
      <c r="B691" s="8">
        <v>100</v>
      </c>
      <c r="C691" s="8">
        <v>0.5</v>
      </c>
      <c r="E691" s="8">
        <f t="shared" si="21"/>
        <v>6.9999999999999999E-4</v>
      </c>
      <c r="F691" s="8">
        <v>1.5</v>
      </c>
    </row>
    <row r="692" spans="1:6" x14ac:dyDescent="0.25">
      <c r="A692" s="7" t="str">
        <f t="shared" si="20"/>
        <v>1D,square</v>
      </c>
      <c r="B692" s="8">
        <v>100</v>
      </c>
      <c r="C692" s="8">
        <v>0.5</v>
      </c>
      <c r="E692" s="8">
        <f t="shared" si="21"/>
        <v>6.9999999999999999E-4</v>
      </c>
      <c r="F692" s="8">
        <v>1.5</v>
      </c>
    </row>
    <row r="693" spans="1:6" x14ac:dyDescent="0.25">
      <c r="A693" s="7" t="str">
        <f t="shared" si="20"/>
        <v>1D,square</v>
      </c>
      <c r="B693" s="8">
        <v>100</v>
      </c>
      <c r="C693" s="8">
        <v>0.5</v>
      </c>
      <c r="E693" s="8">
        <f t="shared" si="21"/>
        <v>6.9999999999999999E-4</v>
      </c>
      <c r="F693" s="8">
        <v>1.5</v>
      </c>
    </row>
    <row r="694" spans="1:6" x14ac:dyDescent="0.25">
      <c r="A694" s="7" t="str">
        <f t="shared" si="20"/>
        <v>1D,square</v>
      </c>
      <c r="B694" s="8">
        <v>100</v>
      </c>
      <c r="C694" s="8">
        <v>0.5</v>
      </c>
      <c r="E694" s="8">
        <f t="shared" si="21"/>
        <v>6.9999999999999999E-4</v>
      </c>
      <c r="F694" s="8">
        <v>1.5</v>
      </c>
    </row>
    <row r="695" spans="1:6" x14ac:dyDescent="0.25">
      <c r="A695" s="7" t="str">
        <f t="shared" si="20"/>
        <v>1D,square</v>
      </c>
      <c r="B695" s="8">
        <v>100</v>
      </c>
      <c r="C695" s="8">
        <v>0.5</v>
      </c>
      <c r="E695" s="8">
        <f t="shared" si="21"/>
        <v>6.9999999999999999E-4</v>
      </c>
      <c r="F695" s="8">
        <v>1.5</v>
      </c>
    </row>
    <row r="696" spans="1:6" x14ac:dyDescent="0.25">
      <c r="A696" s="7" t="str">
        <f t="shared" si="20"/>
        <v>1D,square</v>
      </c>
      <c r="B696" s="8">
        <v>100</v>
      </c>
      <c r="C696" s="8">
        <v>0.5</v>
      </c>
      <c r="E696" s="8">
        <f t="shared" si="21"/>
        <v>6.9999999999999999E-4</v>
      </c>
      <c r="F696" s="8">
        <v>1.5</v>
      </c>
    </row>
    <row r="697" spans="1:6" x14ac:dyDescent="0.25">
      <c r="A697" s="7" t="str">
        <f t="shared" si="20"/>
        <v>1D,square</v>
      </c>
      <c r="B697" s="8">
        <v>100</v>
      </c>
      <c r="C697" s="8">
        <v>0.5</v>
      </c>
      <c r="E697" s="8">
        <f t="shared" si="21"/>
        <v>6.9999999999999999E-4</v>
      </c>
      <c r="F697" s="8">
        <v>1.5</v>
      </c>
    </row>
    <row r="698" spans="1:6" x14ac:dyDescent="0.25">
      <c r="A698" s="7" t="str">
        <f t="shared" si="20"/>
        <v>1D,square</v>
      </c>
      <c r="B698" s="8">
        <v>100</v>
      </c>
      <c r="C698" s="8">
        <v>0.5</v>
      </c>
      <c r="E698" s="8">
        <f t="shared" si="21"/>
        <v>6.9999999999999999E-4</v>
      </c>
      <c r="F698" s="8">
        <v>1.5</v>
      </c>
    </row>
    <row r="699" spans="1:6" x14ac:dyDescent="0.25">
      <c r="A699" s="7" t="str">
        <f t="shared" si="20"/>
        <v>1D,square</v>
      </c>
      <c r="B699" s="8">
        <v>100</v>
      </c>
      <c r="C699" s="8">
        <v>0.5</v>
      </c>
      <c r="E699" s="8">
        <f t="shared" si="21"/>
        <v>6.9999999999999999E-4</v>
      </c>
      <c r="F699" s="8">
        <v>1.5</v>
      </c>
    </row>
    <row r="700" spans="1:6" x14ac:dyDescent="0.25">
      <c r="A700" s="7" t="str">
        <f t="shared" si="20"/>
        <v>1D,square</v>
      </c>
      <c r="B700" s="8">
        <v>100</v>
      </c>
      <c r="C700" s="8">
        <v>0.5</v>
      </c>
      <c r="E700" s="8">
        <f t="shared" si="21"/>
        <v>6.9999999999999999E-4</v>
      </c>
      <c r="F700" s="8">
        <v>1.5</v>
      </c>
    </row>
    <row r="701" spans="1:6" x14ac:dyDescent="0.25">
      <c r="A701" s="7" t="str">
        <f t="shared" si="20"/>
        <v>1D,square</v>
      </c>
      <c r="B701" s="8">
        <v>100</v>
      </c>
      <c r="C701" s="8">
        <v>0.5</v>
      </c>
      <c r="E701" s="8">
        <f t="shared" si="21"/>
        <v>6.9999999999999999E-4</v>
      </c>
      <c r="F701" s="8">
        <v>1.5</v>
      </c>
    </row>
    <row r="702" spans="1:6" x14ac:dyDescent="0.25">
      <c r="A702" s="7" t="str">
        <f t="shared" si="20"/>
        <v>1D,square</v>
      </c>
      <c r="B702" s="8">
        <v>100</v>
      </c>
      <c r="C702" s="8">
        <v>0.5</v>
      </c>
      <c r="E702" s="8">
        <f t="shared" si="21"/>
        <v>6.9999999999999999E-4</v>
      </c>
      <c r="F702" s="8">
        <v>1.5</v>
      </c>
    </row>
    <row r="703" spans="1:6" x14ac:dyDescent="0.25">
      <c r="A703" s="7" t="str">
        <f t="shared" si="20"/>
        <v>1D,square</v>
      </c>
      <c r="B703" s="8">
        <v>100</v>
      </c>
      <c r="C703" s="8">
        <v>0.5</v>
      </c>
      <c r="E703" s="8">
        <f t="shared" si="21"/>
        <v>6.9999999999999999E-4</v>
      </c>
      <c r="F703" s="8">
        <v>1.5</v>
      </c>
    </row>
    <row r="704" spans="1:6" x14ac:dyDescent="0.25">
      <c r="A704" s="7" t="str">
        <f t="shared" si="20"/>
        <v>1D,square</v>
      </c>
      <c r="B704" s="8">
        <v>100</v>
      </c>
      <c r="C704" s="8">
        <v>0.5</v>
      </c>
      <c r="E704" s="8">
        <f t="shared" si="21"/>
        <v>6.9999999999999999E-4</v>
      </c>
      <c r="F704" s="8">
        <v>1.5</v>
      </c>
    </row>
    <row r="705" spans="1:6" x14ac:dyDescent="0.25">
      <c r="A705" s="7" t="str">
        <f t="shared" si="20"/>
        <v>1D,square</v>
      </c>
      <c r="B705" s="8">
        <v>100</v>
      </c>
      <c r="C705" s="8">
        <v>0.5</v>
      </c>
      <c r="E705" s="8">
        <f t="shared" si="21"/>
        <v>6.9999999999999999E-4</v>
      </c>
      <c r="F705" s="8">
        <v>1.5</v>
      </c>
    </row>
    <row r="706" spans="1:6" x14ac:dyDescent="0.25">
      <c r="A706" s="7" t="str">
        <f t="shared" si="20"/>
        <v>1D,square</v>
      </c>
      <c r="B706" s="8">
        <v>100</v>
      </c>
      <c r="C706" s="8">
        <v>0.5</v>
      </c>
      <c r="E706" s="8">
        <f t="shared" si="21"/>
        <v>6.9999999999999999E-4</v>
      </c>
      <c r="F706" s="8">
        <v>1.5</v>
      </c>
    </row>
    <row r="707" spans="1:6" x14ac:dyDescent="0.25">
      <c r="A707" s="7" t="str">
        <f t="shared" si="20"/>
        <v>1D,square</v>
      </c>
      <c r="B707" s="8">
        <v>100</v>
      </c>
      <c r="C707" s="8">
        <v>0.5</v>
      </c>
      <c r="E707" s="8">
        <f t="shared" si="21"/>
        <v>6.9999999999999999E-4</v>
      </c>
      <c r="F707" s="8">
        <v>1.5</v>
      </c>
    </row>
    <row r="708" spans="1:6" x14ac:dyDescent="0.25">
      <c r="A708" s="7" t="str">
        <f t="shared" ref="A708:A771" si="22">+A707</f>
        <v>1D,square</v>
      </c>
      <c r="B708" s="8">
        <v>100</v>
      </c>
      <c r="C708" s="8">
        <v>0.5</v>
      </c>
      <c r="E708" s="8">
        <f t="shared" ref="E708:E771" si="23">+E707</f>
        <v>6.9999999999999999E-4</v>
      </c>
      <c r="F708" s="8">
        <v>1.5</v>
      </c>
    </row>
    <row r="709" spans="1:6" x14ac:dyDescent="0.25">
      <c r="A709" s="7" t="str">
        <f t="shared" si="22"/>
        <v>1D,square</v>
      </c>
      <c r="B709" s="8">
        <v>100</v>
      </c>
      <c r="C709" s="8">
        <v>0.5</v>
      </c>
      <c r="E709" s="8">
        <f t="shared" si="23"/>
        <v>6.9999999999999999E-4</v>
      </c>
      <c r="F709" s="8">
        <v>1.5</v>
      </c>
    </row>
    <row r="710" spans="1:6" x14ac:dyDescent="0.25">
      <c r="A710" s="7" t="str">
        <f t="shared" si="22"/>
        <v>1D,square</v>
      </c>
      <c r="B710" s="8">
        <v>100</v>
      </c>
      <c r="C710" s="8">
        <v>0.5</v>
      </c>
      <c r="E710" s="8">
        <f t="shared" si="23"/>
        <v>6.9999999999999999E-4</v>
      </c>
      <c r="F710" s="8">
        <v>1.5</v>
      </c>
    </row>
    <row r="711" spans="1:6" x14ac:dyDescent="0.25">
      <c r="A711" s="7" t="str">
        <f t="shared" si="22"/>
        <v>1D,square</v>
      </c>
      <c r="B711" s="8">
        <v>100</v>
      </c>
      <c r="C711" s="8">
        <v>0.5</v>
      </c>
      <c r="E711" s="8">
        <f t="shared" si="23"/>
        <v>6.9999999999999999E-4</v>
      </c>
      <c r="F711" s="8">
        <v>1.5</v>
      </c>
    </row>
    <row r="712" spans="1:6" x14ac:dyDescent="0.25">
      <c r="A712" s="7" t="str">
        <f t="shared" si="22"/>
        <v>1D,square</v>
      </c>
      <c r="B712" s="8">
        <v>100</v>
      </c>
      <c r="C712" s="8">
        <v>0.5</v>
      </c>
      <c r="E712" s="8">
        <f t="shared" si="23"/>
        <v>6.9999999999999999E-4</v>
      </c>
      <c r="F712" s="8">
        <v>1.5</v>
      </c>
    </row>
    <row r="713" spans="1:6" x14ac:dyDescent="0.25">
      <c r="A713" s="7" t="str">
        <f t="shared" si="22"/>
        <v>1D,square</v>
      </c>
      <c r="B713" s="8">
        <v>100</v>
      </c>
      <c r="C713" s="8">
        <v>0.5</v>
      </c>
      <c r="E713" s="8">
        <f t="shared" si="23"/>
        <v>6.9999999999999999E-4</v>
      </c>
      <c r="F713" s="8">
        <v>1.5</v>
      </c>
    </row>
    <row r="714" spans="1:6" x14ac:dyDescent="0.25">
      <c r="A714" s="7" t="str">
        <f t="shared" si="22"/>
        <v>1D,square</v>
      </c>
      <c r="B714" s="8">
        <v>100</v>
      </c>
      <c r="C714" s="8">
        <v>0.5</v>
      </c>
      <c r="E714" s="8">
        <f t="shared" si="23"/>
        <v>6.9999999999999999E-4</v>
      </c>
      <c r="F714" s="8">
        <v>1.5</v>
      </c>
    </row>
    <row r="715" spans="1:6" x14ac:dyDescent="0.25">
      <c r="A715" s="7" t="str">
        <f t="shared" si="22"/>
        <v>1D,square</v>
      </c>
      <c r="B715" s="8">
        <v>100</v>
      </c>
      <c r="C715" s="8">
        <v>0.5</v>
      </c>
      <c r="E715" s="8">
        <f t="shared" si="23"/>
        <v>6.9999999999999999E-4</v>
      </c>
      <c r="F715" s="8">
        <v>1.5</v>
      </c>
    </row>
    <row r="716" spans="1:6" x14ac:dyDescent="0.25">
      <c r="A716" s="7" t="str">
        <f t="shared" si="22"/>
        <v>1D,square</v>
      </c>
      <c r="B716" s="8">
        <v>100</v>
      </c>
      <c r="C716" s="8">
        <v>0.5</v>
      </c>
      <c r="E716" s="8">
        <f t="shared" si="23"/>
        <v>6.9999999999999999E-4</v>
      </c>
      <c r="F716" s="8">
        <v>1.5</v>
      </c>
    </row>
    <row r="717" spans="1:6" x14ac:dyDescent="0.25">
      <c r="A717" s="7" t="str">
        <f t="shared" si="22"/>
        <v>1D,square</v>
      </c>
      <c r="B717" s="8">
        <v>100</v>
      </c>
      <c r="C717" s="8">
        <v>0.5</v>
      </c>
      <c r="E717" s="8">
        <f t="shared" si="23"/>
        <v>6.9999999999999999E-4</v>
      </c>
      <c r="F717" s="8">
        <v>1.5</v>
      </c>
    </row>
    <row r="718" spans="1:6" x14ac:dyDescent="0.25">
      <c r="A718" s="7" t="str">
        <f t="shared" si="22"/>
        <v>1D,square</v>
      </c>
      <c r="B718" s="8">
        <v>100</v>
      </c>
      <c r="C718" s="8">
        <v>0.5</v>
      </c>
      <c r="E718" s="8">
        <f t="shared" si="23"/>
        <v>6.9999999999999999E-4</v>
      </c>
      <c r="F718" s="8">
        <v>1.5</v>
      </c>
    </row>
    <row r="719" spans="1:6" x14ac:dyDescent="0.25">
      <c r="A719" s="7" t="str">
        <f t="shared" si="22"/>
        <v>1D,square</v>
      </c>
      <c r="B719" s="8">
        <v>100</v>
      </c>
      <c r="C719" s="8">
        <v>0.5</v>
      </c>
      <c r="E719" s="8">
        <f t="shared" si="23"/>
        <v>6.9999999999999999E-4</v>
      </c>
      <c r="F719" s="8">
        <v>1.5</v>
      </c>
    </row>
    <row r="720" spans="1:6" x14ac:dyDescent="0.25">
      <c r="A720" s="7" t="str">
        <f t="shared" si="22"/>
        <v>1D,square</v>
      </c>
      <c r="B720" s="8">
        <v>100</v>
      </c>
      <c r="C720" s="8">
        <v>0.5</v>
      </c>
      <c r="E720" s="8">
        <f t="shared" si="23"/>
        <v>6.9999999999999999E-4</v>
      </c>
      <c r="F720" s="8">
        <v>1.5</v>
      </c>
    </row>
    <row r="721" spans="1:6" x14ac:dyDescent="0.25">
      <c r="A721" s="7" t="str">
        <f t="shared" si="22"/>
        <v>1D,square</v>
      </c>
      <c r="B721" s="8">
        <v>100</v>
      </c>
      <c r="C721" s="8">
        <v>0.5</v>
      </c>
      <c r="E721" s="8">
        <f t="shared" si="23"/>
        <v>6.9999999999999999E-4</v>
      </c>
      <c r="F721" s="8">
        <v>1.5</v>
      </c>
    </row>
    <row r="722" spans="1:6" x14ac:dyDescent="0.25">
      <c r="A722" s="7" t="str">
        <f t="shared" si="22"/>
        <v>1D,square</v>
      </c>
      <c r="B722" s="8">
        <v>100</v>
      </c>
      <c r="C722" s="8">
        <v>0.5</v>
      </c>
      <c r="E722" s="8">
        <f t="shared" si="23"/>
        <v>6.9999999999999999E-4</v>
      </c>
      <c r="F722" s="8">
        <v>1.5</v>
      </c>
    </row>
    <row r="723" spans="1:6" x14ac:dyDescent="0.25">
      <c r="A723" s="7" t="str">
        <f t="shared" si="22"/>
        <v>1D,square</v>
      </c>
      <c r="B723" s="8">
        <v>100</v>
      </c>
      <c r="C723" s="8">
        <v>0.5</v>
      </c>
      <c r="E723" s="8">
        <f t="shared" si="23"/>
        <v>6.9999999999999999E-4</v>
      </c>
      <c r="F723" s="8">
        <v>1.5</v>
      </c>
    </row>
    <row r="724" spans="1:6" x14ac:dyDescent="0.25">
      <c r="A724" s="7" t="str">
        <f t="shared" si="22"/>
        <v>1D,square</v>
      </c>
      <c r="B724" s="8">
        <v>100</v>
      </c>
      <c r="C724" s="8">
        <v>0.5</v>
      </c>
      <c r="E724" s="8">
        <f t="shared" si="23"/>
        <v>6.9999999999999999E-4</v>
      </c>
      <c r="F724" s="8">
        <v>1.5</v>
      </c>
    </row>
    <row r="725" spans="1:6" x14ac:dyDescent="0.25">
      <c r="A725" s="7" t="str">
        <f t="shared" si="22"/>
        <v>1D,square</v>
      </c>
      <c r="B725" s="8">
        <v>100</v>
      </c>
      <c r="C725" s="8">
        <v>0.5</v>
      </c>
      <c r="E725" s="8">
        <f t="shared" si="23"/>
        <v>6.9999999999999999E-4</v>
      </c>
      <c r="F725" s="8">
        <v>1.5</v>
      </c>
    </row>
    <row r="726" spans="1:6" x14ac:dyDescent="0.25">
      <c r="A726" s="7" t="str">
        <f t="shared" si="22"/>
        <v>1D,square</v>
      </c>
      <c r="B726" s="8">
        <v>100</v>
      </c>
      <c r="C726" s="8">
        <v>0.5</v>
      </c>
      <c r="E726" s="8">
        <f t="shared" si="23"/>
        <v>6.9999999999999999E-4</v>
      </c>
      <c r="F726" s="8">
        <v>1.5</v>
      </c>
    </row>
    <row r="727" spans="1:6" x14ac:dyDescent="0.25">
      <c r="A727" s="7" t="str">
        <f t="shared" si="22"/>
        <v>1D,square</v>
      </c>
      <c r="B727" s="8">
        <v>100</v>
      </c>
      <c r="C727" s="8">
        <v>0.5</v>
      </c>
      <c r="E727" s="8">
        <f t="shared" si="23"/>
        <v>6.9999999999999999E-4</v>
      </c>
      <c r="F727" s="8">
        <v>1.5</v>
      </c>
    </row>
    <row r="728" spans="1:6" x14ac:dyDescent="0.25">
      <c r="A728" s="7" t="str">
        <f t="shared" si="22"/>
        <v>1D,square</v>
      </c>
      <c r="B728" s="8">
        <v>100</v>
      </c>
      <c r="C728" s="8">
        <v>0.5</v>
      </c>
      <c r="E728" s="8">
        <f t="shared" si="23"/>
        <v>6.9999999999999999E-4</v>
      </c>
      <c r="F728" s="8">
        <v>1.5</v>
      </c>
    </row>
    <row r="729" spans="1:6" x14ac:dyDescent="0.25">
      <c r="A729" s="7" t="str">
        <f t="shared" si="22"/>
        <v>1D,square</v>
      </c>
      <c r="B729" s="8">
        <v>100</v>
      </c>
      <c r="C729" s="8">
        <v>0.5</v>
      </c>
      <c r="E729" s="8">
        <f t="shared" si="23"/>
        <v>6.9999999999999999E-4</v>
      </c>
      <c r="F729" s="8">
        <v>1.5</v>
      </c>
    </row>
    <row r="730" spans="1:6" x14ac:dyDescent="0.25">
      <c r="A730" s="7" t="str">
        <f t="shared" si="22"/>
        <v>1D,square</v>
      </c>
      <c r="B730" s="8">
        <v>100</v>
      </c>
      <c r="C730" s="8">
        <v>0.5</v>
      </c>
      <c r="E730" s="8">
        <f t="shared" si="23"/>
        <v>6.9999999999999999E-4</v>
      </c>
      <c r="F730" s="8">
        <v>1.5</v>
      </c>
    </row>
    <row r="731" spans="1:6" x14ac:dyDescent="0.25">
      <c r="A731" s="7" t="str">
        <f t="shared" si="22"/>
        <v>1D,square</v>
      </c>
      <c r="B731" s="8">
        <v>100</v>
      </c>
      <c r="C731" s="8">
        <v>0.5</v>
      </c>
      <c r="E731" s="8">
        <f t="shared" si="23"/>
        <v>6.9999999999999999E-4</v>
      </c>
      <c r="F731" s="8">
        <v>1.5</v>
      </c>
    </row>
    <row r="732" spans="1:6" x14ac:dyDescent="0.25">
      <c r="A732" s="7" t="str">
        <f t="shared" si="22"/>
        <v>1D,square</v>
      </c>
      <c r="B732" s="8">
        <v>100</v>
      </c>
      <c r="C732" s="8">
        <v>0.5</v>
      </c>
      <c r="E732" s="8">
        <f t="shared" si="23"/>
        <v>6.9999999999999999E-4</v>
      </c>
      <c r="F732" s="8">
        <v>1.5</v>
      </c>
    </row>
    <row r="733" spans="1:6" x14ac:dyDescent="0.25">
      <c r="A733" s="7" t="str">
        <f t="shared" si="22"/>
        <v>1D,square</v>
      </c>
      <c r="B733" s="8">
        <v>100</v>
      </c>
      <c r="C733" s="8">
        <v>0.5</v>
      </c>
      <c r="E733" s="8">
        <f t="shared" si="23"/>
        <v>6.9999999999999999E-4</v>
      </c>
      <c r="F733" s="8">
        <v>1.5</v>
      </c>
    </row>
    <row r="734" spans="1:6" x14ac:dyDescent="0.25">
      <c r="A734" s="7" t="str">
        <f t="shared" si="22"/>
        <v>1D,square</v>
      </c>
      <c r="B734" s="8">
        <v>100</v>
      </c>
      <c r="C734" s="8">
        <v>0.5</v>
      </c>
      <c r="E734" s="8">
        <f t="shared" si="23"/>
        <v>6.9999999999999999E-4</v>
      </c>
      <c r="F734" s="8">
        <v>1.5</v>
      </c>
    </row>
    <row r="735" spans="1:6" x14ac:dyDescent="0.25">
      <c r="A735" s="7" t="str">
        <f t="shared" si="22"/>
        <v>1D,square</v>
      </c>
      <c r="B735" s="8">
        <v>100</v>
      </c>
      <c r="C735" s="8">
        <v>0.5</v>
      </c>
      <c r="E735" s="8">
        <f t="shared" si="23"/>
        <v>6.9999999999999999E-4</v>
      </c>
      <c r="F735" s="8">
        <v>1.5</v>
      </c>
    </row>
    <row r="736" spans="1:6" x14ac:dyDescent="0.25">
      <c r="A736" s="7" t="str">
        <f t="shared" si="22"/>
        <v>1D,square</v>
      </c>
      <c r="B736" s="8">
        <v>100</v>
      </c>
      <c r="C736" s="8">
        <v>0.5</v>
      </c>
      <c r="E736" s="8">
        <f t="shared" si="23"/>
        <v>6.9999999999999999E-4</v>
      </c>
      <c r="F736" s="8">
        <v>1.5</v>
      </c>
    </row>
    <row r="737" spans="1:6" x14ac:dyDescent="0.25">
      <c r="A737" s="7" t="str">
        <f t="shared" si="22"/>
        <v>1D,square</v>
      </c>
      <c r="B737" s="8">
        <v>100</v>
      </c>
      <c r="C737" s="8">
        <v>0.5</v>
      </c>
      <c r="E737" s="8">
        <f t="shared" si="23"/>
        <v>6.9999999999999999E-4</v>
      </c>
      <c r="F737" s="8">
        <v>1.5</v>
      </c>
    </row>
    <row r="738" spans="1:6" x14ac:dyDescent="0.25">
      <c r="A738" s="7" t="str">
        <f t="shared" si="22"/>
        <v>1D,square</v>
      </c>
      <c r="B738" s="8">
        <v>100</v>
      </c>
      <c r="C738" s="8">
        <v>0.5</v>
      </c>
      <c r="E738" s="8">
        <f t="shared" si="23"/>
        <v>6.9999999999999999E-4</v>
      </c>
      <c r="F738" s="8">
        <v>1.5</v>
      </c>
    </row>
    <row r="739" spans="1:6" x14ac:dyDescent="0.25">
      <c r="A739" s="7" t="str">
        <f t="shared" si="22"/>
        <v>1D,square</v>
      </c>
      <c r="B739" s="8">
        <v>100</v>
      </c>
      <c r="C739" s="8">
        <v>0.5</v>
      </c>
      <c r="E739" s="8">
        <f t="shared" si="23"/>
        <v>6.9999999999999999E-4</v>
      </c>
      <c r="F739" s="8">
        <v>1.5</v>
      </c>
    </row>
    <row r="740" spans="1:6" x14ac:dyDescent="0.25">
      <c r="A740" s="7" t="str">
        <f t="shared" si="22"/>
        <v>1D,square</v>
      </c>
      <c r="B740" s="8">
        <v>100</v>
      </c>
      <c r="C740" s="8">
        <v>0.5</v>
      </c>
      <c r="E740" s="8">
        <f t="shared" si="23"/>
        <v>6.9999999999999999E-4</v>
      </c>
      <c r="F740" s="8">
        <v>1.5</v>
      </c>
    </row>
    <row r="741" spans="1:6" x14ac:dyDescent="0.25">
      <c r="A741" s="7" t="str">
        <f t="shared" si="22"/>
        <v>1D,square</v>
      </c>
      <c r="B741" s="8">
        <v>100</v>
      </c>
      <c r="C741" s="8">
        <v>0.5</v>
      </c>
      <c r="E741" s="8">
        <f t="shared" si="23"/>
        <v>6.9999999999999999E-4</v>
      </c>
      <c r="F741" s="8">
        <v>1.5</v>
      </c>
    </row>
    <row r="742" spans="1:6" x14ac:dyDescent="0.25">
      <c r="A742" s="7" t="str">
        <f t="shared" si="22"/>
        <v>1D,square</v>
      </c>
      <c r="B742" s="8">
        <v>100</v>
      </c>
      <c r="C742" s="8">
        <v>0.5</v>
      </c>
      <c r="E742" s="8">
        <f t="shared" si="23"/>
        <v>6.9999999999999999E-4</v>
      </c>
      <c r="F742" s="8">
        <v>1.5</v>
      </c>
    </row>
    <row r="743" spans="1:6" x14ac:dyDescent="0.25">
      <c r="A743" s="7" t="str">
        <f t="shared" si="22"/>
        <v>1D,square</v>
      </c>
      <c r="B743" s="8">
        <v>100</v>
      </c>
      <c r="C743" s="8">
        <v>0.5</v>
      </c>
      <c r="E743" s="8">
        <f t="shared" si="23"/>
        <v>6.9999999999999999E-4</v>
      </c>
      <c r="F743" s="8">
        <v>1.5</v>
      </c>
    </row>
    <row r="744" spans="1:6" x14ac:dyDescent="0.25">
      <c r="A744" s="7" t="str">
        <f t="shared" si="22"/>
        <v>1D,square</v>
      </c>
      <c r="B744" s="8">
        <v>100</v>
      </c>
      <c r="C744" s="8">
        <v>0.5</v>
      </c>
      <c r="E744" s="8">
        <f t="shared" si="23"/>
        <v>6.9999999999999999E-4</v>
      </c>
      <c r="F744" s="8">
        <v>1.5</v>
      </c>
    </row>
    <row r="745" spans="1:6" x14ac:dyDescent="0.25">
      <c r="A745" s="7" t="str">
        <f t="shared" si="22"/>
        <v>1D,square</v>
      </c>
      <c r="B745" s="8">
        <v>100</v>
      </c>
      <c r="C745" s="8">
        <v>0.5</v>
      </c>
      <c r="E745" s="8">
        <f t="shared" si="23"/>
        <v>6.9999999999999999E-4</v>
      </c>
      <c r="F745" s="8">
        <v>1.5</v>
      </c>
    </row>
    <row r="746" spans="1:6" x14ac:dyDescent="0.25">
      <c r="A746" s="7" t="str">
        <f t="shared" si="22"/>
        <v>1D,square</v>
      </c>
      <c r="B746" s="8">
        <v>100</v>
      </c>
      <c r="C746" s="8">
        <v>0.5</v>
      </c>
      <c r="E746" s="8">
        <f t="shared" si="23"/>
        <v>6.9999999999999999E-4</v>
      </c>
      <c r="F746" s="8">
        <v>1.5</v>
      </c>
    </row>
    <row r="747" spans="1:6" x14ac:dyDescent="0.25">
      <c r="A747" s="7" t="str">
        <f t="shared" si="22"/>
        <v>1D,square</v>
      </c>
      <c r="B747" s="8">
        <v>100</v>
      </c>
      <c r="C747" s="8">
        <v>0.5</v>
      </c>
      <c r="E747" s="8">
        <f t="shared" si="23"/>
        <v>6.9999999999999999E-4</v>
      </c>
      <c r="F747" s="8">
        <v>1.5</v>
      </c>
    </row>
    <row r="748" spans="1:6" x14ac:dyDescent="0.25">
      <c r="A748" s="7" t="str">
        <f t="shared" si="22"/>
        <v>1D,square</v>
      </c>
      <c r="B748" s="8">
        <v>100</v>
      </c>
      <c r="C748" s="8">
        <v>0.5</v>
      </c>
      <c r="E748" s="8">
        <f t="shared" si="23"/>
        <v>6.9999999999999999E-4</v>
      </c>
      <c r="F748" s="8">
        <v>1.5</v>
      </c>
    </row>
    <row r="749" spans="1:6" x14ac:dyDescent="0.25">
      <c r="A749" s="7" t="str">
        <f t="shared" si="22"/>
        <v>1D,square</v>
      </c>
      <c r="B749" s="8">
        <v>100</v>
      </c>
      <c r="C749" s="8">
        <v>0.5</v>
      </c>
      <c r="E749" s="8">
        <f t="shared" si="23"/>
        <v>6.9999999999999999E-4</v>
      </c>
      <c r="F749" s="8">
        <v>1.5</v>
      </c>
    </row>
    <row r="750" spans="1:6" x14ac:dyDescent="0.25">
      <c r="A750" s="7" t="str">
        <f t="shared" si="22"/>
        <v>1D,square</v>
      </c>
      <c r="B750" s="8">
        <v>100</v>
      </c>
      <c r="C750" s="8">
        <v>0.5</v>
      </c>
      <c r="E750" s="8">
        <f t="shared" si="23"/>
        <v>6.9999999999999999E-4</v>
      </c>
      <c r="F750" s="8">
        <v>1.5</v>
      </c>
    </row>
    <row r="751" spans="1:6" x14ac:dyDescent="0.25">
      <c r="A751" s="7" t="str">
        <f t="shared" si="22"/>
        <v>1D,square</v>
      </c>
      <c r="B751" s="8">
        <v>100</v>
      </c>
      <c r="C751" s="8">
        <v>0.5</v>
      </c>
      <c r="E751" s="8">
        <f t="shared" si="23"/>
        <v>6.9999999999999999E-4</v>
      </c>
      <c r="F751" s="8">
        <v>1.5</v>
      </c>
    </row>
    <row r="752" spans="1:6" x14ac:dyDescent="0.25">
      <c r="A752" s="7" t="str">
        <f t="shared" si="22"/>
        <v>1D,square</v>
      </c>
      <c r="B752" s="8">
        <v>100</v>
      </c>
      <c r="C752" s="8">
        <v>0.5</v>
      </c>
      <c r="E752" s="8">
        <f t="shared" si="23"/>
        <v>6.9999999999999999E-4</v>
      </c>
      <c r="F752" s="8">
        <v>1.5</v>
      </c>
    </row>
    <row r="753" spans="1:6" x14ac:dyDescent="0.25">
      <c r="A753" s="7" t="str">
        <f t="shared" si="22"/>
        <v>1D,square</v>
      </c>
      <c r="B753" s="8">
        <v>100</v>
      </c>
      <c r="C753" s="8">
        <v>0.5</v>
      </c>
      <c r="E753" s="8">
        <f t="shared" si="23"/>
        <v>6.9999999999999999E-4</v>
      </c>
      <c r="F753" s="8">
        <v>1.5</v>
      </c>
    </row>
    <row r="754" spans="1:6" x14ac:dyDescent="0.25">
      <c r="A754" s="7" t="str">
        <f t="shared" si="22"/>
        <v>1D,square</v>
      </c>
      <c r="B754" s="8">
        <v>100</v>
      </c>
      <c r="C754" s="8">
        <v>0.5</v>
      </c>
      <c r="E754" s="8">
        <f t="shared" si="23"/>
        <v>6.9999999999999999E-4</v>
      </c>
      <c r="F754" s="8">
        <v>1.5</v>
      </c>
    </row>
    <row r="755" spans="1:6" x14ac:dyDescent="0.25">
      <c r="A755" s="7" t="str">
        <f t="shared" si="22"/>
        <v>1D,square</v>
      </c>
      <c r="B755" s="8">
        <v>100</v>
      </c>
      <c r="C755" s="8">
        <v>0.5</v>
      </c>
      <c r="E755" s="8">
        <f t="shared" si="23"/>
        <v>6.9999999999999999E-4</v>
      </c>
      <c r="F755" s="8">
        <v>1.5</v>
      </c>
    </row>
    <row r="756" spans="1:6" x14ac:dyDescent="0.25">
      <c r="A756" s="7" t="str">
        <f t="shared" si="22"/>
        <v>1D,square</v>
      </c>
      <c r="B756" s="8">
        <v>100</v>
      </c>
      <c r="C756" s="8">
        <v>0.5</v>
      </c>
      <c r="E756" s="8">
        <f t="shared" si="23"/>
        <v>6.9999999999999999E-4</v>
      </c>
      <c r="F756" s="8">
        <v>1.5</v>
      </c>
    </row>
    <row r="757" spans="1:6" x14ac:dyDescent="0.25">
      <c r="A757" s="7" t="str">
        <f t="shared" si="22"/>
        <v>1D,square</v>
      </c>
      <c r="B757" s="8">
        <v>100</v>
      </c>
      <c r="C757" s="8">
        <v>0.5</v>
      </c>
      <c r="E757" s="8">
        <f t="shared" si="23"/>
        <v>6.9999999999999999E-4</v>
      </c>
      <c r="F757" s="8">
        <v>1.5</v>
      </c>
    </row>
    <row r="758" spans="1:6" x14ac:dyDescent="0.25">
      <c r="A758" s="7" t="str">
        <f t="shared" si="22"/>
        <v>1D,square</v>
      </c>
      <c r="B758" s="8">
        <v>100</v>
      </c>
      <c r="C758" s="8">
        <v>0.5</v>
      </c>
      <c r="E758" s="8">
        <f t="shared" si="23"/>
        <v>6.9999999999999999E-4</v>
      </c>
      <c r="F758" s="8">
        <v>1.5</v>
      </c>
    </row>
    <row r="759" spans="1:6" x14ac:dyDescent="0.25">
      <c r="A759" s="7" t="str">
        <f t="shared" si="22"/>
        <v>1D,square</v>
      </c>
      <c r="B759" s="8">
        <v>100</v>
      </c>
      <c r="C759" s="8">
        <v>0.5</v>
      </c>
      <c r="E759" s="8">
        <f t="shared" si="23"/>
        <v>6.9999999999999999E-4</v>
      </c>
      <c r="F759" s="8">
        <v>1.5</v>
      </c>
    </row>
    <row r="760" spans="1:6" x14ac:dyDescent="0.25">
      <c r="A760" s="7" t="str">
        <f t="shared" si="22"/>
        <v>1D,square</v>
      </c>
      <c r="B760" s="8">
        <v>100</v>
      </c>
      <c r="C760" s="8">
        <v>0.5</v>
      </c>
      <c r="E760" s="8">
        <f t="shared" si="23"/>
        <v>6.9999999999999999E-4</v>
      </c>
      <c r="F760" s="8">
        <v>1.5</v>
      </c>
    </row>
    <row r="761" spans="1:6" x14ac:dyDescent="0.25">
      <c r="A761" s="7" t="str">
        <f t="shared" si="22"/>
        <v>1D,square</v>
      </c>
      <c r="B761" s="8">
        <v>100</v>
      </c>
      <c r="C761" s="8">
        <v>0.5</v>
      </c>
      <c r="E761" s="8">
        <f t="shared" si="23"/>
        <v>6.9999999999999999E-4</v>
      </c>
      <c r="F761" s="8">
        <v>1.5</v>
      </c>
    </row>
    <row r="762" spans="1:6" x14ac:dyDescent="0.25">
      <c r="A762" s="7" t="str">
        <f t="shared" si="22"/>
        <v>1D,square</v>
      </c>
      <c r="B762" s="8">
        <v>100</v>
      </c>
      <c r="C762" s="8">
        <v>0.5</v>
      </c>
      <c r="E762" s="8">
        <f t="shared" si="23"/>
        <v>6.9999999999999999E-4</v>
      </c>
      <c r="F762" s="8">
        <v>1.5</v>
      </c>
    </row>
    <row r="763" spans="1:6" x14ac:dyDescent="0.25">
      <c r="A763" s="7" t="str">
        <f t="shared" si="22"/>
        <v>1D,square</v>
      </c>
      <c r="B763" s="8">
        <v>100</v>
      </c>
      <c r="C763" s="8">
        <v>0.5</v>
      </c>
      <c r="E763" s="8">
        <f t="shared" si="23"/>
        <v>6.9999999999999999E-4</v>
      </c>
      <c r="F763" s="8">
        <v>1.5</v>
      </c>
    </row>
    <row r="764" spans="1:6" x14ac:dyDescent="0.25">
      <c r="A764" s="7" t="str">
        <f t="shared" si="22"/>
        <v>1D,square</v>
      </c>
      <c r="B764" s="8">
        <v>100</v>
      </c>
      <c r="C764" s="8">
        <v>0.5</v>
      </c>
      <c r="E764" s="8">
        <f t="shared" si="23"/>
        <v>6.9999999999999999E-4</v>
      </c>
      <c r="F764" s="8">
        <v>1.5</v>
      </c>
    </row>
    <row r="765" spans="1:6" x14ac:dyDescent="0.25">
      <c r="A765" s="7" t="str">
        <f t="shared" si="22"/>
        <v>1D,square</v>
      </c>
      <c r="B765" s="8">
        <v>100</v>
      </c>
      <c r="C765" s="8">
        <v>0.5</v>
      </c>
      <c r="E765" s="8">
        <f t="shared" si="23"/>
        <v>6.9999999999999999E-4</v>
      </c>
      <c r="F765" s="8">
        <v>1.5</v>
      </c>
    </row>
    <row r="766" spans="1:6" x14ac:dyDescent="0.25">
      <c r="A766" s="7" t="str">
        <f t="shared" si="22"/>
        <v>1D,square</v>
      </c>
      <c r="B766" s="8">
        <v>100</v>
      </c>
      <c r="C766" s="8">
        <v>0.5</v>
      </c>
      <c r="E766" s="8">
        <f t="shared" si="23"/>
        <v>6.9999999999999999E-4</v>
      </c>
      <c r="F766" s="8">
        <v>1.5</v>
      </c>
    </row>
    <row r="767" spans="1:6" x14ac:dyDescent="0.25">
      <c r="A767" s="7" t="str">
        <f t="shared" si="22"/>
        <v>1D,square</v>
      </c>
      <c r="B767" s="8">
        <v>100</v>
      </c>
      <c r="C767" s="8">
        <v>0.5</v>
      </c>
      <c r="E767" s="8">
        <f t="shared" si="23"/>
        <v>6.9999999999999999E-4</v>
      </c>
      <c r="F767" s="8">
        <v>1.5</v>
      </c>
    </row>
    <row r="768" spans="1:6" x14ac:dyDescent="0.25">
      <c r="A768" s="7" t="str">
        <f t="shared" si="22"/>
        <v>1D,square</v>
      </c>
      <c r="B768" s="8">
        <v>100</v>
      </c>
      <c r="C768" s="8">
        <v>0.5</v>
      </c>
      <c r="E768" s="8">
        <f t="shared" si="23"/>
        <v>6.9999999999999999E-4</v>
      </c>
      <c r="F768" s="8">
        <v>1.5</v>
      </c>
    </row>
    <row r="769" spans="1:6" x14ac:dyDescent="0.25">
      <c r="A769" s="7" t="str">
        <f t="shared" si="22"/>
        <v>1D,square</v>
      </c>
      <c r="B769" s="8">
        <v>100</v>
      </c>
      <c r="C769" s="8">
        <v>0.5</v>
      </c>
      <c r="E769" s="8">
        <f t="shared" si="23"/>
        <v>6.9999999999999999E-4</v>
      </c>
      <c r="F769" s="8">
        <v>1.5</v>
      </c>
    </row>
    <row r="770" spans="1:6" x14ac:dyDescent="0.25">
      <c r="A770" s="7" t="str">
        <f t="shared" si="22"/>
        <v>1D,square</v>
      </c>
      <c r="B770" s="8">
        <v>100</v>
      </c>
      <c r="C770" s="8">
        <v>0.5</v>
      </c>
      <c r="E770" s="8">
        <f t="shared" si="23"/>
        <v>6.9999999999999999E-4</v>
      </c>
      <c r="F770" s="8">
        <v>1.5</v>
      </c>
    </row>
    <row r="771" spans="1:6" x14ac:dyDescent="0.25">
      <c r="A771" s="7" t="str">
        <f t="shared" si="22"/>
        <v>1D,square</v>
      </c>
      <c r="B771" s="8">
        <v>100</v>
      </c>
      <c r="C771" s="8">
        <v>0.5</v>
      </c>
      <c r="E771" s="8">
        <f t="shared" si="23"/>
        <v>6.9999999999999999E-4</v>
      </c>
      <c r="F771" s="8">
        <v>1.5</v>
      </c>
    </row>
    <row r="772" spans="1:6" x14ac:dyDescent="0.25">
      <c r="A772" s="7" t="str">
        <f t="shared" ref="A772:A835" si="24">+A771</f>
        <v>1D,square</v>
      </c>
      <c r="B772" s="8">
        <v>100</v>
      </c>
      <c r="C772" s="8">
        <v>0.5</v>
      </c>
      <c r="E772" s="8">
        <f t="shared" ref="E772:E835" si="25">+E771</f>
        <v>6.9999999999999999E-4</v>
      </c>
      <c r="F772" s="8">
        <v>1.5</v>
      </c>
    </row>
    <row r="773" spans="1:6" x14ac:dyDescent="0.25">
      <c r="A773" s="7" t="str">
        <f t="shared" si="24"/>
        <v>1D,square</v>
      </c>
      <c r="B773" s="8">
        <v>100</v>
      </c>
      <c r="C773" s="8">
        <v>0.5</v>
      </c>
      <c r="E773" s="8">
        <f t="shared" si="25"/>
        <v>6.9999999999999999E-4</v>
      </c>
      <c r="F773" s="8">
        <v>1.5</v>
      </c>
    </row>
    <row r="774" spans="1:6" x14ac:dyDescent="0.25">
      <c r="A774" s="7" t="str">
        <f t="shared" si="24"/>
        <v>1D,square</v>
      </c>
      <c r="B774" s="8">
        <v>100</v>
      </c>
      <c r="C774" s="8">
        <v>0.5</v>
      </c>
      <c r="E774" s="8">
        <f t="shared" si="25"/>
        <v>6.9999999999999999E-4</v>
      </c>
      <c r="F774" s="8">
        <v>1.5</v>
      </c>
    </row>
    <row r="775" spans="1:6" x14ac:dyDescent="0.25">
      <c r="A775" s="7" t="str">
        <f t="shared" si="24"/>
        <v>1D,square</v>
      </c>
      <c r="B775" s="8">
        <v>100</v>
      </c>
      <c r="C775" s="8">
        <v>0.5</v>
      </c>
      <c r="E775" s="8">
        <f t="shared" si="25"/>
        <v>6.9999999999999999E-4</v>
      </c>
      <c r="F775" s="8">
        <v>1.5</v>
      </c>
    </row>
    <row r="776" spans="1:6" x14ac:dyDescent="0.25">
      <c r="A776" s="7" t="str">
        <f t="shared" si="24"/>
        <v>1D,square</v>
      </c>
      <c r="B776" s="8">
        <v>100</v>
      </c>
      <c r="C776" s="8">
        <v>0.5</v>
      </c>
      <c r="E776" s="8">
        <f t="shared" si="25"/>
        <v>6.9999999999999999E-4</v>
      </c>
      <c r="F776" s="8">
        <v>1.5</v>
      </c>
    </row>
    <row r="777" spans="1:6" x14ac:dyDescent="0.25">
      <c r="A777" s="7" t="str">
        <f t="shared" si="24"/>
        <v>1D,square</v>
      </c>
      <c r="B777" s="8">
        <v>100</v>
      </c>
      <c r="C777" s="8">
        <v>0.5</v>
      </c>
      <c r="E777" s="8">
        <f t="shared" si="25"/>
        <v>6.9999999999999999E-4</v>
      </c>
      <c r="F777" s="8">
        <v>1.5</v>
      </c>
    </row>
    <row r="778" spans="1:6" x14ac:dyDescent="0.25">
      <c r="A778" s="7" t="str">
        <f t="shared" si="24"/>
        <v>1D,square</v>
      </c>
      <c r="B778" s="8">
        <v>100</v>
      </c>
      <c r="C778" s="8">
        <v>0.5</v>
      </c>
      <c r="E778" s="8">
        <f t="shared" si="25"/>
        <v>6.9999999999999999E-4</v>
      </c>
      <c r="F778" s="8">
        <v>1.5</v>
      </c>
    </row>
    <row r="779" spans="1:6" x14ac:dyDescent="0.25">
      <c r="A779" s="7" t="str">
        <f t="shared" si="24"/>
        <v>1D,square</v>
      </c>
      <c r="B779" s="8">
        <v>100</v>
      </c>
      <c r="C779" s="8">
        <v>0.5</v>
      </c>
      <c r="E779" s="8">
        <f t="shared" si="25"/>
        <v>6.9999999999999999E-4</v>
      </c>
      <c r="F779" s="8">
        <v>1.5</v>
      </c>
    </row>
    <row r="780" spans="1:6" x14ac:dyDescent="0.25">
      <c r="A780" s="7" t="str">
        <f t="shared" si="24"/>
        <v>1D,square</v>
      </c>
      <c r="B780" s="8">
        <v>100</v>
      </c>
      <c r="C780" s="8">
        <v>0.5</v>
      </c>
      <c r="E780" s="8">
        <f t="shared" si="25"/>
        <v>6.9999999999999999E-4</v>
      </c>
      <c r="F780" s="8">
        <v>1.5</v>
      </c>
    </row>
    <row r="781" spans="1:6" x14ac:dyDescent="0.25">
      <c r="A781" s="7" t="str">
        <f t="shared" si="24"/>
        <v>1D,square</v>
      </c>
      <c r="B781" s="8">
        <v>100</v>
      </c>
      <c r="C781" s="8">
        <v>0.5</v>
      </c>
      <c r="E781" s="8">
        <f t="shared" si="25"/>
        <v>6.9999999999999999E-4</v>
      </c>
      <c r="F781" s="8">
        <v>1.5</v>
      </c>
    </row>
    <row r="782" spans="1:6" x14ac:dyDescent="0.25">
      <c r="A782" s="7" t="str">
        <f t="shared" si="24"/>
        <v>1D,square</v>
      </c>
      <c r="B782" s="8">
        <v>100</v>
      </c>
      <c r="C782" s="8">
        <v>0.5</v>
      </c>
      <c r="E782" s="8">
        <f t="shared" si="25"/>
        <v>6.9999999999999999E-4</v>
      </c>
      <c r="F782" s="8">
        <v>1.5</v>
      </c>
    </row>
    <row r="783" spans="1:6" x14ac:dyDescent="0.25">
      <c r="A783" s="7" t="str">
        <f t="shared" si="24"/>
        <v>1D,square</v>
      </c>
      <c r="B783" s="8">
        <v>100</v>
      </c>
      <c r="C783" s="8">
        <v>0.5</v>
      </c>
      <c r="E783" s="8">
        <f t="shared" si="25"/>
        <v>6.9999999999999999E-4</v>
      </c>
      <c r="F783" s="8">
        <v>1.5</v>
      </c>
    </row>
    <row r="784" spans="1:6" x14ac:dyDescent="0.25">
      <c r="A784" s="7" t="str">
        <f t="shared" si="24"/>
        <v>1D,square</v>
      </c>
      <c r="B784" s="8">
        <v>100</v>
      </c>
      <c r="C784" s="8">
        <v>0.5</v>
      </c>
      <c r="E784" s="8">
        <f t="shared" si="25"/>
        <v>6.9999999999999999E-4</v>
      </c>
      <c r="F784" s="8">
        <v>1.5</v>
      </c>
    </row>
    <row r="785" spans="1:6" x14ac:dyDescent="0.25">
      <c r="A785" s="7" t="str">
        <f t="shared" si="24"/>
        <v>1D,square</v>
      </c>
      <c r="B785" s="8">
        <v>100</v>
      </c>
      <c r="C785" s="8">
        <v>0.5</v>
      </c>
      <c r="E785" s="8">
        <f t="shared" si="25"/>
        <v>6.9999999999999999E-4</v>
      </c>
      <c r="F785" s="8">
        <v>1.5</v>
      </c>
    </row>
    <row r="786" spans="1:6" x14ac:dyDescent="0.25">
      <c r="A786" s="7" t="str">
        <f t="shared" si="24"/>
        <v>1D,square</v>
      </c>
      <c r="B786" s="8">
        <v>100</v>
      </c>
      <c r="C786" s="8">
        <v>0.5</v>
      </c>
      <c r="E786" s="8">
        <f t="shared" si="25"/>
        <v>6.9999999999999999E-4</v>
      </c>
      <c r="F786" s="8">
        <v>1.5</v>
      </c>
    </row>
    <row r="787" spans="1:6" x14ac:dyDescent="0.25">
      <c r="A787" s="7" t="str">
        <f t="shared" si="24"/>
        <v>1D,square</v>
      </c>
      <c r="B787" s="8">
        <v>100</v>
      </c>
      <c r="C787" s="8">
        <v>0.5</v>
      </c>
      <c r="E787" s="8">
        <f t="shared" si="25"/>
        <v>6.9999999999999999E-4</v>
      </c>
      <c r="F787" s="8">
        <v>1.5</v>
      </c>
    </row>
    <row r="788" spans="1:6" x14ac:dyDescent="0.25">
      <c r="A788" s="7" t="str">
        <f t="shared" si="24"/>
        <v>1D,square</v>
      </c>
      <c r="B788" s="8">
        <v>100</v>
      </c>
      <c r="C788" s="8">
        <v>0.5</v>
      </c>
      <c r="E788" s="8">
        <f t="shared" si="25"/>
        <v>6.9999999999999999E-4</v>
      </c>
      <c r="F788" s="8">
        <v>1.5</v>
      </c>
    </row>
    <row r="789" spans="1:6" x14ac:dyDescent="0.25">
      <c r="A789" s="7" t="str">
        <f t="shared" si="24"/>
        <v>1D,square</v>
      </c>
      <c r="B789" s="8">
        <v>100</v>
      </c>
      <c r="C789" s="8">
        <v>0.5</v>
      </c>
      <c r="E789" s="8">
        <f t="shared" si="25"/>
        <v>6.9999999999999999E-4</v>
      </c>
      <c r="F789" s="8">
        <v>1.5</v>
      </c>
    </row>
    <row r="790" spans="1:6" x14ac:dyDescent="0.25">
      <c r="A790" s="7" t="str">
        <f t="shared" si="24"/>
        <v>1D,square</v>
      </c>
      <c r="B790" s="8">
        <v>100</v>
      </c>
      <c r="C790" s="8">
        <v>0.5</v>
      </c>
      <c r="E790" s="8">
        <f t="shared" si="25"/>
        <v>6.9999999999999999E-4</v>
      </c>
      <c r="F790" s="8">
        <v>1.5</v>
      </c>
    </row>
    <row r="791" spans="1:6" x14ac:dyDescent="0.25">
      <c r="A791" s="7" t="str">
        <f t="shared" si="24"/>
        <v>1D,square</v>
      </c>
      <c r="B791" s="8">
        <v>100</v>
      </c>
      <c r="C791" s="8">
        <v>0.5</v>
      </c>
      <c r="E791" s="8">
        <f t="shared" si="25"/>
        <v>6.9999999999999999E-4</v>
      </c>
      <c r="F791" s="8">
        <v>1.5</v>
      </c>
    </row>
    <row r="792" spans="1:6" x14ac:dyDescent="0.25">
      <c r="A792" s="7" t="str">
        <f t="shared" si="24"/>
        <v>1D,square</v>
      </c>
      <c r="B792" s="8">
        <v>100</v>
      </c>
      <c r="C792" s="8">
        <v>0.5</v>
      </c>
      <c r="E792" s="8">
        <f t="shared" si="25"/>
        <v>6.9999999999999999E-4</v>
      </c>
      <c r="F792" s="8">
        <v>1.5</v>
      </c>
    </row>
    <row r="793" spans="1:6" x14ac:dyDescent="0.25">
      <c r="A793" s="7" t="str">
        <f t="shared" si="24"/>
        <v>1D,square</v>
      </c>
      <c r="B793" s="8">
        <v>100</v>
      </c>
      <c r="C793" s="8">
        <v>0.5</v>
      </c>
      <c r="E793" s="8">
        <f t="shared" si="25"/>
        <v>6.9999999999999999E-4</v>
      </c>
      <c r="F793" s="8">
        <v>1.5</v>
      </c>
    </row>
    <row r="794" spans="1:6" x14ac:dyDescent="0.25">
      <c r="A794" s="7" t="str">
        <f t="shared" si="24"/>
        <v>1D,square</v>
      </c>
      <c r="B794" s="8">
        <v>100</v>
      </c>
      <c r="C794" s="8">
        <v>0.5</v>
      </c>
      <c r="E794" s="8">
        <f t="shared" si="25"/>
        <v>6.9999999999999999E-4</v>
      </c>
      <c r="F794" s="8">
        <v>1.5</v>
      </c>
    </row>
    <row r="795" spans="1:6" x14ac:dyDescent="0.25">
      <c r="A795" s="7" t="str">
        <f t="shared" si="24"/>
        <v>1D,square</v>
      </c>
      <c r="B795" s="8">
        <v>100</v>
      </c>
      <c r="C795" s="8">
        <v>0.5</v>
      </c>
      <c r="E795" s="8">
        <f t="shared" si="25"/>
        <v>6.9999999999999999E-4</v>
      </c>
      <c r="F795" s="8">
        <v>1.5</v>
      </c>
    </row>
    <row r="796" spans="1:6" x14ac:dyDescent="0.25">
      <c r="A796" s="7" t="str">
        <f t="shared" si="24"/>
        <v>1D,square</v>
      </c>
      <c r="B796" s="8">
        <v>100</v>
      </c>
      <c r="C796" s="8">
        <v>0.5</v>
      </c>
      <c r="E796" s="8">
        <f t="shared" si="25"/>
        <v>6.9999999999999999E-4</v>
      </c>
      <c r="F796" s="8">
        <v>1.5</v>
      </c>
    </row>
    <row r="797" spans="1:6" x14ac:dyDescent="0.25">
      <c r="A797" s="7" t="str">
        <f t="shared" si="24"/>
        <v>1D,square</v>
      </c>
      <c r="B797" s="8">
        <v>100</v>
      </c>
      <c r="C797" s="8">
        <v>0.5</v>
      </c>
      <c r="E797" s="8">
        <f t="shared" si="25"/>
        <v>6.9999999999999999E-4</v>
      </c>
      <c r="F797" s="8">
        <v>1.5</v>
      </c>
    </row>
    <row r="798" spans="1:6" x14ac:dyDescent="0.25">
      <c r="A798" s="7" t="str">
        <f t="shared" si="24"/>
        <v>1D,square</v>
      </c>
      <c r="B798" s="8">
        <v>100</v>
      </c>
      <c r="C798" s="8">
        <v>0.5</v>
      </c>
      <c r="E798" s="8">
        <f t="shared" si="25"/>
        <v>6.9999999999999999E-4</v>
      </c>
      <c r="F798" s="8">
        <v>1.5</v>
      </c>
    </row>
    <row r="799" spans="1:6" x14ac:dyDescent="0.25">
      <c r="A799" s="7" t="str">
        <f t="shared" si="24"/>
        <v>1D,square</v>
      </c>
      <c r="B799" s="8">
        <v>100</v>
      </c>
      <c r="C799" s="8">
        <v>0.5</v>
      </c>
      <c r="E799" s="8">
        <f t="shared" si="25"/>
        <v>6.9999999999999999E-4</v>
      </c>
      <c r="F799" s="8">
        <v>1.5</v>
      </c>
    </row>
    <row r="800" spans="1:6" x14ac:dyDescent="0.25">
      <c r="A800" s="7" t="str">
        <f t="shared" si="24"/>
        <v>1D,square</v>
      </c>
      <c r="B800" s="8">
        <v>100</v>
      </c>
      <c r="C800" s="8">
        <v>0.5</v>
      </c>
      <c r="E800" s="8">
        <f t="shared" si="25"/>
        <v>6.9999999999999999E-4</v>
      </c>
      <c r="F800" s="8">
        <v>1.5</v>
      </c>
    </row>
    <row r="801" spans="1:6" x14ac:dyDescent="0.25">
      <c r="A801" s="7" t="str">
        <f t="shared" si="24"/>
        <v>1D,square</v>
      </c>
      <c r="B801" s="8">
        <v>100</v>
      </c>
      <c r="C801" s="8">
        <v>0.5</v>
      </c>
      <c r="E801" s="8">
        <f t="shared" si="25"/>
        <v>6.9999999999999999E-4</v>
      </c>
      <c r="F801" s="8">
        <v>1.5</v>
      </c>
    </row>
    <row r="802" spans="1:6" x14ac:dyDescent="0.25">
      <c r="A802" s="7" t="str">
        <f t="shared" si="24"/>
        <v>1D,square</v>
      </c>
      <c r="B802" s="8">
        <v>100</v>
      </c>
      <c r="C802" s="8">
        <v>0.5</v>
      </c>
      <c r="E802" s="8">
        <f t="shared" si="25"/>
        <v>6.9999999999999999E-4</v>
      </c>
      <c r="F802" s="8">
        <v>1.5</v>
      </c>
    </row>
    <row r="803" spans="1:6" x14ac:dyDescent="0.25">
      <c r="A803" s="7" t="str">
        <f t="shared" si="24"/>
        <v>1D,square</v>
      </c>
      <c r="B803" s="8">
        <v>100</v>
      </c>
      <c r="C803" s="8">
        <v>0.5</v>
      </c>
      <c r="E803" s="8">
        <f t="shared" si="25"/>
        <v>6.9999999999999999E-4</v>
      </c>
      <c r="F803" s="8">
        <v>1.5</v>
      </c>
    </row>
    <row r="804" spans="1:6" x14ac:dyDescent="0.25">
      <c r="A804" s="7" t="str">
        <f t="shared" si="24"/>
        <v>1D,square</v>
      </c>
      <c r="B804" s="8">
        <v>100</v>
      </c>
      <c r="C804" s="8">
        <v>0.5</v>
      </c>
      <c r="E804" s="8">
        <f t="shared" si="25"/>
        <v>6.9999999999999999E-4</v>
      </c>
      <c r="F804" s="8">
        <v>1.5</v>
      </c>
    </row>
    <row r="805" spans="1:6" x14ac:dyDescent="0.25">
      <c r="A805" s="7" t="str">
        <f t="shared" si="24"/>
        <v>1D,square</v>
      </c>
      <c r="B805" s="8">
        <v>100</v>
      </c>
      <c r="C805" s="8">
        <v>0.5</v>
      </c>
      <c r="E805" s="8">
        <f t="shared" si="25"/>
        <v>6.9999999999999999E-4</v>
      </c>
      <c r="F805" s="8">
        <v>1.5</v>
      </c>
    </row>
    <row r="806" spans="1:6" x14ac:dyDescent="0.25">
      <c r="A806" s="7" t="str">
        <f t="shared" si="24"/>
        <v>1D,square</v>
      </c>
      <c r="B806" s="8">
        <v>100</v>
      </c>
      <c r="C806" s="8">
        <v>0.5</v>
      </c>
      <c r="E806" s="8">
        <f t="shared" si="25"/>
        <v>6.9999999999999999E-4</v>
      </c>
      <c r="F806" s="8">
        <v>1.5</v>
      </c>
    </row>
    <row r="807" spans="1:6" x14ac:dyDescent="0.25">
      <c r="A807" s="7" t="str">
        <f t="shared" si="24"/>
        <v>1D,square</v>
      </c>
      <c r="B807" s="8">
        <v>100</v>
      </c>
      <c r="C807" s="8">
        <v>0.5</v>
      </c>
      <c r="E807" s="8">
        <f t="shared" si="25"/>
        <v>6.9999999999999999E-4</v>
      </c>
      <c r="F807" s="8">
        <v>1.5</v>
      </c>
    </row>
    <row r="808" spans="1:6" x14ac:dyDescent="0.25">
      <c r="A808" s="7" t="str">
        <f t="shared" si="24"/>
        <v>1D,square</v>
      </c>
      <c r="B808" s="8">
        <v>100</v>
      </c>
      <c r="C808" s="8">
        <v>0.5</v>
      </c>
      <c r="E808" s="8">
        <f t="shared" si="25"/>
        <v>6.9999999999999999E-4</v>
      </c>
      <c r="F808" s="8">
        <v>1.5</v>
      </c>
    </row>
    <row r="809" spans="1:6" x14ac:dyDescent="0.25">
      <c r="A809" s="7" t="str">
        <f t="shared" si="24"/>
        <v>1D,square</v>
      </c>
      <c r="B809" s="8">
        <v>100</v>
      </c>
      <c r="C809" s="8">
        <v>0.5</v>
      </c>
      <c r="E809" s="8">
        <f t="shared" si="25"/>
        <v>6.9999999999999999E-4</v>
      </c>
      <c r="F809" s="8">
        <v>1.5</v>
      </c>
    </row>
    <row r="810" spans="1:6" x14ac:dyDescent="0.25">
      <c r="A810" s="7" t="str">
        <f t="shared" si="24"/>
        <v>1D,square</v>
      </c>
      <c r="B810" s="8">
        <v>100</v>
      </c>
      <c r="C810" s="8">
        <v>0.5</v>
      </c>
      <c r="E810" s="8">
        <f t="shared" si="25"/>
        <v>6.9999999999999999E-4</v>
      </c>
      <c r="F810" s="8">
        <v>1.5</v>
      </c>
    </row>
    <row r="811" spans="1:6" x14ac:dyDescent="0.25">
      <c r="A811" s="7" t="str">
        <f t="shared" si="24"/>
        <v>1D,square</v>
      </c>
      <c r="B811" s="8">
        <v>100</v>
      </c>
      <c r="C811" s="8">
        <v>0.5</v>
      </c>
      <c r="E811" s="8">
        <f t="shared" si="25"/>
        <v>6.9999999999999999E-4</v>
      </c>
      <c r="F811" s="8">
        <v>1.5</v>
      </c>
    </row>
    <row r="812" spans="1:6" x14ac:dyDescent="0.25">
      <c r="A812" s="7" t="str">
        <f t="shared" si="24"/>
        <v>1D,square</v>
      </c>
      <c r="B812" s="8">
        <v>100</v>
      </c>
      <c r="C812" s="8">
        <v>0.5</v>
      </c>
      <c r="E812" s="8">
        <f t="shared" si="25"/>
        <v>6.9999999999999999E-4</v>
      </c>
      <c r="F812" s="8">
        <v>1.5</v>
      </c>
    </row>
    <row r="813" spans="1:6" x14ac:dyDescent="0.25">
      <c r="A813" s="7" t="str">
        <f t="shared" si="24"/>
        <v>1D,square</v>
      </c>
      <c r="B813" s="8">
        <v>100</v>
      </c>
      <c r="C813" s="8">
        <v>0.5</v>
      </c>
      <c r="E813" s="8">
        <f t="shared" si="25"/>
        <v>6.9999999999999999E-4</v>
      </c>
      <c r="F813" s="8">
        <v>1.5</v>
      </c>
    </row>
    <row r="814" spans="1:6" x14ac:dyDescent="0.25">
      <c r="A814" s="7" t="str">
        <f t="shared" si="24"/>
        <v>1D,square</v>
      </c>
      <c r="B814" s="8">
        <v>100</v>
      </c>
      <c r="C814" s="8">
        <v>0.5</v>
      </c>
      <c r="E814" s="8">
        <f t="shared" si="25"/>
        <v>6.9999999999999999E-4</v>
      </c>
      <c r="F814" s="8">
        <v>1.5</v>
      </c>
    </row>
    <row r="815" spans="1:6" x14ac:dyDescent="0.25">
      <c r="A815" s="7" t="str">
        <f t="shared" si="24"/>
        <v>1D,square</v>
      </c>
      <c r="B815" s="8">
        <v>100</v>
      </c>
      <c r="C815" s="8">
        <v>0.5</v>
      </c>
      <c r="E815" s="8">
        <f t="shared" si="25"/>
        <v>6.9999999999999999E-4</v>
      </c>
      <c r="F815" s="8">
        <v>1.5</v>
      </c>
    </row>
    <row r="816" spans="1:6" x14ac:dyDescent="0.25">
      <c r="A816" s="7" t="str">
        <f t="shared" si="24"/>
        <v>1D,square</v>
      </c>
      <c r="B816" s="8">
        <v>100</v>
      </c>
      <c r="C816" s="8">
        <v>0.5</v>
      </c>
      <c r="E816" s="8">
        <f t="shared" si="25"/>
        <v>6.9999999999999999E-4</v>
      </c>
      <c r="F816" s="8">
        <v>1.5</v>
      </c>
    </row>
    <row r="817" spans="1:6" x14ac:dyDescent="0.25">
      <c r="A817" s="7" t="str">
        <f t="shared" si="24"/>
        <v>1D,square</v>
      </c>
      <c r="B817" s="8">
        <v>100</v>
      </c>
      <c r="C817" s="8">
        <v>0.5</v>
      </c>
      <c r="E817" s="8">
        <f t="shared" si="25"/>
        <v>6.9999999999999999E-4</v>
      </c>
      <c r="F817" s="8">
        <v>1.5</v>
      </c>
    </row>
    <row r="818" spans="1:6" x14ac:dyDescent="0.25">
      <c r="A818" s="7" t="str">
        <f t="shared" si="24"/>
        <v>1D,square</v>
      </c>
      <c r="B818" s="8">
        <v>100</v>
      </c>
      <c r="C818" s="8">
        <v>0.5</v>
      </c>
      <c r="E818" s="8">
        <f t="shared" si="25"/>
        <v>6.9999999999999999E-4</v>
      </c>
      <c r="F818" s="8">
        <v>1.5</v>
      </c>
    </row>
    <row r="819" spans="1:6" x14ac:dyDescent="0.25">
      <c r="A819" s="7" t="str">
        <f t="shared" si="24"/>
        <v>1D,square</v>
      </c>
      <c r="B819" s="8">
        <v>100</v>
      </c>
      <c r="C819" s="8">
        <v>0.5</v>
      </c>
      <c r="E819" s="8">
        <f t="shared" si="25"/>
        <v>6.9999999999999999E-4</v>
      </c>
      <c r="F819" s="8">
        <v>1.5</v>
      </c>
    </row>
    <row r="820" spans="1:6" x14ac:dyDescent="0.25">
      <c r="A820" s="7" t="str">
        <f t="shared" si="24"/>
        <v>1D,square</v>
      </c>
      <c r="B820" s="8">
        <v>100</v>
      </c>
      <c r="C820" s="8">
        <v>0.5</v>
      </c>
      <c r="E820" s="8">
        <f t="shared" si="25"/>
        <v>6.9999999999999999E-4</v>
      </c>
      <c r="F820" s="8">
        <v>1.5</v>
      </c>
    </row>
    <row r="821" spans="1:6" x14ac:dyDescent="0.25">
      <c r="A821" s="7" t="str">
        <f t="shared" si="24"/>
        <v>1D,square</v>
      </c>
      <c r="B821" s="8">
        <v>100</v>
      </c>
      <c r="C821" s="8">
        <v>0.5</v>
      </c>
      <c r="E821" s="8">
        <f t="shared" si="25"/>
        <v>6.9999999999999999E-4</v>
      </c>
      <c r="F821" s="8">
        <v>1.5</v>
      </c>
    </row>
    <row r="822" spans="1:6" x14ac:dyDescent="0.25">
      <c r="A822" s="7" t="str">
        <f t="shared" si="24"/>
        <v>1D,square</v>
      </c>
      <c r="B822" s="8">
        <v>100</v>
      </c>
      <c r="C822" s="8">
        <v>0.5</v>
      </c>
      <c r="E822" s="8">
        <f t="shared" si="25"/>
        <v>6.9999999999999999E-4</v>
      </c>
      <c r="F822" s="8">
        <v>1.5</v>
      </c>
    </row>
    <row r="823" spans="1:6" x14ac:dyDescent="0.25">
      <c r="A823" s="7" t="str">
        <f t="shared" si="24"/>
        <v>1D,square</v>
      </c>
      <c r="B823" s="8">
        <v>100</v>
      </c>
      <c r="C823" s="8">
        <v>0.5</v>
      </c>
      <c r="E823" s="8">
        <f t="shared" si="25"/>
        <v>6.9999999999999999E-4</v>
      </c>
      <c r="F823" s="8">
        <v>1.5</v>
      </c>
    </row>
    <row r="824" spans="1:6" x14ac:dyDescent="0.25">
      <c r="A824" s="7" t="str">
        <f t="shared" si="24"/>
        <v>1D,square</v>
      </c>
      <c r="B824" s="8">
        <v>100</v>
      </c>
      <c r="C824" s="8">
        <v>0.5</v>
      </c>
      <c r="E824" s="8">
        <f t="shared" si="25"/>
        <v>6.9999999999999999E-4</v>
      </c>
      <c r="F824" s="8">
        <v>1.5</v>
      </c>
    </row>
    <row r="825" spans="1:6" x14ac:dyDescent="0.25">
      <c r="A825" s="7" t="str">
        <f t="shared" si="24"/>
        <v>1D,square</v>
      </c>
      <c r="B825" s="8">
        <v>100</v>
      </c>
      <c r="C825" s="8">
        <v>0.5</v>
      </c>
      <c r="E825" s="8">
        <f t="shared" si="25"/>
        <v>6.9999999999999999E-4</v>
      </c>
      <c r="F825" s="8">
        <v>1.5</v>
      </c>
    </row>
    <row r="826" spans="1:6" x14ac:dyDescent="0.25">
      <c r="A826" s="7" t="str">
        <f t="shared" si="24"/>
        <v>1D,square</v>
      </c>
      <c r="B826" s="8">
        <v>100</v>
      </c>
      <c r="C826" s="8">
        <v>0.5</v>
      </c>
      <c r="E826" s="8">
        <f t="shared" si="25"/>
        <v>6.9999999999999999E-4</v>
      </c>
      <c r="F826" s="8">
        <v>1.5</v>
      </c>
    </row>
    <row r="827" spans="1:6" x14ac:dyDescent="0.25">
      <c r="A827" s="7" t="str">
        <f t="shared" si="24"/>
        <v>1D,square</v>
      </c>
      <c r="B827" s="8">
        <v>100</v>
      </c>
      <c r="C827" s="8">
        <v>0.5</v>
      </c>
      <c r="E827" s="8">
        <f t="shared" si="25"/>
        <v>6.9999999999999999E-4</v>
      </c>
      <c r="F827" s="8">
        <v>1.5</v>
      </c>
    </row>
    <row r="828" spans="1:6" x14ac:dyDescent="0.25">
      <c r="A828" s="7" t="str">
        <f t="shared" si="24"/>
        <v>1D,square</v>
      </c>
      <c r="B828" s="8">
        <v>100</v>
      </c>
      <c r="C828" s="8">
        <v>0.5</v>
      </c>
      <c r="E828" s="8">
        <f t="shared" si="25"/>
        <v>6.9999999999999999E-4</v>
      </c>
      <c r="F828" s="8">
        <v>1.5</v>
      </c>
    </row>
    <row r="829" spans="1:6" x14ac:dyDescent="0.25">
      <c r="A829" s="7" t="str">
        <f t="shared" si="24"/>
        <v>1D,square</v>
      </c>
      <c r="B829" s="8">
        <v>100</v>
      </c>
      <c r="C829" s="8">
        <v>0.5</v>
      </c>
      <c r="E829" s="8">
        <f t="shared" si="25"/>
        <v>6.9999999999999999E-4</v>
      </c>
      <c r="F829" s="8">
        <v>1.5</v>
      </c>
    </row>
    <row r="830" spans="1:6" x14ac:dyDescent="0.25">
      <c r="A830" s="7" t="str">
        <f t="shared" si="24"/>
        <v>1D,square</v>
      </c>
      <c r="B830" s="8">
        <v>100</v>
      </c>
      <c r="C830" s="8">
        <v>0.5</v>
      </c>
      <c r="E830" s="8">
        <f t="shared" si="25"/>
        <v>6.9999999999999999E-4</v>
      </c>
      <c r="F830" s="8">
        <v>1.5</v>
      </c>
    </row>
    <row r="831" spans="1:6" x14ac:dyDescent="0.25">
      <c r="A831" s="7" t="str">
        <f t="shared" si="24"/>
        <v>1D,square</v>
      </c>
      <c r="B831" s="8">
        <v>100</v>
      </c>
      <c r="C831" s="8">
        <v>0.5</v>
      </c>
      <c r="E831" s="8">
        <f t="shared" si="25"/>
        <v>6.9999999999999999E-4</v>
      </c>
      <c r="F831" s="8">
        <v>1.5</v>
      </c>
    </row>
    <row r="832" spans="1:6" x14ac:dyDescent="0.25">
      <c r="A832" s="7" t="str">
        <f t="shared" si="24"/>
        <v>1D,square</v>
      </c>
      <c r="B832" s="8">
        <v>100</v>
      </c>
      <c r="C832" s="8">
        <v>0.5</v>
      </c>
      <c r="E832" s="8">
        <f t="shared" si="25"/>
        <v>6.9999999999999999E-4</v>
      </c>
      <c r="F832" s="8">
        <v>1.5</v>
      </c>
    </row>
    <row r="833" spans="1:6" x14ac:dyDescent="0.25">
      <c r="A833" s="7" t="str">
        <f t="shared" si="24"/>
        <v>1D,square</v>
      </c>
      <c r="B833" s="8">
        <v>100</v>
      </c>
      <c r="C833" s="8">
        <v>0.5</v>
      </c>
      <c r="E833" s="8">
        <f t="shared" si="25"/>
        <v>6.9999999999999999E-4</v>
      </c>
      <c r="F833" s="8">
        <v>1.5</v>
      </c>
    </row>
    <row r="834" spans="1:6" x14ac:dyDescent="0.25">
      <c r="A834" s="7" t="str">
        <f t="shared" si="24"/>
        <v>1D,square</v>
      </c>
      <c r="B834" s="8">
        <v>100</v>
      </c>
      <c r="C834" s="8">
        <v>0.5</v>
      </c>
      <c r="E834" s="8">
        <f t="shared" si="25"/>
        <v>6.9999999999999999E-4</v>
      </c>
      <c r="F834" s="8">
        <v>1.5</v>
      </c>
    </row>
    <row r="835" spans="1:6" x14ac:dyDescent="0.25">
      <c r="A835" s="7" t="str">
        <f t="shared" si="24"/>
        <v>1D,square</v>
      </c>
      <c r="B835" s="8">
        <v>100</v>
      </c>
      <c r="C835" s="8">
        <v>0.5</v>
      </c>
      <c r="E835" s="8">
        <f t="shared" si="25"/>
        <v>6.9999999999999999E-4</v>
      </c>
      <c r="F835" s="8">
        <v>1.5</v>
      </c>
    </row>
    <row r="836" spans="1:6" x14ac:dyDescent="0.25">
      <c r="A836" s="7" t="str">
        <f t="shared" ref="A836:A899" si="26">+A835</f>
        <v>1D,square</v>
      </c>
      <c r="B836" s="8">
        <v>100</v>
      </c>
      <c r="C836" s="8">
        <v>0.5</v>
      </c>
      <c r="E836" s="8">
        <f t="shared" ref="E836:E899" si="27">+E835</f>
        <v>6.9999999999999999E-4</v>
      </c>
      <c r="F836" s="8">
        <v>1.5</v>
      </c>
    </row>
    <row r="837" spans="1:6" x14ac:dyDescent="0.25">
      <c r="A837" s="7" t="str">
        <f t="shared" si="26"/>
        <v>1D,square</v>
      </c>
      <c r="B837" s="8">
        <v>100</v>
      </c>
      <c r="C837" s="8">
        <v>0.5</v>
      </c>
      <c r="E837" s="8">
        <f t="shared" si="27"/>
        <v>6.9999999999999999E-4</v>
      </c>
      <c r="F837" s="8">
        <v>1.5</v>
      </c>
    </row>
    <row r="838" spans="1:6" x14ac:dyDescent="0.25">
      <c r="A838" s="7" t="str">
        <f t="shared" si="26"/>
        <v>1D,square</v>
      </c>
      <c r="B838" s="8">
        <v>100</v>
      </c>
      <c r="C838" s="8">
        <v>0.5</v>
      </c>
      <c r="E838" s="8">
        <f t="shared" si="27"/>
        <v>6.9999999999999999E-4</v>
      </c>
      <c r="F838" s="8">
        <v>1.5</v>
      </c>
    </row>
    <row r="839" spans="1:6" x14ac:dyDescent="0.25">
      <c r="A839" s="7" t="str">
        <f t="shared" si="26"/>
        <v>1D,square</v>
      </c>
      <c r="B839" s="8">
        <v>100</v>
      </c>
      <c r="C839" s="8">
        <v>0.5</v>
      </c>
      <c r="E839" s="8">
        <f t="shared" si="27"/>
        <v>6.9999999999999999E-4</v>
      </c>
      <c r="F839" s="8">
        <v>1.5</v>
      </c>
    </row>
    <row r="840" spans="1:6" x14ac:dyDescent="0.25">
      <c r="A840" s="7" t="str">
        <f t="shared" si="26"/>
        <v>1D,square</v>
      </c>
      <c r="B840" s="8">
        <v>100</v>
      </c>
      <c r="C840" s="8">
        <v>0.5</v>
      </c>
      <c r="E840" s="8">
        <f t="shared" si="27"/>
        <v>6.9999999999999999E-4</v>
      </c>
      <c r="F840" s="8">
        <v>1.5</v>
      </c>
    </row>
    <row r="841" spans="1:6" x14ac:dyDescent="0.25">
      <c r="A841" s="7" t="str">
        <f t="shared" si="26"/>
        <v>1D,square</v>
      </c>
      <c r="B841" s="8">
        <v>100</v>
      </c>
      <c r="C841" s="8">
        <v>0.5</v>
      </c>
      <c r="E841" s="8">
        <f t="shared" si="27"/>
        <v>6.9999999999999999E-4</v>
      </c>
      <c r="F841" s="8">
        <v>1.5</v>
      </c>
    </row>
    <row r="842" spans="1:6" x14ac:dyDescent="0.25">
      <c r="A842" s="7" t="str">
        <f t="shared" si="26"/>
        <v>1D,square</v>
      </c>
      <c r="B842" s="8">
        <v>100</v>
      </c>
      <c r="C842" s="8">
        <v>0.5</v>
      </c>
      <c r="E842" s="8">
        <f t="shared" si="27"/>
        <v>6.9999999999999999E-4</v>
      </c>
      <c r="F842" s="8">
        <v>1.5</v>
      </c>
    </row>
    <row r="843" spans="1:6" x14ac:dyDescent="0.25">
      <c r="A843" s="7" t="str">
        <f t="shared" si="26"/>
        <v>1D,square</v>
      </c>
      <c r="B843" s="8">
        <v>100</v>
      </c>
      <c r="C843" s="8">
        <v>0.5</v>
      </c>
      <c r="E843" s="8">
        <f t="shared" si="27"/>
        <v>6.9999999999999999E-4</v>
      </c>
      <c r="F843" s="8">
        <v>1.5</v>
      </c>
    </row>
    <row r="844" spans="1:6" x14ac:dyDescent="0.25">
      <c r="A844" s="7" t="str">
        <f t="shared" si="26"/>
        <v>1D,square</v>
      </c>
      <c r="B844" s="8">
        <v>100</v>
      </c>
      <c r="C844" s="8">
        <v>0.5</v>
      </c>
      <c r="E844" s="8">
        <f t="shared" si="27"/>
        <v>6.9999999999999999E-4</v>
      </c>
      <c r="F844" s="8">
        <v>1.5</v>
      </c>
    </row>
    <row r="845" spans="1:6" x14ac:dyDescent="0.25">
      <c r="A845" s="7" t="str">
        <f t="shared" si="26"/>
        <v>1D,square</v>
      </c>
      <c r="B845" s="8">
        <v>100</v>
      </c>
      <c r="C845" s="8">
        <v>0.5</v>
      </c>
      <c r="E845" s="8">
        <f t="shared" si="27"/>
        <v>6.9999999999999999E-4</v>
      </c>
      <c r="F845" s="8">
        <v>1.5</v>
      </c>
    </row>
    <row r="846" spans="1:6" x14ac:dyDescent="0.25">
      <c r="A846" s="7" t="str">
        <f t="shared" si="26"/>
        <v>1D,square</v>
      </c>
      <c r="B846" s="8">
        <v>100</v>
      </c>
      <c r="C846" s="8">
        <v>0.5</v>
      </c>
      <c r="E846" s="8">
        <f t="shared" si="27"/>
        <v>6.9999999999999999E-4</v>
      </c>
      <c r="F846" s="8">
        <v>1.5</v>
      </c>
    </row>
    <row r="847" spans="1:6" x14ac:dyDescent="0.25">
      <c r="A847" s="7" t="str">
        <f t="shared" si="26"/>
        <v>1D,square</v>
      </c>
      <c r="B847" s="8">
        <v>100</v>
      </c>
      <c r="C847" s="8">
        <v>0.5</v>
      </c>
      <c r="E847" s="8">
        <f t="shared" si="27"/>
        <v>6.9999999999999999E-4</v>
      </c>
      <c r="F847" s="8">
        <v>1.5</v>
      </c>
    </row>
    <row r="848" spans="1:6" x14ac:dyDescent="0.25">
      <c r="A848" s="7" t="str">
        <f t="shared" si="26"/>
        <v>1D,square</v>
      </c>
      <c r="B848" s="8">
        <v>100</v>
      </c>
      <c r="C848" s="8">
        <v>0.5</v>
      </c>
      <c r="E848" s="8">
        <f t="shared" si="27"/>
        <v>6.9999999999999999E-4</v>
      </c>
      <c r="F848" s="8">
        <v>1.5</v>
      </c>
    </row>
    <row r="849" spans="1:6" x14ac:dyDescent="0.25">
      <c r="A849" s="7" t="str">
        <f t="shared" si="26"/>
        <v>1D,square</v>
      </c>
      <c r="B849" s="8">
        <v>100</v>
      </c>
      <c r="C849" s="8">
        <v>0.5</v>
      </c>
      <c r="E849" s="8">
        <f t="shared" si="27"/>
        <v>6.9999999999999999E-4</v>
      </c>
      <c r="F849" s="8">
        <v>1.5</v>
      </c>
    </row>
    <row r="850" spans="1:6" x14ac:dyDescent="0.25">
      <c r="A850" s="7" t="str">
        <f t="shared" si="26"/>
        <v>1D,square</v>
      </c>
      <c r="B850" s="8">
        <v>100</v>
      </c>
      <c r="C850" s="8">
        <v>0.5</v>
      </c>
      <c r="E850" s="8">
        <f t="shared" si="27"/>
        <v>6.9999999999999999E-4</v>
      </c>
      <c r="F850" s="8">
        <v>1.5</v>
      </c>
    </row>
    <row r="851" spans="1:6" x14ac:dyDescent="0.25">
      <c r="A851" s="7" t="str">
        <f t="shared" si="26"/>
        <v>1D,square</v>
      </c>
      <c r="B851" s="8">
        <v>100</v>
      </c>
      <c r="C851" s="8">
        <v>0.5</v>
      </c>
      <c r="E851" s="8">
        <f t="shared" si="27"/>
        <v>6.9999999999999999E-4</v>
      </c>
      <c r="F851" s="8">
        <v>1.5</v>
      </c>
    </row>
    <row r="852" spans="1:6" x14ac:dyDescent="0.25">
      <c r="A852" s="7" t="str">
        <f t="shared" si="26"/>
        <v>1D,square</v>
      </c>
      <c r="B852" s="8">
        <v>100</v>
      </c>
      <c r="C852" s="8">
        <v>0.5</v>
      </c>
      <c r="E852" s="8">
        <f t="shared" si="27"/>
        <v>6.9999999999999999E-4</v>
      </c>
      <c r="F852" s="8">
        <v>1.5</v>
      </c>
    </row>
    <row r="853" spans="1:6" x14ac:dyDescent="0.25">
      <c r="A853" s="7" t="str">
        <f t="shared" si="26"/>
        <v>1D,square</v>
      </c>
      <c r="B853" s="8">
        <v>100</v>
      </c>
      <c r="C853" s="8">
        <v>0.5</v>
      </c>
      <c r="E853" s="8">
        <f t="shared" si="27"/>
        <v>6.9999999999999999E-4</v>
      </c>
      <c r="F853" s="8">
        <v>1.5</v>
      </c>
    </row>
    <row r="854" spans="1:6" x14ac:dyDescent="0.25">
      <c r="A854" s="7" t="str">
        <f t="shared" si="26"/>
        <v>1D,square</v>
      </c>
      <c r="B854" s="8">
        <v>100</v>
      </c>
      <c r="C854" s="8">
        <v>0.5</v>
      </c>
      <c r="E854" s="8">
        <f t="shared" si="27"/>
        <v>6.9999999999999999E-4</v>
      </c>
      <c r="F854" s="8">
        <v>1.5</v>
      </c>
    </row>
    <row r="855" spans="1:6" x14ac:dyDescent="0.25">
      <c r="A855" s="7" t="str">
        <f t="shared" si="26"/>
        <v>1D,square</v>
      </c>
      <c r="B855" s="8">
        <v>100</v>
      </c>
      <c r="C855" s="8">
        <v>0.5</v>
      </c>
      <c r="E855" s="8">
        <f t="shared" si="27"/>
        <v>6.9999999999999999E-4</v>
      </c>
      <c r="F855" s="8">
        <v>1.5</v>
      </c>
    </row>
    <row r="856" spans="1:6" x14ac:dyDescent="0.25">
      <c r="A856" s="7" t="str">
        <f t="shared" si="26"/>
        <v>1D,square</v>
      </c>
      <c r="B856" s="8">
        <v>100</v>
      </c>
      <c r="C856" s="8">
        <v>0.5</v>
      </c>
      <c r="E856" s="8">
        <f t="shared" si="27"/>
        <v>6.9999999999999999E-4</v>
      </c>
      <c r="F856" s="8">
        <v>1.5</v>
      </c>
    </row>
    <row r="857" spans="1:6" x14ac:dyDescent="0.25">
      <c r="A857" s="7" t="str">
        <f t="shared" si="26"/>
        <v>1D,square</v>
      </c>
      <c r="B857" s="8">
        <v>100</v>
      </c>
      <c r="C857" s="8">
        <v>0.5</v>
      </c>
      <c r="E857" s="8">
        <f t="shared" si="27"/>
        <v>6.9999999999999999E-4</v>
      </c>
      <c r="F857" s="8">
        <v>1.5</v>
      </c>
    </row>
    <row r="858" spans="1:6" x14ac:dyDescent="0.25">
      <c r="A858" s="7" t="str">
        <f t="shared" si="26"/>
        <v>1D,square</v>
      </c>
      <c r="B858" s="8">
        <v>100</v>
      </c>
      <c r="C858" s="8">
        <v>0.5</v>
      </c>
      <c r="E858" s="8">
        <f t="shared" si="27"/>
        <v>6.9999999999999999E-4</v>
      </c>
      <c r="F858" s="8">
        <v>1.5</v>
      </c>
    </row>
    <row r="859" spans="1:6" x14ac:dyDescent="0.25">
      <c r="A859" s="7" t="str">
        <f t="shared" si="26"/>
        <v>1D,square</v>
      </c>
      <c r="B859" s="8">
        <v>100</v>
      </c>
      <c r="C859" s="8">
        <v>0.5</v>
      </c>
      <c r="E859" s="8">
        <f t="shared" si="27"/>
        <v>6.9999999999999999E-4</v>
      </c>
      <c r="F859" s="8">
        <v>1.5</v>
      </c>
    </row>
    <row r="860" spans="1:6" x14ac:dyDescent="0.25">
      <c r="A860" s="7" t="str">
        <f t="shared" si="26"/>
        <v>1D,square</v>
      </c>
      <c r="B860" s="8">
        <v>100</v>
      </c>
      <c r="C860" s="8">
        <v>0.5</v>
      </c>
      <c r="E860" s="8">
        <f t="shared" si="27"/>
        <v>6.9999999999999999E-4</v>
      </c>
      <c r="F860" s="8">
        <v>1.5</v>
      </c>
    </row>
    <row r="861" spans="1:6" x14ac:dyDescent="0.25">
      <c r="A861" s="7" t="str">
        <f t="shared" si="26"/>
        <v>1D,square</v>
      </c>
      <c r="B861" s="8">
        <v>100</v>
      </c>
      <c r="C861" s="8">
        <v>0.5</v>
      </c>
      <c r="E861" s="8">
        <f t="shared" si="27"/>
        <v>6.9999999999999999E-4</v>
      </c>
      <c r="F861" s="8">
        <v>1.5</v>
      </c>
    </row>
    <row r="862" spans="1:6" x14ac:dyDescent="0.25">
      <c r="A862" s="7" t="str">
        <f t="shared" si="26"/>
        <v>1D,square</v>
      </c>
      <c r="B862" s="8">
        <v>100</v>
      </c>
      <c r="C862" s="8">
        <v>0.5</v>
      </c>
      <c r="E862" s="8">
        <f t="shared" si="27"/>
        <v>6.9999999999999999E-4</v>
      </c>
      <c r="F862" s="8">
        <v>1.5</v>
      </c>
    </row>
    <row r="863" spans="1:6" x14ac:dyDescent="0.25">
      <c r="A863" s="7" t="str">
        <f t="shared" si="26"/>
        <v>1D,square</v>
      </c>
      <c r="B863" s="8">
        <v>100</v>
      </c>
      <c r="C863" s="8">
        <v>0.5</v>
      </c>
      <c r="E863" s="8">
        <f t="shared" si="27"/>
        <v>6.9999999999999999E-4</v>
      </c>
      <c r="F863" s="8">
        <v>1.5</v>
      </c>
    </row>
    <row r="864" spans="1:6" x14ac:dyDescent="0.25">
      <c r="A864" s="7" t="str">
        <f t="shared" si="26"/>
        <v>1D,square</v>
      </c>
      <c r="B864" s="8">
        <v>100</v>
      </c>
      <c r="C864" s="8">
        <v>0.5</v>
      </c>
      <c r="E864" s="8">
        <f t="shared" si="27"/>
        <v>6.9999999999999999E-4</v>
      </c>
      <c r="F864" s="8">
        <v>1.5</v>
      </c>
    </row>
    <row r="865" spans="1:6" x14ac:dyDescent="0.25">
      <c r="A865" s="7" t="str">
        <f t="shared" si="26"/>
        <v>1D,square</v>
      </c>
      <c r="B865" s="8">
        <v>100</v>
      </c>
      <c r="C865" s="8">
        <v>0.5</v>
      </c>
      <c r="E865" s="8">
        <f t="shared" si="27"/>
        <v>6.9999999999999999E-4</v>
      </c>
      <c r="F865" s="8">
        <v>1.5</v>
      </c>
    </row>
    <row r="866" spans="1:6" x14ac:dyDescent="0.25">
      <c r="A866" s="7" t="str">
        <f t="shared" si="26"/>
        <v>1D,square</v>
      </c>
      <c r="B866" s="8">
        <v>100</v>
      </c>
      <c r="C866" s="8">
        <v>0.5</v>
      </c>
      <c r="E866" s="8">
        <f t="shared" si="27"/>
        <v>6.9999999999999999E-4</v>
      </c>
      <c r="F866" s="8">
        <v>1.5</v>
      </c>
    </row>
    <row r="867" spans="1:6" x14ac:dyDescent="0.25">
      <c r="A867" s="7" t="str">
        <f t="shared" si="26"/>
        <v>1D,square</v>
      </c>
      <c r="B867" s="8">
        <v>100</v>
      </c>
      <c r="C867" s="8">
        <v>0.5</v>
      </c>
      <c r="E867" s="8">
        <f t="shared" si="27"/>
        <v>6.9999999999999999E-4</v>
      </c>
      <c r="F867" s="8">
        <v>1.5</v>
      </c>
    </row>
    <row r="868" spans="1:6" x14ac:dyDescent="0.25">
      <c r="A868" s="7" t="str">
        <f t="shared" si="26"/>
        <v>1D,square</v>
      </c>
      <c r="B868" s="8">
        <v>100</v>
      </c>
      <c r="C868" s="8">
        <v>0.5</v>
      </c>
      <c r="E868" s="8">
        <f t="shared" si="27"/>
        <v>6.9999999999999999E-4</v>
      </c>
      <c r="F868" s="8">
        <v>1.5</v>
      </c>
    </row>
    <row r="869" spans="1:6" x14ac:dyDescent="0.25">
      <c r="A869" s="7" t="str">
        <f t="shared" si="26"/>
        <v>1D,square</v>
      </c>
      <c r="B869" s="8">
        <v>100</v>
      </c>
      <c r="C869" s="8">
        <v>0.5</v>
      </c>
      <c r="E869" s="8">
        <f t="shared" si="27"/>
        <v>6.9999999999999999E-4</v>
      </c>
      <c r="F869" s="8">
        <v>1.5</v>
      </c>
    </row>
    <row r="870" spans="1:6" x14ac:dyDescent="0.25">
      <c r="A870" s="7" t="str">
        <f t="shared" si="26"/>
        <v>1D,square</v>
      </c>
      <c r="B870" s="8">
        <v>100</v>
      </c>
      <c r="C870" s="8">
        <v>0.5</v>
      </c>
      <c r="E870" s="8">
        <f t="shared" si="27"/>
        <v>6.9999999999999999E-4</v>
      </c>
      <c r="F870" s="8">
        <v>1.5</v>
      </c>
    </row>
    <row r="871" spans="1:6" x14ac:dyDescent="0.25">
      <c r="A871" s="7" t="str">
        <f t="shared" si="26"/>
        <v>1D,square</v>
      </c>
      <c r="B871" s="8">
        <v>100</v>
      </c>
      <c r="C871" s="8">
        <v>0.5</v>
      </c>
      <c r="E871" s="8">
        <f t="shared" si="27"/>
        <v>6.9999999999999999E-4</v>
      </c>
      <c r="F871" s="8">
        <v>1.5</v>
      </c>
    </row>
    <row r="872" spans="1:6" x14ac:dyDescent="0.25">
      <c r="A872" s="7" t="str">
        <f t="shared" si="26"/>
        <v>1D,square</v>
      </c>
      <c r="B872" s="8">
        <v>100</v>
      </c>
      <c r="C872" s="8">
        <v>0.5</v>
      </c>
      <c r="E872" s="8">
        <f t="shared" si="27"/>
        <v>6.9999999999999999E-4</v>
      </c>
      <c r="F872" s="8">
        <v>1.5</v>
      </c>
    </row>
    <row r="873" spans="1:6" x14ac:dyDescent="0.25">
      <c r="A873" s="7" t="str">
        <f t="shared" si="26"/>
        <v>1D,square</v>
      </c>
      <c r="B873" s="8">
        <v>100</v>
      </c>
      <c r="C873" s="8">
        <v>0.5</v>
      </c>
      <c r="E873" s="8">
        <f t="shared" si="27"/>
        <v>6.9999999999999999E-4</v>
      </c>
      <c r="F873" s="8">
        <v>1.5</v>
      </c>
    </row>
    <row r="874" spans="1:6" x14ac:dyDescent="0.25">
      <c r="A874" s="7" t="str">
        <f t="shared" si="26"/>
        <v>1D,square</v>
      </c>
      <c r="B874" s="8">
        <v>100</v>
      </c>
      <c r="C874" s="8">
        <v>0.5</v>
      </c>
      <c r="E874" s="8">
        <f t="shared" si="27"/>
        <v>6.9999999999999999E-4</v>
      </c>
      <c r="F874" s="8">
        <v>1.5</v>
      </c>
    </row>
    <row r="875" spans="1:6" x14ac:dyDescent="0.25">
      <c r="A875" s="7" t="str">
        <f t="shared" si="26"/>
        <v>1D,square</v>
      </c>
      <c r="B875" s="8">
        <v>100</v>
      </c>
      <c r="C875" s="8">
        <v>0.5</v>
      </c>
      <c r="E875" s="8">
        <f t="shared" si="27"/>
        <v>6.9999999999999999E-4</v>
      </c>
      <c r="F875" s="8">
        <v>1.5</v>
      </c>
    </row>
    <row r="876" spans="1:6" x14ac:dyDescent="0.25">
      <c r="A876" s="7" t="str">
        <f t="shared" si="26"/>
        <v>1D,square</v>
      </c>
      <c r="B876" s="8">
        <v>100</v>
      </c>
      <c r="C876" s="8">
        <v>0.5</v>
      </c>
      <c r="E876" s="8">
        <f t="shared" si="27"/>
        <v>6.9999999999999999E-4</v>
      </c>
      <c r="F876" s="8">
        <v>1.5</v>
      </c>
    </row>
    <row r="877" spans="1:6" x14ac:dyDescent="0.25">
      <c r="A877" s="7" t="str">
        <f t="shared" si="26"/>
        <v>1D,square</v>
      </c>
      <c r="B877" s="8">
        <v>100</v>
      </c>
      <c r="C877" s="8">
        <v>0.5</v>
      </c>
      <c r="E877" s="8">
        <f t="shared" si="27"/>
        <v>6.9999999999999999E-4</v>
      </c>
      <c r="F877" s="8">
        <v>1.5</v>
      </c>
    </row>
    <row r="878" spans="1:6" x14ac:dyDescent="0.25">
      <c r="A878" s="7" t="str">
        <f t="shared" si="26"/>
        <v>1D,square</v>
      </c>
      <c r="B878" s="8">
        <v>100</v>
      </c>
      <c r="C878" s="8">
        <v>0.5</v>
      </c>
      <c r="E878" s="8">
        <f t="shared" si="27"/>
        <v>6.9999999999999999E-4</v>
      </c>
      <c r="F878" s="8">
        <v>1.5</v>
      </c>
    </row>
    <row r="879" spans="1:6" x14ac:dyDescent="0.25">
      <c r="A879" s="7" t="str">
        <f t="shared" si="26"/>
        <v>1D,square</v>
      </c>
      <c r="B879" s="8">
        <v>100</v>
      </c>
      <c r="C879" s="8">
        <v>0.5</v>
      </c>
      <c r="E879" s="8">
        <f t="shared" si="27"/>
        <v>6.9999999999999999E-4</v>
      </c>
      <c r="F879" s="8">
        <v>1.5</v>
      </c>
    </row>
    <row r="880" spans="1:6" x14ac:dyDescent="0.25">
      <c r="A880" s="7" t="str">
        <f t="shared" si="26"/>
        <v>1D,square</v>
      </c>
      <c r="B880" s="8">
        <v>100</v>
      </c>
      <c r="C880" s="8">
        <v>0.5</v>
      </c>
      <c r="E880" s="8">
        <f t="shared" si="27"/>
        <v>6.9999999999999999E-4</v>
      </c>
      <c r="F880" s="8">
        <v>1.5</v>
      </c>
    </row>
    <row r="881" spans="1:6" x14ac:dyDescent="0.25">
      <c r="A881" s="7" t="str">
        <f t="shared" si="26"/>
        <v>1D,square</v>
      </c>
      <c r="B881" s="8">
        <v>100</v>
      </c>
      <c r="C881" s="8">
        <v>0.5</v>
      </c>
      <c r="E881" s="8">
        <f t="shared" si="27"/>
        <v>6.9999999999999999E-4</v>
      </c>
      <c r="F881" s="8">
        <v>1.5</v>
      </c>
    </row>
    <row r="882" spans="1:6" x14ac:dyDescent="0.25">
      <c r="A882" s="7" t="str">
        <f t="shared" si="26"/>
        <v>1D,square</v>
      </c>
      <c r="B882" s="8">
        <v>100</v>
      </c>
      <c r="C882" s="8">
        <v>0.5</v>
      </c>
      <c r="E882" s="8">
        <f t="shared" si="27"/>
        <v>6.9999999999999999E-4</v>
      </c>
      <c r="F882" s="8">
        <v>1.5</v>
      </c>
    </row>
    <row r="883" spans="1:6" x14ac:dyDescent="0.25">
      <c r="A883" s="7" t="str">
        <f t="shared" si="26"/>
        <v>1D,square</v>
      </c>
      <c r="B883" s="8">
        <v>100</v>
      </c>
      <c r="C883" s="8">
        <v>0.5</v>
      </c>
      <c r="E883" s="8">
        <f t="shared" si="27"/>
        <v>6.9999999999999999E-4</v>
      </c>
      <c r="F883" s="8">
        <v>1.5</v>
      </c>
    </row>
    <row r="884" spans="1:6" x14ac:dyDescent="0.25">
      <c r="A884" s="7" t="str">
        <f t="shared" si="26"/>
        <v>1D,square</v>
      </c>
      <c r="B884" s="8">
        <v>100</v>
      </c>
      <c r="C884" s="8">
        <v>0.5</v>
      </c>
      <c r="E884" s="8">
        <f t="shared" si="27"/>
        <v>6.9999999999999999E-4</v>
      </c>
      <c r="F884" s="8">
        <v>1.5</v>
      </c>
    </row>
    <row r="885" spans="1:6" x14ac:dyDescent="0.25">
      <c r="A885" s="7" t="str">
        <f t="shared" si="26"/>
        <v>1D,square</v>
      </c>
      <c r="B885" s="8">
        <v>100</v>
      </c>
      <c r="C885" s="8">
        <v>0.5</v>
      </c>
      <c r="E885" s="8">
        <f t="shared" si="27"/>
        <v>6.9999999999999999E-4</v>
      </c>
      <c r="F885" s="8">
        <v>1.5</v>
      </c>
    </row>
    <row r="886" spans="1:6" x14ac:dyDescent="0.25">
      <c r="A886" s="7" t="str">
        <f t="shared" si="26"/>
        <v>1D,square</v>
      </c>
      <c r="B886" s="8">
        <v>100</v>
      </c>
      <c r="C886" s="8">
        <v>0.5</v>
      </c>
      <c r="E886" s="8">
        <f t="shared" si="27"/>
        <v>6.9999999999999999E-4</v>
      </c>
      <c r="F886" s="8">
        <v>1.5</v>
      </c>
    </row>
    <row r="887" spans="1:6" x14ac:dyDescent="0.25">
      <c r="A887" s="7" t="str">
        <f t="shared" si="26"/>
        <v>1D,square</v>
      </c>
      <c r="B887" s="8">
        <v>100</v>
      </c>
      <c r="C887" s="8">
        <v>0.5</v>
      </c>
      <c r="E887" s="8">
        <f t="shared" si="27"/>
        <v>6.9999999999999999E-4</v>
      </c>
      <c r="F887" s="8">
        <v>1.5</v>
      </c>
    </row>
    <row r="888" spans="1:6" x14ac:dyDescent="0.25">
      <c r="A888" s="7" t="str">
        <f t="shared" si="26"/>
        <v>1D,square</v>
      </c>
      <c r="B888" s="8">
        <v>100</v>
      </c>
      <c r="C888" s="8">
        <v>0.5</v>
      </c>
      <c r="E888" s="8">
        <f t="shared" si="27"/>
        <v>6.9999999999999999E-4</v>
      </c>
      <c r="F888" s="8">
        <v>1.5</v>
      </c>
    </row>
    <row r="889" spans="1:6" x14ac:dyDescent="0.25">
      <c r="A889" s="7" t="str">
        <f t="shared" si="26"/>
        <v>1D,square</v>
      </c>
      <c r="B889" s="8">
        <v>100</v>
      </c>
      <c r="C889" s="8">
        <v>0.5</v>
      </c>
      <c r="E889" s="8">
        <f t="shared" si="27"/>
        <v>6.9999999999999999E-4</v>
      </c>
      <c r="F889" s="8">
        <v>1.5</v>
      </c>
    </row>
    <row r="890" spans="1:6" x14ac:dyDescent="0.25">
      <c r="A890" s="7" t="str">
        <f t="shared" si="26"/>
        <v>1D,square</v>
      </c>
      <c r="B890" s="8">
        <v>100</v>
      </c>
      <c r="C890" s="8">
        <v>0.5</v>
      </c>
      <c r="E890" s="8">
        <f t="shared" si="27"/>
        <v>6.9999999999999999E-4</v>
      </c>
      <c r="F890" s="8">
        <v>1.5</v>
      </c>
    </row>
    <row r="891" spans="1:6" x14ac:dyDescent="0.25">
      <c r="A891" s="7" t="str">
        <f t="shared" si="26"/>
        <v>1D,square</v>
      </c>
      <c r="B891" s="8">
        <v>100</v>
      </c>
      <c r="C891" s="8">
        <v>0.5</v>
      </c>
      <c r="E891" s="8">
        <f t="shared" si="27"/>
        <v>6.9999999999999999E-4</v>
      </c>
      <c r="F891" s="8">
        <v>1.5</v>
      </c>
    </row>
    <row r="892" spans="1:6" x14ac:dyDescent="0.25">
      <c r="A892" s="7" t="str">
        <f t="shared" si="26"/>
        <v>1D,square</v>
      </c>
      <c r="B892" s="8">
        <v>100</v>
      </c>
      <c r="C892" s="8">
        <v>0.5</v>
      </c>
      <c r="E892" s="8">
        <f t="shared" si="27"/>
        <v>6.9999999999999999E-4</v>
      </c>
      <c r="F892" s="8">
        <v>1.5</v>
      </c>
    </row>
    <row r="893" spans="1:6" x14ac:dyDescent="0.25">
      <c r="A893" s="7" t="str">
        <f t="shared" si="26"/>
        <v>1D,square</v>
      </c>
      <c r="B893" s="8">
        <v>100</v>
      </c>
      <c r="C893" s="8">
        <v>0.5</v>
      </c>
      <c r="E893" s="8">
        <f t="shared" si="27"/>
        <v>6.9999999999999999E-4</v>
      </c>
      <c r="F893" s="8">
        <v>1.5</v>
      </c>
    </row>
    <row r="894" spans="1:6" x14ac:dyDescent="0.25">
      <c r="A894" s="7" t="str">
        <f t="shared" si="26"/>
        <v>1D,square</v>
      </c>
      <c r="B894" s="8">
        <v>100</v>
      </c>
      <c r="C894" s="8">
        <v>0.5</v>
      </c>
      <c r="E894" s="8">
        <f t="shared" si="27"/>
        <v>6.9999999999999999E-4</v>
      </c>
      <c r="F894" s="8">
        <v>1.5</v>
      </c>
    </row>
    <row r="895" spans="1:6" x14ac:dyDescent="0.25">
      <c r="A895" s="7" t="str">
        <f t="shared" si="26"/>
        <v>1D,square</v>
      </c>
      <c r="B895" s="8">
        <v>100</v>
      </c>
      <c r="C895" s="8">
        <v>0.5</v>
      </c>
      <c r="E895" s="8">
        <f t="shared" si="27"/>
        <v>6.9999999999999999E-4</v>
      </c>
      <c r="F895" s="8">
        <v>1.5</v>
      </c>
    </row>
    <row r="896" spans="1:6" x14ac:dyDescent="0.25">
      <c r="A896" s="7" t="str">
        <f t="shared" si="26"/>
        <v>1D,square</v>
      </c>
      <c r="B896" s="8">
        <v>100</v>
      </c>
      <c r="C896" s="8">
        <v>0.5</v>
      </c>
      <c r="E896" s="8">
        <f t="shared" si="27"/>
        <v>6.9999999999999999E-4</v>
      </c>
      <c r="F896" s="8">
        <v>1.5</v>
      </c>
    </row>
    <row r="897" spans="1:6" x14ac:dyDescent="0.25">
      <c r="A897" s="7" t="str">
        <f t="shared" si="26"/>
        <v>1D,square</v>
      </c>
      <c r="B897" s="8">
        <v>100</v>
      </c>
      <c r="C897" s="8">
        <v>0.5</v>
      </c>
      <c r="E897" s="8">
        <f t="shared" si="27"/>
        <v>6.9999999999999999E-4</v>
      </c>
      <c r="F897" s="8">
        <v>1.5</v>
      </c>
    </row>
    <row r="898" spans="1:6" x14ac:dyDescent="0.25">
      <c r="A898" s="7" t="str">
        <f t="shared" si="26"/>
        <v>1D,square</v>
      </c>
      <c r="B898" s="8">
        <v>100</v>
      </c>
      <c r="C898" s="8">
        <v>0.5</v>
      </c>
      <c r="E898" s="8">
        <f t="shared" si="27"/>
        <v>6.9999999999999999E-4</v>
      </c>
      <c r="F898" s="8">
        <v>1.5</v>
      </c>
    </row>
    <row r="899" spans="1:6" x14ac:dyDescent="0.25">
      <c r="A899" s="7" t="str">
        <f t="shared" si="26"/>
        <v>1D,square</v>
      </c>
      <c r="B899" s="8">
        <v>100</v>
      </c>
      <c r="C899" s="8">
        <v>0.5</v>
      </c>
      <c r="E899" s="8">
        <f t="shared" si="27"/>
        <v>6.9999999999999999E-4</v>
      </c>
      <c r="F899" s="8">
        <v>1.5</v>
      </c>
    </row>
    <row r="900" spans="1:6" x14ac:dyDescent="0.25">
      <c r="A900" s="7" t="str">
        <f t="shared" ref="A900:A963" si="28">+A899</f>
        <v>1D,square</v>
      </c>
      <c r="B900" s="8">
        <v>100</v>
      </c>
      <c r="C900" s="8">
        <v>0.5</v>
      </c>
      <c r="E900" s="8">
        <f t="shared" ref="E900:E963" si="29">+E899</f>
        <v>6.9999999999999999E-4</v>
      </c>
      <c r="F900" s="8">
        <v>1.5</v>
      </c>
    </row>
    <row r="901" spans="1:6" x14ac:dyDescent="0.25">
      <c r="A901" s="7" t="str">
        <f t="shared" si="28"/>
        <v>1D,square</v>
      </c>
      <c r="B901" s="8">
        <v>100</v>
      </c>
      <c r="C901" s="8">
        <v>0.5</v>
      </c>
      <c r="E901" s="8">
        <f t="shared" si="29"/>
        <v>6.9999999999999999E-4</v>
      </c>
      <c r="F901" s="8">
        <v>1.5</v>
      </c>
    </row>
    <row r="902" spans="1:6" x14ac:dyDescent="0.25">
      <c r="A902" s="7" t="str">
        <f t="shared" si="28"/>
        <v>1D,square</v>
      </c>
      <c r="B902" s="8">
        <v>100</v>
      </c>
      <c r="C902" s="8">
        <v>0.5</v>
      </c>
      <c r="E902" s="8">
        <f t="shared" si="29"/>
        <v>6.9999999999999999E-4</v>
      </c>
      <c r="F902" s="8">
        <v>1.5</v>
      </c>
    </row>
    <row r="903" spans="1:6" x14ac:dyDescent="0.25">
      <c r="A903" s="7" t="str">
        <f t="shared" si="28"/>
        <v>1D,square</v>
      </c>
      <c r="B903" s="8">
        <v>100</v>
      </c>
      <c r="C903" s="8">
        <v>0.5</v>
      </c>
      <c r="E903" s="8">
        <f t="shared" si="29"/>
        <v>6.9999999999999999E-4</v>
      </c>
      <c r="F903" s="8">
        <v>1.5</v>
      </c>
    </row>
    <row r="904" spans="1:6" x14ac:dyDescent="0.25">
      <c r="A904" s="7" t="str">
        <f t="shared" si="28"/>
        <v>1D,square</v>
      </c>
      <c r="B904" s="8">
        <v>100</v>
      </c>
      <c r="C904" s="8">
        <v>0.5</v>
      </c>
      <c r="E904" s="8">
        <f t="shared" si="29"/>
        <v>6.9999999999999999E-4</v>
      </c>
      <c r="F904" s="8">
        <v>1.5</v>
      </c>
    </row>
    <row r="905" spans="1:6" x14ac:dyDescent="0.25">
      <c r="A905" s="7" t="str">
        <f t="shared" si="28"/>
        <v>1D,square</v>
      </c>
      <c r="B905" s="8">
        <v>100</v>
      </c>
      <c r="C905" s="8">
        <v>0.5</v>
      </c>
      <c r="E905" s="8">
        <f t="shared" si="29"/>
        <v>6.9999999999999999E-4</v>
      </c>
      <c r="F905" s="8">
        <v>1.5</v>
      </c>
    </row>
    <row r="906" spans="1:6" x14ac:dyDescent="0.25">
      <c r="A906" s="7" t="str">
        <f t="shared" si="28"/>
        <v>1D,square</v>
      </c>
      <c r="B906" s="8">
        <v>100</v>
      </c>
      <c r="C906" s="8">
        <v>0.5</v>
      </c>
      <c r="E906" s="8">
        <f t="shared" si="29"/>
        <v>6.9999999999999999E-4</v>
      </c>
      <c r="F906" s="8">
        <v>1.5</v>
      </c>
    </row>
    <row r="907" spans="1:6" x14ac:dyDescent="0.25">
      <c r="A907" s="7" t="str">
        <f t="shared" si="28"/>
        <v>1D,square</v>
      </c>
      <c r="B907" s="8">
        <v>100</v>
      </c>
      <c r="C907" s="8">
        <v>0.5</v>
      </c>
      <c r="E907" s="8">
        <f t="shared" si="29"/>
        <v>6.9999999999999999E-4</v>
      </c>
      <c r="F907" s="8">
        <v>1.5</v>
      </c>
    </row>
    <row r="908" spans="1:6" x14ac:dyDescent="0.25">
      <c r="A908" s="7" t="str">
        <f t="shared" si="28"/>
        <v>1D,square</v>
      </c>
      <c r="B908" s="8">
        <v>100</v>
      </c>
      <c r="C908" s="8">
        <v>0.5</v>
      </c>
      <c r="E908" s="8">
        <f t="shared" si="29"/>
        <v>6.9999999999999999E-4</v>
      </c>
      <c r="F908" s="8">
        <v>1.5</v>
      </c>
    </row>
    <row r="909" spans="1:6" x14ac:dyDescent="0.25">
      <c r="A909" s="7" t="str">
        <f t="shared" si="28"/>
        <v>1D,square</v>
      </c>
      <c r="B909" s="8">
        <v>100</v>
      </c>
      <c r="C909" s="8">
        <v>0.5</v>
      </c>
      <c r="E909" s="8">
        <f t="shared" si="29"/>
        <v>6.9999999999999999E-4</v>
      </c>
      <c r="F909" s="8">
        <v>1.5</v>
      </c>
    </row>
    <row r="910" spans="1:6" x14ac:dyDescent="0.25">
      <c r="A910" s="7" t="str">
        <f t="shared" si="28"/>
        <v>1D,square</v>
      </c>
      <c r="B910" s="8">
        <v>100</v>
      </c>
      <c r="C910" s="8">
        <v>0.5</v>
      </c>
      <c r="E910" s="8">
        <f t="shared" si="29"/>
        <v>6.9999999999999999E-4</v>
      </c>
      <c r="F910" s="8">
        <v>1.5</v>
      </c>
    </row>
    <row r="911" spans="1:6" x14ac:dyDescent="0.25">
      <c r="A911" s="7" t="str">
        <f t="shared" si="28"/>
        <v>1D,square</v>
      </c>
      <c r="B911" s="8">
        <v>100</v>
      </c>
      <c r="C911" s="8">
        <v>0.5</v>
      </c>
      <c r="E911" s="8">
        <f t="shared" si="29"/>
        <v>6.9999999999999999E-4</v>
      </c>
      <c r="F911" s="8">
        <v>1.5</v>
      </c>
    </row>
    <row r="912" spans="1:6" x14ac:dyDescent="0.25">
      <c r="A912" s="7" t="str">
        <f t="shared" si="28"/>
        <v>1D,square</v>
      </c>
      <c r="B912" s="8">
        <v>100</v>
      </c>
      <c r="C912" s="8">
        <v>0.5</v>
      </c>
      <c r="E912" s="8">
        <f t="shared" si="29"/>
        <v>6.9999999999999999E-4</v>
      </c>
      <c r="F912" s="8">
        <v>1.5</v>
      </c>
    </row>
    <row r="913" spans="1:6" x14ac:dyDescent="0.25">
      <c r="A913" s="7" t="str">
        <f t="shared" si="28"/>
        <v>1D,square</v>
      </c>
      <c r="B913" s="8">
        <v>100</v>
      </c>
      <c r="C913" s="8">
        <v>0.5</v>
      </c>
      <c r="E913" s="8">
        <f t="shared" si="29"/>
        <v>6.9999999999999999E-4</v>
      </c>
      <c r="F913" s="8">
        <v>1.5</v>
      </c>
    </row>
    <row r="914" spans="1:6" x14ac:dyDescent="0.25">
      <c r="A914" s="7" t="str">
        <f t="shared" si="28"/>
        <v>1D,square</v>
      </c>
      <c r="B914" s="8">
        <v>100</v>
      </c>
      <c r="C914" s="8">
        <v>0.5</v>
      </c>
      <c r="E914" s="8">
        <f t="shared" si="29"/>
        <v>6.9999999999999999E-4</v>
      </c>
      <c r="F914" s="8">
        <v>1.5</v>
      </c>
    </row>
    <row r="915" spans="1:6" x14ac:dyDescent="0.25">
      <c r="A915" s="7" t="str">
        <f t="shared" si="28"/>
        <v>1D,square</v>
      </c>
      <c r="B915" s="8">
        <v>100</v>
      </c>
      <c r="C915" s="8">
        <v>0.5</v>
      </c>
      <c r="E915" s="8">
        <f t="shared" si="29"/>
        <v>6.9999999999999999E-4</v>
      </c>
      <c r="F915" s="8">
        <v>1.5</v>
      </c>
    </row>
    <row r="916" spans="1:6" x14ac:dyDescent="0.25">
      <c r="A916" s="7" t="str">
        <f t="shared" si="28"/>
        <v>1D,square</v>
      </c>
      <c r="B916" s="8">
        <v>100</v>
      </c>
      <c r="C916" s="8">
        <v>0.5</v>
      </c>
      <c r="E916" s="8">
        <f t="shared" si="29"/>
        <v>6.9999999999999999E-4</v>
      </c>
      <c r="F916" s="8">
        <v>1.5</v>
      </c>
    </row>
    <row r="917" spans="1:6" x14ac:dyDescent="0.25">
      <c r="A917" s="7" t="str">
        <f t="shared" si="28"/>
        <v>1D,square</v>
      </c>
      <c r="B917" s="8">
        <v>100</v>
      </c>
      <c r="C917" s="8">
        <v>0.5</v>
      </c>
      <c r="E917" s="8">
        <f t="shared" si="29"/>
        <v>6.9999999999999999E-4</v>
      </c>
      <c r="F917" s="8">
        <v>1.5</v>
      </c>
    </row>
    <row r="918" spans="1:6" x14ac:dyDescent="0.25">
      <c r="A918" s="7" t="str">
        <f t="shared" si="28"/>
        <v>1D,square</v>
      </c>
      <c r="B918" s="8">
        <v>100</v>
      </c>
      <c r="C918" s="8">
        <v>0.5</v>
      </c>
      <c r="E918" s="8">
        <f t="shared" si="29"/>
        <v>6.9999999999999999E-4</v>
      </c>
      <c r="F918" s="8">
        <v>1.5</v>
      </c>
    </row>
    <row r="919" spans="1:6" x14ac:dyDescent="0.25">
      <c r="A919" s="7" t="str">
        <f t="shared" si="28"/>
        <v>1D,square</v>
      </c>
      <c r="B919" s="8">
        <v>100</v>
      </c>
      <c r="C919" s="8">
        <v>0.5</v>
      </c>
      <c r="E919" s="8">
        <f t="shared" si="29"/>
        <v>6.9999999999999999E-4</v>
      </c>
      <c r="F919" s="8">
        <v>1.5</v>
      </c>
    </row>
    <row r="920" spans="1:6" x14ac:dyDescent="0.25">
      <c r="A920" s="7" t="str">
        <f t="shared" si="28"/>
        <v>1D,square</v>
      </c>
      <c r="B920" s="8">
        <v>100</v>
      </c>
      <c r="C920" s="8">
        <v>0.5</v>
      </c>
      <c r="E920" s="8">
        <f t="shared" si="29"/>
        <v>6.9999999999999999E-4</v>
      </c>
      <c r="F920" s="8">
        <v>1.5</v>
      </c>
    </row>
    <row r="921" spans="1:6" x14ac:dyDescent="0.25">
      <c r="A921" s="7" t="str">
        <f t="shared" si="28"/>
        <v>1D,square</v>
      </c>
      <c r="B921" s="8">
        <v>100</v>
      </c>
      <c r="C921" s="8">
        <v>0.5</v>
      </c>
      <c r="E921" s="8">
        <f t="shared" si="29"/>
        <v>6.9999999999999999E-4</v>
      </c>
      <c r="F921" s="8">
        <v>1.5</v>
      </c>
    </row>
    <row r="922" spans="1:6" x14ac:dyDescent="0.25">
      <c r="A922" s="7" t="str">
        <f t="shared" si="28"/>
        <v>1D,square</v>
      </c>
      <c r="B922" s="8">
        <v>100</v>
      </c>
      <c r="C922" s="8">
        <v>0.5</v>
      </c>
      <c r="E922" s="8">
        <f t="shared" si="29"/>
        <v>6.9999999999999999E-4</v>
      </c>
      <c r="F922" s="8">
        <v>1.5</v>
      </c>
    </row>
    <row r="923" spans="1:6" x14ac:dyDescent="0.25">
      <c r="A923" s="7" t="str">
        <f t="shared" si="28"/>
        <v>1D,square</v>
      </c>
      <c r="B923" s="8">
        <v>100</v>
      </c>
      <c r="C923" s="8">
        <v>0.5</v>
      </c>
      <c r="E923" s="8">
        <f t="shared" si="29"/>
        <v>6.9999999999999999E-4</v>
      </c>
      <c r="F923" s="8">
        <v>1.5</v>
      </c>
    </row>
    <row r="924" spans="1:6" x14ac:dyDescent="0.25">
      <c r="A924" s="7" t="str">
        <f t="shared" si="28"/>
        <v>1D,square</v>
      </c>
      <c r="B924" s="8">
        <v>100</v>
      </c>
      <c r="C924" s="8">
        <v>0.5</v>
      </c>
      <c r="E924" s="8">
        <f t="shared" si="29"/>
        <v>6.9999999999999999E-4</v>
      </c>
      <c r="F924" s="8">
        <v>1.5</v>
      </c>
    </row>
    <row r="925" spans="1:6" x14ac:dyDescent="0.25">
      <c r="A925" s="7" t="str">
        <f t="shared" si="28"/>
        <v>1D,square</v>
      </c>
      <c r="B925" s="8">
        <v>100</v>
      </c>
      <c r="C925" s="8">
        <v>0.5</v>
      </c>
      <c r="E925" s="8">
        <f t="shared" si="29"/>
        <v>6.9999999999999999E-4</v>
      </c>
      <c r="F925" s="8">
        <v>1.5</v>
      </c>
    </row>
    <row r="926" spans="1:6" x14ac:dyDescent="0.25">
      <c r="A926" s="7" t="str">
        <f t="shared" si="28"/>
        <v>1D,square</v>
      </c>
      <c r="B926" s="8">
        <v>100</v>
      </c>
      <c r="C926" s="8">
        <v>0.5</v>
      </c>
      <c r="E926" s="8">
        <f t="shared" si="29"/>
        <v>6.9999999999999999E-4</v>
      </c>
      <c r="F926" s="8">
        <v>1.5</v>
      </c>
    </row>
    <row r="927" spans="1:6" x14ac:dyDescent="0.25">
      <c r="A927" s="7" t="str">
        <f t="shared" si="28"/>
        <v>1D,square</v>
      </c>
      <c r="B927" s="8">
        <v>100</v>
      </c>
      <c r="C927" s="8">
        <v>0.5</v>
      </c>
      <c r="E927" s="8">
        <f t="shared" si="29"/>
        <v>6.9999999999999999E-4</v>
      </c>
      <c r="F927" s="8">
        <v>1.5</v>
      </c>
    </row>
    <row r="928" spans="1:6" x14ac:dyDescent="0.25">
      <c r="A928" s="7" t="str">
        <f t="shared" si="28"/>
        <v>1D,square</v>
      </c>
      <c r="B928" s="8">
        <v>100</v>
      </c>
      <c r="C928" s="8">
        <v>0.5</v>
      </c>
      <c r="E928" s="8">
        <f t="shared" si="29"/>
        <v>6.9999999999999999E-4</v>
      </c>
      <c r="F928" s="8">
        <v>1.5</v>
      </c>
    </row>
    <row r="929" spans="1:6" x14ac:dyDescent="0.25">
      <c r="A929" s="7" t="str">
        <f t="shared" si="28"/>
        <v>1D,square</v>
      </c>
      <c r="B929" s="8">
        <v>100</v>
      </c>
      <c r="C929" s="8">
        <v>0.5</v>
      </c>
      <c r="E929" s="8">
        <f t="shared" si="29"/>
        <v>6.9999999999999999E-4</v>
      </c>
      <c r="F929" s="8">
        <v>1.5</v>
      </c>
    </row>
    <row r="930" spans="1:6" x14ac:dyDescent="0.25">
      <c r="A930" s="7" t="str">
        <f t="shared" si="28"/>
        <v>1D,square</v>
      </c>
      <c r="B930" s="8">
        <v>100</v>
      </c>
      <c r="C930" s="8">
        <v>0.5</v>
      </c>
      <c r="E930" s="8">
        <f t="shared" si="29"/>
        <v>6.9999999999999999E-4</v>
      </c>
      <c r="F930" s="8">
        <v>1.5</v>
      </c>
    </row>
    <row r="931" spans="1:6" x14ac:dyDescent="0.25">
      <c r="A931" s="7" t="str">
        <f t="shared" si="28"/>
        <v>1D,square</v>
      </c>
      <c r="B931" s="8">
        <v>100</v>
      </c>
      <c r="C931" s="8">
        <v>0.5</v>
      </c>
      <c r="E931" s="8">
        <f t="shared" si="29"/>
        <v>6.9999999999999999E-4</v>
      </c>
      <c r="F931" s="8">
        <v>1.5</v>
      </c>
    </row>
    <row r="932" spans="1:6" x14ac:dyDescent="0.25">
      <c r="A932" s="7" t="str">
        <f t="shared" si="28"/>
        <v>1D,square</v>
      </c>
      <c r="B932" s="8">
        <v>100</v>
      </c>
      <c r="C932" s="8">
        <v>0.5</v>
      </c>
      <c r="E932" s="8">
        <f t="shared" si="29"/>
        <v>6.9999999999999999E-4</v>
      </c>
      <c r="F932" s="8">
        <v>1.5</v>
      </c>
    </row>
    <row r="933" spans="1:6" x14ac:dyDescent="0.25">
      <c r="A933" s="7" t="str">
        <f t="shared" si="28"/>
        <v>1D,square</v>
      </c>
      <c r="B933" s="8">
        <v>100</v>
      </c>
      <c r="C933" s="8">
        <v>0.5</v>
      </c>
      <c r="E933" s="8">
        <f t="shared" si="29"/>
        <v>6.9999999999999999E-4</v>
      </c>
      <c r="F933" s="8">
        <v>1.5</v>
      </c>
    </row>
    <row r="934" spans="1:6" x14ac:dyDescent="0.25">
      <c r="A934" s="7" t="str">
        <f t="shared" si="28"/>
        <v>1D,square</v>
      </c>
      <c r="B934" s="8">
        <v>100</v>
      </c>
      <c r="C934" s="8">
        <v>0.5</v>
      </c>
      <c r="E934" s="8">
        <f t="shared" si="29"/>
        <v>6.9999999999999999E-4</v>
      </c>
      <c r="F934" s="8">
        <v>1.5</v>
      </c>
    </row>
    <row r="935" spans="1:6" x14ac:dyDescent="0.25">
      <c r="A935" s="7" t="str">
        <f t="shared" si="28"/>
        <v>1D,square</v>
      </c>
      <c r="B935" s="8">
        <v>100</v>
      </c>
      <c r="C935" s="8">
        <v>0.5</v>
      </c>
      <c r="E935" s="8">
        <f t="shared" si="29"/>
        <v>6.9999999999999999E-4</v>
      </c>
      <c r="F935" s="8">
        <v>1.5</v>
      </c>
    </row>
    <row r="936" spans="1:6" x14ac:dyDescent="0.25">
      <c r="A936" s="7" t="str">
        <f t="shared" si="28"/>
        <v>1D,square</v>
      </c>
      <c r="B936" s="8">
        <v>100</v>
      </c>
      <c r="C936" s="8">
        <v>0.5</v>
      </c>
      <c r="E936" s="8">
        <f t="shared" si="29"/>
        <v>6.9999999999999999E-4</v>
      </c>
      <c r="F936" s="8">
        <v>1.5</v>
      </c>
    </row>
    <row r="937" spans="1:6" x14ac:dyDescent="0.25">
      <c r="A937" s="7" t="str">
        <f t="shared" si="28"/>
        <v>1D,square</v>
      </c>
      <c r="B937" s="8">
        <v>100</v>
      </c>
      <c r="C937" s="8">
        <v>0.5</v>
      </c>
      <c r="E937" s="8">
        <f t="shared" si="29"/>
        <v>6.9999999999999999E-4</v>
      </c>
      <c r="F937" s="8">
        <v>1.5</v>
      </c>
    </row>
    <row r="938" spans="1:6" x14ac:dyDescent="0.25">
      <c r="A938" s="7" t="str">
        <f t="shared" si="28"/>
        <v>1D,square</v>
      </c>
      <c r="B938" s="8">
        <v>100</v>
      </c>
      <c r="C938" s="8">
        <v>0.5</v>
      </c>
      <c r="E938" s="8">
        <f t="shared" si="29"/>
        <v>6.9999999999999999E-4</v>
      </c>
      <c r="F938" s="8">
        <v>1.5</v>
      </c>
    </row>
    <row r="939" spans="1:6" x14ac:dyDescent="0.25">
      <c r="A939" s="7" t="str">
        <f t="shared" si="28"/>
        <v>1D,square</v>
      </c>
      <c r="B939" s="8">
        <v>100</v>
      </c>
      <c r="C939" s="8">
        <v>0.5</v>
      </c>
      <c r="E939" s="8">
        <f t="shared" si="29"/>
        <v>6.9999999999999999E-4</v>
      </c>
      <c r="F939" s="8">
        <v>1.5</v>
      </c>
    </row>
    <row r="940" spans="1:6" x14ac:dyDescent="0.25">
      <c r="A940" s="7" t="str">
        <f t="shared" si="28"/>
        <v>1D,square</v>
      </c>
      <c r="B940" s="8">
        <v>100</v>
      </c>
      <c r="C940" s="8">
        <v>0.5</v>
      </c>
      <c r="E940" s="8">
        <f t="shared" si="29"/>
        <v>6.9999999999999999E-4</v>
      </c>
      <c r="F940" s="8">
        <v>1.5</v>
      </c>
    </row>
    <row r="941" spans="1:6" x14ac:dyDescent="0.25">
      <c r="A941" s="7" t="str">
        <f t="shared" si="28"/>
        <v>1D,square</v>
      </c>
      <c r="B941" s="8">
        <v>100</v>
      </c>
      <c r="C941" s="8">
        <v>0.5</v>
      </c>
      <c r="E941" s="8">
        <f t="shared" si="29"/>
        <v>6.9999999999999999E-4</v>
      </c>
      <c r="F941" s="8">
        <v>1.5</v>
      </c>
    </row>
    <row r="942" spans="1:6" x14ac:dyDescent="0.25">
      <c r="A942" s="7" t="str">
        <f t="shared" si="28"/>
        <v>1D,square</v>
      </c>
      <c r="B942" s="8">
        <v>100</v>
      </c>
      <c r="C942" s="8">
        <v>0.5</v>
      </c>
      <c r="E942" s="8">
        <f t="shared" si="29"/>
        <v>6.9999999999999999E-4</v>
      </c>
      <c r="F942" s="8">
        <v>1.5</v>
      </c>
    </row>
    <row r="943" spans="1:6" x14ac:dyDescent="0.25">
      <c r="A943" s="7" t="str">
        <f t="shared" si="28"/>
        <v>1D,square</v>
      </c>
      <c r="B943" s="8">
        <v>100</v>
      </c>
      <c r="C943" s="8">
        <v>0.5</v>
      </c>
      <c r="E943" s="8">
        <f t="shared" si="29"/>
        <v>6.9999999999999999E-4</v>
      </c>
      <c r="F943" s="8">
        <v>1.5</v>
      </c>
    </row>
    <row r="944" spans="1:6" x14ac:dyDescent="0.25">
      <c r="A944" s="7" t="str">
        <f t="shared" si="28"/>
        <v>1D,square</v>
      </c>
      <c r="B944" s="8">
        <v>100</v>
      </c>
      <c r="C944" s="8">
        <v>0.5</v>
      </c>
      <c r="E944" s="8">
        <f t="shared" si="29"/>
        <v>6.9999999999999999E-4</v>
      </c>
      <c r="F944" s="8">
        <v>1.5</v>
      </c>
    </row>
    <row r="945" spans="1:6" x14ac:dyDescent="0.25">
      <c r="A945" s="7" t="str">
        <f t="shared" si="28"/>
        <v>1D,square</v>
      </c>
      <c r="B945" s="8">
        <v>100</v>
      </c>
      <c r="C945" s="8">
        <v>0.5</v>
      </c>
      <c r="E945" s="8">
        <f t="shared" si="29"/>
        <v>6.9999999999999999E-4</v>
      </c>
      <c r="F945" s="8">
        <v>1.5</v>
      </c>
    </row>
    <row r="946" spans="1:6" x14ac:dyDescent="0.25">
      <c r="A946" s="7" t="str">
        <f t="shared" si="28"/>
        <v>1D,square</v>
      </c>
      <c r="B946" s="8">
        <v>100</v>
      </c>
      <c r="C946" s="8">
        <v>0.5</v>
      </c>
      <c r="E946" s="8">
        <f t="shared" si="29"/>
        <v>6.9999999999999999E-4</v>
      </c>
      <c r="F946" s="8">
        <v>1.5</v>
      </c>
    </row>
    <row r="947" spans="1:6" x14ac:dyDescent="0.25">
      <c r="A947" s="7" t="str">
        <f t="shared" si="28"/>
        <v>1D,square</v>
      </c>
      <c r="B947" s="8">
        <v>100</v>
      </c>
      <c r="C947" s="8">
        <v>0.5</v>
      </c>
      <c r="E947" s="8">
        <f t="shared" si="29"/>
        <v>6.9999999999999999E-4</v>
      </c>
      <c r="F947" s="8">
        <v>1.5</v>
      </c>
    </row>
    <row r="948" spans="1:6" x14ac:dyDescent="0.25">
      <c r="A948" s="7" t="str">
        <f t="shared" si="28"/>
        <v>1D,square</v>
      </c>
      <c r="B948" s="8">
        <v>100</v>
      </c>
      <c r="C948" s="8">
        <v>0.5</v>
      </c>
      <c r="E948" s="8">
        <f t="shared" si="29"/>
        <v>6.9999999999999999E-4</v>
      </c>
      <c r="F948" s="8">
        <v>1.5</v>
      </c>
    </row>
    <row r="949" spans="1:6" x14ac:dyDescent="0.25">
      <c r="A949" s="7" t="str">
        <f t="shared" si="28"/>
        <v>1D,square</v>
      </c>
      <c r="B949" s="8">
        <v>100</v>
      </c>
      <c r="C949" s="8">
        <v>0.5</v>
      </c>
      <c r="E949" s="8">
        <f t="shared" si="29"/>
        <v>6.9999999999999999E-4</v>
      </c>
      <c r="F949" s="8">
        <v>1.5</v>
      </c>
    </row>
    <row r="950" spans="1:6" x14ac:dyDescent="0.25">
      <c r="A950" s="7" t="str">
        <f t="shared" si="28"/>
        <v>1D,square</v>
      </c>
      <c r="B950" s="8">
        <v>100</v>
      </c>
      <c r="C950" s="8">
        <v>0.5</v>
      </c>
      <c r="E950" s="8">
        <f t="shared" si="29"/>
        <v>6.9999999999999999E-4</v>
      </c>
      <c r="F950" s="8">
        <v>1.5</v>
      </c>
    </row>
    <row r="951" spans="1:6" x14ac:dyDescent="0.25">
      <c r="A951" s="7" t="str">
        <f t="shared" si="28"/>
        <v>1D,square</v>
      </c>
      <c r="B951" s="8">
        <v>100</v>
      </c>
      <c r="C951" s="8">
        <v>0.5</v>
      </c>
      <c r="E951" s="8">
        <f t="shared" si="29"/>
        <v>6.9999999999999999E-4</v>
      </c>
      <c r="F951" s="8">
        <v>1.5</v>
      </c>
    </row>
    <row r="952" spans="1:6" x14ac:dyDescent="0.25">
      <c r="A952" s="7" t="str">
        <f t="shared" si="28"/>
        <v>1D,square</v>
      </c>
      <c r="B952" s="8">
        <v>100</v>
      </c>
      <c r="C952" s="8">
        <v>0.5</v>
      </c>
      <c r="E952" s="8">
        <f t="shared" si="29"/>
        <v>6.9999999999999999E-4</v>
      </c>
      <c r="F952" s="8">
        <v>1.5</v>
      </c>
    </row>
    <row r="953" spans="1:6" x14ac:dyDescent="0.25">
      <c r="A953" s="7" t="str">
        <f t="shared" si="28"/>
        <v>1D,square</v>
      </c>
      <c r="B953" s="8">
        <v>100</v>
      </c>
      <c r="C953" s="8">
        <v>0.5</v>
      </c>
      <c r="E953" s="8">
        <f t="shared" si="29"/>
        <v>6.9999999999999999E-4</v>
      </c>
      <c r="F953" s="8">
        <v>1.5</v>
      </c>
    </row>
    <row r="954" spans="1:6" x14ac:dyDescent="0.25">
      <c r="A954" s="7" t="str">
        <f t="shared" si="28"/>
        <v>1D,square</v>
      </c>
      <c r="B954" s="8">
        <v>100</v>
      </c>
      <c r="C954" s="8">
        <v>0.5</v>
      </c>
      <c r="E954" s="8">
        <f t="shared" si="29"/>
        <v>6.9999999999999999E-4</v>
      </c>
      <c r="F954" s="8">
        <v>1.5</v>
      </c>
    </row>
    <row r="955" spans="1:6" x14ac:dyDescent="0.25">
      <c r="A955" s="7" t="str">
        <f t="shared" si="28"/>
        <v>1D,square</v>
      </c>
      <c r="B955" s="8">
        <v>100</v>
      </c>
      <c r="C955" s="8">
        <v>0.5</v>
      </c>
      <c r="E955" s="8">
        <f t="shared" si="29"/>
        <v>6.9999999999999999E-4</v>
      </c>
      <c r="F955" s="8">
        <v>1.5</v>
      </c>
    </row>
    <row r="956" spans="1:6" x14ac:dyDescent="0.25">
      <c r="A956" s="7" t="str">
        <f t="shared" si="28"/>
        <v>1D,square</v>
      </c>
      <c r="B956" s="8">
        <v>100</v>
      </c>
      <c r="C956" s="8">
        <v>0.5</v>
      </c>
      <c r="E956" s="8">
        <f t="shared" si="29"/>
        <v>6.9999999999999999E-4</v>
      </c>
      <c r="F956" s="8">
        <v>1.5</v>
      </c>
    </row>
    <row r="957" spans="1:6" x14ac:dyDescent="0.25">
      <c r="A957" s="7" t="str">
        <f t="shared" si="28"/>
        <v>1D,square</v>
      </c>
      <c r="B957" s="8">
        <v>100</v>
      </c>
      <c r="C957" s="8">
        <v>0.5</v>
      </c>
      <c r="E957" s="8">
        <f t="shared" si="29"/>
        <v>6.9999999999999999E-4</v>
      </c>
      <c r="F957" s="8">
        <v>1.5</v>
      </c>
    </row>
    <row r="958" spans="1:6" x14ac:dyDescent="0.25">
      <c r="A958" s="7" t="str">
        <f t="shared" si="28"/>
        <v>1D,square</v>
      </c>
      <c r="B958" s="8">
        <v>100</v>
      </c>
      <c r="C958" s="8">
        <v>0.5</v>
      </c>
      <c r="E958" s="8">
        <f t="shared" si="29"/>
        <v>6.9999999999999999E-4</v>
      </c>
      <c r="F958" s="8">
        <v>1.5</v>
      </c>
    </row>
    <row r="959" spans="1:6" x14ac:dyDescent="0.25">
      <c r="A959" s="7" t="str">
        <f t="shared" si="28"/>
        <v>1D,square</v>
      </c>
      <c r="B959" s="8">
        <v>100</v>
      </c>
      <c r="C959" s="8">
        <v>0.5</v>
      </c>
      <c r="E959" s="8">
        <f t="shared" si="29"/>
        <v>6.9999999999999999E-4</v>
      </c>
      <c r="F959" s="8">
        <v>1.5</v>
      </c>
    </row>
    <row r="960" spans="1:6" x14ac:dyDescent="0.25">
      <c r="A960" s="7" t="str">
        <f t="shared" si="28"/>
        <v>1D,square</v>
      </c>
      <c r="B960" s="8">
        <v>100</v>
      </c>
      <c r="C960" s="8">
        <v>0.5</v>
      </c>
      <c r="E960" s="8">
        <f t="shared" si="29"/>
        <v>6.9999999999999999E-4</v>
      </c>
      <c r="F960" s="8">
        <v>1.5</v>
      </c>
    </row>
    <row r="961" spans="1:6" x14ac:dyDescent="0.25">
      <c r="A961" s="7" t="str">
        <f t="shared" si="28"/>
        <v>1D,square</v>
      </c>
      <c r="B961" s="8">
        <v>100</v>
      </c>
      <c r="C961" s="8">
        <v>0.5</v>
      </c>
      <c r="E961" s="8">
        <f t="shared" si="29"/>
        <v>6.9999999999999999E-4</v>
      </c>
      <c r="F961" s="8">
        <v>1.5</v>
      </c>
    </row>
    <row r="962" spans="1:6" x14ac:dyDescent="0.25">
      <c r="A962" s="7" t="str">
        <f t="shared" si="28"/>
        <v>1D,square</v>
      </c>
      <c r="B962" s="8">
        <v>100</v>
      </c>
      <c r="C962" s="8">
        <v>0.5</v>
      </c>
      <c r="E962" s="8">
        <f t="shared" si="29"/>
        <v>6.9999999999999999E-4</v>
      </c>
      <c r="F962" s="8">
        <v>1.5</v>
      </c>
    </row>
    <row r="963" spans="1:6" x14ac:dyDescent="0.25">
      <c r="A963" s="7" t="str">
        <f t="shared" si="28"/>
        <v>1D,square</v>
      </c>
      <c r="B963" s="8">
        <v>100</v>
      </c>
      <c r="C963" s="8">
        <v>0.5</v>
      </c>
      <c r="E963" s="8">
        <f t="shared" si="29"/>
        <v>6.9999999999999999E-4</v>
      </c>
      <c r="F963" s="8">
        <v>1.5</v>
      </c>
    </row>
    <row r="964" spans="1:6" x14ac:dyDescent="0.25">
      <c r="A964" s="7" t="str">
        <f t="shared" ref="A964:A1027" si="30">+A963</f>
        <v>1D,square</v>
      </c>
      <c r="B964" s="8">
        <v>100</v>
      </c>
      <c r="C964" s="8">
        <v>0.5</v>
      </c>
      <c r="E964" s="8">
        <f t="shared" ref="E964:E1027" si="31">+E963</f>
        <v>6.9999999999999999E-4</v>
      </c>
      <c r="F964" s="8">
        <v>1.5</v>
      </c>
    </row>
    <row r="965" spans="1:6" x14ac:dyDescent="0.25">
      <c r="A965" s="7" t="str">
        <f t="shared" si="30"/>
        <v>1D,square</v>
      </c>
      <c r="B965" s="8">
        <v>100</v>
      </c>
      <c r="C965" s="8">
        <v>0.5</v>
      </c>
      <c r="E965" s="8">
        <f t="shared" si="31"/>
        <v>6.9999999999999999E-4</v>
      </c>
      <c r="F965" s="8">
        <v>1.5</v>
      </c>
    </row>
    <row r="966" spans="1:6" x14ac:dyDescent="0.25">
      <c r="A966" s="7" t="str">
        <f t="shared" si="30"/>
        <v>1D,square</v>
      </c>
      <c r="B966" s="8">
        <v>100</v>
      </c>
      <c r="C966" s="8">
        <v>0.5</v>
      </c>
      <c r="E966" s="8">
        <f t="shared" si="31"/>
        <v>6.9999999999999999E-4</v>
      </c>
      <c r="F966" s="8">
        <v>1.5</v>
      </c>
    </row>
    <row r="967" spans="1:6" x14ac:dyDescent="0.25">
      <c r="A967" s="7" t="str">
        <f t="shared" si="30"/>
        <v>1D,square</v>
      </c>
      <c r="B967" s="8">
        <v>100</v>
      </c>
      <c r="C967" s="8">
        <v>0.5</v>
      </c>
      <c r="E967" s="8">
        <f t="shared" si="31"/>
        <v>6.9999999999999999E-4</v>
      </c>
      <c r="F967" s="8">
        <v>1.5</v>
      </c>
    </row>
    <row r="968" spans="1:6" x14ac:dyDescent="0.25">
      <c r="A968" s="7" t="str">
        <f t="shared" si="30"/>
        <v>1D,square</v>
      </c>
      <c r="B968" s="8">
        <v>100</v>
      </c>
      <c r="C968" s="8">
        <v>0.5</v>
      </c>
      <c r="E968" s="8">
        <f t="shared" si="31"/>
        <v>6.9999999999999999E-4</v>
      </c>
      <c r="F968" s="8">
        <v>1.5</v>
      </c>
    </row>
    <row r="969" spans="1:6" x14ac:dyDescent="0.25">
      <c r="A969" s="7" t="str">
        <f t="shared" si="30"/>
        <v>1D,square</v>
      </c>
      <c r="B969" s="8">
        <v>100</v>
      </c>
      <c r="C969" s="8">
        <v>0.5</v>
      </c>
      <c r="E969" s="8">
        <f t="shared" si="31"/>
        <v>6.9999999999999999E-4</v>
      </c>
      <c r="F969" s="8">
        <v>1.5</v>
      </c>
    </row>
    <row r="970" spans="1:6" x14ac:dyDescent="0.25">
      <c r="A970" s="7" t="str">
        <f t="shared" si="30"/>
        <v>1D,square</v>
      </c>
      <c r="B970" s="8">
        <v>100</v>
      </c>
      <c r="C970" s="8">
        <v>0.5</v>
      </c>
      <c r="E970" s="8">
        <f t="shared" si="31"/>
        <v>6.9999999999999999E-4</v>
      </c>
      <c r="F970" s="8">
        <v>1.5</v>
      </c>
    </row>
    <row r="971" spans="1:6" x14ac:dyDescent="0.25">
      <c r="A971" s="7" t="str">
        <f t="shared" si="30"/>
        <v>1D,square</v>
      </c>
      <c r="B971" s="8">
        <v>100</v>
      </c>
      <c r="C971" s="8">
        <v>0.5</v>
      </c>
      <c r="E971" s="8">
        <f t="shared" si="31"/>
        <v>6.9999999999999999E-4</v>
      </c>
      <c r="F971" s="8">
        <v>1.5</v>
      </c>
    </row>
    <row r="972" spans="1:6" x14ac:dyDescent="0.25">
      <c r="A972" s="7" t="str">
        <f t="shared" si="30"/>
        <v>1D,square</v>
      </c>
      <c r="B972" s="8">
        <v>100</v>
      </c>
      <c r="C972" s="8">
        <v>0.5</v>
      </c>
      <c r="E972" s="8">
        <f t="shared" si="31"/>
        <v>6.9999999999999999E-4</v>
      </c>
      <c r="F972" s="8">
        <v>1.5</v>
      </c>
    </row>
    <row r="973" spans="1:6" x14ac:dyDescent="0.25">
      <c r="A973" s="7" t="str">
        <f t="shared" si="30"/>
        <v>1D,square</v>
      </c>
      <c r="B973" s="8">
        <v>100</v>
      </c>
      <c r="C973" s="8">
        <v>0.5</v>
      </c>
      <c r="E973" s="8">
        <f t="shared" si="31"/>
        <v>6.9999999999999999E-4</v>
      </c>
      <c r="F973" s="8">
        <v>1.5</v>
      </c>
    </row>
    <row r="974" spans="1:6" x14ac:dyDescent="0.25">
      <c r="A974" s="7" t="str">
        <f t="shared" si="30"/>
        <v>1D,square</v>
      </c>
      <c r="B974" s="8">
        <v>100</v>
      </c>
      <c r="C974" s="8">
        <v>0.5</v>
      </c>
      <c r="E974" s="8">
        <f t="shared" si="31"/>
        <v>6.9999999999999999E-4</v>
      </c>
      <c r="F974" s="8">
        <v>1.5</v>
      </c>
    </row>
    <row r="975" spans="1:6" x14ac:dyDescent="0.25">
      <c r="A975" s="7" t="str">
        <f t="shared" si="30"/>
        <v>1D,square</v>
      </c>
      <c r="B975" s="8">
        <v>100</v>
      </c>
      <c r="C975" s="8">
        <v>0.5</v>
      </c>
      <c r="E975" s="8">
        <f t="shared" si="31"/>
        <v>6.9999999999999999E-4</v>
      </c>
      <c r="F975" s="8">
        <v>1.5</v>
      </c>
    </row>
    <row r="976" spans="1:6" x14ac:dyDescent="0.25">
      <c r="A976" s="7" t="str">
        <f t="shared" si="30"/>
        <v>1D,square</v>
      </c>
      <c r="B976" s="8">
        <v>100</v>
      </c>
      <c r="C976" s="8">
        <v>0.5</v>
      </c>
      <c r="E976" s="8">
        <f t="shared" si="31"/>
        <v>6.9999999999999999E-4</v>
      </c>
      <c r="F976" s="8">
        <v>1.5</v>
      </c>
    </row>
    <row r="977" spans="1:6" x14ac:dyDescent="0.25">
      <c r="A977" s="7" t="str">
        <f t="shared" si="30"/>
        <v>1D,square</v>
      </c>
      <c r="B977" s="8">
        <v>100</v>
      </c>
      <c r="C977" s="8">
        <v>0.5</v>
      </c>
      <c r="E977" s="8">
        <f t="shared" si="31"/>
        <v>6.9999999999999999E-4</v>
      </c>
      <c r="F977" s="8">
        <v>1.5</v>
      </c>
    </row>
    <row r="978" spans="1:6" x14ac:dyDescent="0.25">
      <c r="A978" s="7" t="str">
        <f t="shared" si="30"/>
        <v>1D,square</v>
      </c>
      <c r="B978" s="8">
        <v>100</v>
      </c>
      <c r="C978" s="8">
        <v>0.5</v>
      </c>
      <c r="E978" s="8">
        <f t="shared" si="31"/>
        <v>6.9999999999999999E-4</v>
      </c>
      <c r="F978" s="8">
        <v>1.5</v>
      </c>
    </row>
    <row r="979" spans="1:6" x14ac:dyDescent="0.25">
      <c r="A979" s="7" t="str">
        <f t="shared" si="30"/>
        <v>1D,square</v>
      </c>
      <c r="B979" s="8">
        <v>100</v>
      </c>
      <c r="C979" s="8">
        <v>0.5</v>
      </c>
      <c r="E979" s="8">
        <f t="shared" si="31"/>
        <v>6.9999999999999999E-4</v>
      </c>
      <c r="F979" s="8">
        <v>1.5</v>
      </c>
    </row>
    <row r="980" spans="1:6" x14ac:dyDescent="0.25">
      <c r="A980" s="7" t="str">
        <f t="shared" si="30"/>
        <v>1D,square</v>
      </c>
      <c r="B980" s="8">
        <v>100</v>
      </c>
      <c r="C980" s="8">
        <v>0.5</v>
      </c>
      <c r="E980" s="8">
        <f t="shared" si="31"/>
        <v>6.9999999999999999E-4</v>
      </c>
      <c r="F980" s="8">
        <v>1.5</v>
      </c>
    </row>
    <row r="981" spans="1:6" x14ac:dyDescent="0.25">
      <c r="A981" s="7" t="str">
        <f t="shared" si="30"/>
        <v>1D,square</v>
      </c>
      <c r="B981" s="8">
        <v>100</v>
      </c>
      <c r="C981" s="8">
        <v>0.5</v>
      </c>
      <c r="E981" s="8">
        <f t="shared" si="31"/>
        <v>6.9999999999999999E-4</v>
      </c>
      <c r="F981" s="8">
        <v>1.5</v>
      </c>
    </row>
    <row r="982" spans="1:6" x14ac:dyDescent="0.25">
      <c r="A982" s="7" t="str">
        <f t="shared" si="30"/>
        <v>1D,square</v>
      </c>
      <c r="B982" s="8">
        <v>100</v>
      </c>
      <c r="C982" s="8">
        <v>0.5</v>
      </c>
      <c r="E982" s="8">
        <f t="shared" si="31"/>
        <v>6.9999999999999999E-4</v>
      </c>
      <c r="F982" s="8">
        <v>1.5</v>
      </c>
    </row>
    <row r="983" spans="1:6" x14ac:dyDescent="0.25">
      <c r="A983" s="7" t="str">
        <f t="shared" si="30"/>
        <v>1D,square</v>
      </c>
      <c r="B983" s="8">
        <v>100</v>
      </c>
      <c r="C983" s="8">
        <v>0.5</v>
      </c>
      <c r="E983" s="8">
        <f t="shared" si="31"/>
        <v>6.9999999999999999E-4</v>
      </c>
      <c r="F983" s="8">
        <v>1.5</v>
      </c>
    </row>
    <row r="984" spans="1:6" x14ac:dyDescent="0.25">
      <c r="A984" s="7" t="str">
        <f t="shared" si="30"/>
        <v>1D,square</v>
      </c>
      <c r="B984" s="8">
        <v>100</v>
      </c>
      <c r="C984" s="8">
        <v>0.5</v>
      </c>
      <c r="E984" s="8">
        <f t="shared" si="31"/>
        <v>6.9999999999999999E-4</v>
      </c>
      <c r="F984" s="8">
        <v>1.5</v>
      </c>
    </row>
    <row r="985" spans="1:6" x14ac:dyDescent="0.25">
      <c r="A985" s="7" t="str">
        <f t="shared" si="30"/>
        <v>1D,square</v>
      </c>
      <c r="B985" s="8">
        <v>100</v>
      </c>
      <c r="C985" s="8">
        <v>0.5</v>
      </c>
      <c r="E985" s="8">
        <f t="shared" si="31"/>
        <v>6.9999999999999999E-4</v>
      </c>
      <c r="F985" s="8">
        <v>1.5</v>
      </c>
    </row>
    <row r="986" spans="1:6" x14ac:dyDescent="0.25">
      <c r="A986" s="7" t="str">
        <f t="shared" si="30"/>
        <v>1D,square</v>
      </c>
      <c r="B986" s="8">
        <v>100</v>
      </c>
      <c r="C986" s="8">
        <v>0.5</v>
      </c>
      <c r="E986" s="8">
        <f t="shared" si="31"/>
        <v>6.9999999999999999E-4</v>
      </c>
      <c r="F986" s="8">
        <v>1.5</v>
      </c>
    </row>
    <row r="987" spans="1:6" x14ac:dyDescent="0.25">
      <c r="A987" s="7" t="str">
        <f t="shared" si="30"/>
        <v>1D,square</v>
      </c>
      <c r="B987" s="8">
        <v>100</v>
      </c>
      <c r="C987" s="8">
        <v>0.5</v>
      </c>
      <c r="E987" s="8">
        <f t="shared" si="31"/>
        <v>6.9999999999999999E-4</v>
      </c>
      <c r="F987" s="8">
        <v>1.5</v>
      </c>
    </row>
    <row r="988" spans="1:6" x14ac:dyDescent="0.25">
      <c r="A988" s="7" t="str">
        <f t="shared" si="30"/>
        <v>1D,square</v>
      </c>
      <c r="B988" s="8">
        <v>100</v>
      </c>
      <c r="C988" s="8">
        <v>0.5</v>
      </c>
      <c r="E988" s="8">
        <f t="shared" si="31"/>
        <v>6.9999999999999999E-4</v>
      </c>
      <c r="F988" s="8">
        <v>1.5</v>
      </c>
    </row>
    <row r="989" spans="1:6" x14ac:dyDescent="0.25">
      <c r="A989" s="7" t="str">
        <f t="shared" si="30"/>
        <v>1D,square</v>
      </c>
      <c r="B989" s="8">
        <v>100</v>
      </c>
      <c r="C989" s="8">
        <v>0.5</v>
      </c>
      <c r="E989" s="8">
        <f t="shared" si="31"/>
        <v>6.9999999999999999E-4</v>
      </c>
      <c r="F989" s="8">
        <v>1.5</v>
      </c>
    </row>
    <row r="990" spans="1:6" x14ac:dyDescent="0.25">
      <c r="A990" s="7" t="str">
        <f t="shared" si="30"/>
        <v>1D,square</v>
      </c>
      <c r="B990" s="8">
        <v>100</v>
      </c>
      <c r="C990" s="8">
        <v>0.5</v>
      </c>
      <c r="E990" s="8">
        <f t="shared" si="31"/>
        <v>6.9999999999999999E-4</v>
      </c>
      <c r="F990" s="8">
        <v>1.5</v>
      </c>
    </row>
    <row r="991" spans="1:6" x14ac:dyDescent="0.25">
      <c r="A991" s="7" t="str">
        <f t="shared" si="30"/>
        <v>1D,square</v>
      </c>
      <c r="B991" s="8">
        <v>100</v>
      </c>
      <c r="C991" s="8">
        <v>0.5</v>
      </c>
      <c r="E991" s="8">
        <f t="shared" si="31"/>
        <v>6.9999999999999999E-4</v>
      </c>
      <c r="F991" s="8">
        <v>1.5</v>
      </c>
    </row>
    <row r="992" spans="1:6" x14ac:dyDescent="0.25">
      <c r="A992" s="7" t="str">
        <f t="shared" si="30"/>
        <v>1D,square</v>
      </c>
      <c r="B992" s="8">
        <v>100</v>
      </c>
      <c r="C992" s="8">
        <v>0.5</v>
      </c>
      <c r="E992" s="8">
        <f t="shared" si="31"/>
        <v>6.9999999999999999E-4</v>
      </c>
      <c r="F992" s="8">
        <v>1.5</v>
      </c>
    </row>
    <row r="993" spans="1:6" x14ac:dyDescent="0.25">
      <c r="A993" s="7" t="str">
        <f t="shared" si="30"/>
        <v>1D,square</v>
      </c>
      <c r="B993" s="8">
        <v>100</v>
      </c>
      <c r="C993" s="8">
        <v>0.5</v>
      </c>
      <c r="E993" s="8">
        <f t="shared" si="31"/>
        <v>6.9999999999999999E-4</v>
      </c>
      <c r="F993" s="8">
        <v>1.5</v>
      </c>
    </row>
    <row r="994" spans="1:6" x14ac:dyDescent="0.25">
      <c r="A994" s="7" t="str">
        <f t="shared" si="30"/>
        <v>1D,square</v>
      </c>
      <c r="B994" s="8">
        <v>100</v>
      </c>
      <c r="C994" s="8">
        <v>0.5</v>
      </c>
      <c r="E994" s="8">
        <f t="shared" si="31"/>
        <v>6.9999999999999999E-4</v>
      </c>
      <c r="F994" s="8">
        <v>1.5</v>
      </c>
    </row>
    <row r="995" spans="1:6" x14ac:dyDescent="0.25">
      <c r="A995" s="7" t="str">
        <f t="shared" si="30"/>
        <v>1D,square</v>
      </c>
      <c r="B995" s="8">
        <v>100</v>
      </c>
      <c r="C995" s="8">
        <v>0.5</v>
      </c>
      <c r="E995" s="8">
        <f t="shared" si="31"/>
        <v>6.9999999999999999E-4</v>
      </c>
      <c r="F995" s="8">
        <v>1.5</v>
      </c>
    </row>
    <row r="996" spans="1:6" x14ac:dyDescent="0.25">
      <c r="A996" s="7" t="str">
        <f t="shared" si="30"/>
        <v>1D,square</v>
      </c>
      <c r="B996" s="8">
        <v>100</v>
      </c>
      <c r="C996" s="8">
        <v>0.5</v>
      </c>
      <c r="E996" s="8">
        <f t="shared" si="31"/>
        <v>6.9999999999999999E-4</v>
      </c>
      <c r="F996" s="8">
        <v>1.5</v>
      </c>
    </row>
    <row r="997" spans="1:6" x14ac:dyDescent="0.25">
      <c r="A997" s="7" t="str">
        <f t="shared" si="30"/>
        <v>1D,square</v>
      </c>
      <c r="B997" s="8">
        <v>100</v>
      </c>
      <c r="C997" s="8">
        <v>0.5</v>
      </c>
      <c r="E997" s="8">
        <f t="shared" si="31"/>
        <v>6.9999999999999999E-4</v>
      </c>
      <c r="F997" s="8">
        <v>1.5</v>
      </c>
    </row>
    <row r="998" spans="1:6" x14ac:dyDescent="0.25">
      <c r="A998" s="7" t="str">
        <f t="shared" si="30"/>
        <v>1D,square</v>
      </c>
      <c r="B998" s="8">
        <v>100</v>
      </c>
      <c r="C998" s="8">
        <v>0.5</v>
      </c>
      <c r="E998" s="8">
        <f t="shared" si="31"/>
        <v>6.9999999999999999E-4</v>
      </c>
      <c r="F998" s="8">
        <v>1.5</v>
      </c>
    </row>
    <row r="999" spans="1:6" x14ac:dyDescent="0.25">
      <c r="A999" s="7" t="str">
        <f t="shared" si="30"/>
        <v>1D,square</v>
      </c>
      <c r="B999" s="8">
        <v>100</v>
      </c>
      <c r="C999" s="8">
        <v>0.5</v>
      </c>
      <c r="E999" s="8">
        <f t="shared" si="31"/>
        <v>6.9999999999999999E-4</v>
      </c>
      <c r="F999" s="8">
        <v>1.5</v>
      </c>
    </row>
    <row r="1000" spans="1:6" x14ac:dyDescent="0.25">
      <c r="A1000" s="7" t="str">
        <f t="shared" si="30"/>
        <v>1D,square</v>
      </c>
      <c r="B1000" s="8">
        <v>100</v>
      </c>
      <c r="C1000" s="8">
        <v>0.5</v>
      </c>
      <c r="E1000" s="8">
        <f t="shared" si="31"/>
        <v>6.9999999999999999E-4</v>
      </c>
      <c r="F1000" s="8">
        <v>1.5</v>
      </c>
    </row>
    <row r="1001" spans="1:6" x14ac:dyDescent="0.25">
      <c r="A1001" s="7" t="str">
        <f t="shared" si="30"/>
        <v>1D,square</v>
      </c>
      <c r="B1001" s="8">
        <v>100</v>
      </c>
      <c r="C1001" s="8">
        <v>0.5</v>
      </c>
      <c r="E1001" s="8">
        <f t="shared" si="31"/>
        <v>6.9999999999999999E-4</v>
      </c>
      <c r="F1001" s="8">
        <v>1.5</v>
      </c>
    </row>
    <row r="1002" spans="1:6" x14ac:dyDescent="0.25">
      <c r="A1002" s="7" t="str">
        <f t="shared" si="30"/>
        <v>1D,square</v>
      </c>
      <c r="B1002" s="8">
        <v>100</v>
      </c>
      <c r="C1002" s="8">
        <v>0.5</v>
      </c>
      <c r="E1002" s="8">
        <f t="shared" si="31"/>
        <v>6.9999999999999999E-4</v>
      </c>
      <c r="F1002" s="8">
        <v>1.5</v>
      </c>
    </row>
    <row r="1003" spans="1:6" x14ac:dyDescent="0.25">
      <c r="A1003" s="7" t="str">
        <f t="shared" si="30"/>
        <v>1D,square</v>
      </c>
      <c r="B1003" s="8">
        <v>100</v>
      </c>
      <c r="C1003" s="8">
        <v>0.5</v>
      </c>
      <c r="E1003" s="8">
        <f t="shared" si="31"/>
        <v>6.9999999999999999E-4</v>
      </c>
      <c r="F1003" s="8">
        <v>1.5</v>
      </c>
    </row>
    <row r="1004" spans="1:6" x14ac:dyDescent="0.25">
      <c r="A1004" s="7" t="str">
        <f t="shared" si="30"/>
        <v>1D,square</v>
      </c>
      <c r="B1004" s="8">
        <v>100</v>
      </c>
      <c r="C1004" s="8">
        <v>0.5</v>
      </c>
      <c r="E1004" s="8">
        <f t="shared" si="31"/>
        <v>6.9999999999999999E-4</v>
      </c>
      <c r="F1004" s="8">
        <v>1.5</v>
      </c>
    </row>
    <row r="1005" spans="1:6" x14ac:dyDescent="0.25">
      <c r="A1005" s="7" t="str">
        <f t="shared" si="30"/>
        <v>1D,square</v>
      </c>
      <c r="B1005" s="8">
        <v>100</v>
      </c>
      <c r="C1005" s="8">
        <v>0.5</v>
      </c>
      <c r="E1005" s="8">
        <f t="shared" si="31"/>
        <v>6.9999999999999999E-4</v>
      </c>
      <c r="F1005" s="8">
        <v>1.5</v>
      </c>
    </row>
    <row r="1006" spans="1:6" x14ac:dyDescent="0.25">
      <c r="A1006" s="7" t="str">
        <f t="shared" si="30"/>
        <v>1D,square</v>
      </c>
      <c r="B1006" s="8">
        <v>100</v>
      </c>
      <c r="C1006" s="8">
        <v>0.5</v>
      </c>
      <c r="E1006" s="8">
        <f t="shared" si="31"/>
        <v>6.9999999999999999E-4</v>
      </c>
      <c r="F1006" s="8">
        <v>1.5</v>
      </c>
    </row>
    <row r="1007" spans="1:6" x14ac:dyDescent="0.25">
      <c r="A1007" s="7" t="str">
        <f t="shared" si="30"/>
        <v>1D,square</v>
      </c>
      <c r="B1007" s="8">
        <v>100</v>
      </c>
      <c r="C1007" s="8">
        <v>0.5</v>
      </c>
      <c r="E1007" s="8">
        <f t="shared" si="31"/>
        <v>6.9999999999999999E-4</v>
      </c>
      <c r="F1007" s="8">
        <v>1.5</v>
      </c>
    </row>
    <row r="1008" spans="1:6" x14ac:dyDescent="0.25">
      <c r="A1008" s="7" t="str">
        <f t="shared" si="30"/>
        <v>1D,square</v>
      </c>
      <c r="B1008" s="8">
        <v>100</v>
      </c>
      <c r="C1008" s="8">
        <v>0.5</v>
      </c>
      <c r="E1008" s="8">
        <f t="shared" si="31"/>
        <v>6.9999999999999999E-4</v>
      </c>
      <c r="F1008" s="8">
        <v>1.5</v>
      </c>
    </row>
    <row r="1009" spans="1:6" x14ac:dyDescent="0.25">
      <c r="A1009" s="7" t="str">
        <f t="shared" si="30"/>
        <v>1D,square</v>
      </c>
      <c r="B1009" s="8">
        <v>100</v>
      </c>
      <c r="C1009" s="8">
        <v>0.5</v>
      </c>
      <c r="E1009" s="8">
        <f t="shared" si="31"/>
        <v>6.9999999999999999E-4</v>
      </c>
      <c r="F1009" s="8">
        <v>1.5</v>
      </c>
    </row>
    <row r="1010" spans="1:6" x14ac:dyDescent="0.25">
      <c r="A1010" s="7" t="str">
        <f t="shared" si="30"/>
        <v>1D,square</v>
      </c>
      <c r="B1010" s="8">
        <v>100</v>
      </c>
      <c r="C1010" s="8">
        <v>0.5</v>
      </c>
      <c r="E1010" s="8">
        <f t="shared" si="31"/>
        <v>6.9999999999999999E-4</v>
      </c>
      <c r="F1010" s="8">
        <v>1.5</v>
      </c>
    </row>
    <row r="1011" spans="1:6" x14ac:dyDescent="0.25">
      <c r="A1011" s="7" t="str">
        <f t="shared" si="30"/>
        <v>1D,square</v>
      </c>
      <c r="B1011" s="8">
        <v>100</v>
      </c>
      <c r="C1011" s="8">
        <v>0.5</v>
      </c>
      <c r="E1011" s="8">
        <f t="shared" si="31"/>
        <v>6.9999999999999999E-4</v>
      </c>
      <c r="F1011" s="8">
        <v>1.5</v>
      </c>
    </row>
    <row r="1012" spans="1:6" x14ac:dyDescent="0.25">
      <c r="A1012" s="7" t="str">
        <f t="shared" si="30"/>
        <v>1D,square</v>
      </c>
      <c r="B1012" s="8">
        <v>100</v>
      </c>
      <c r="C1012" s="8">
        <v>0.5</v>
      </c>
      <c r="E1012" s="8">
        <f t="shared" si="31"/>
        <v>6.9999999999999999E-4</v>
      </c>
      <c r="F1012" s="8">
        <v>1.5</v>
      </c>
    </row>
    <row r="1013" spans="1:6" x14ac:dyDescent="0.25">
      <c r="A1013" s="7" t="str">
        <f t="shared" si="30"/>
        <v>1D,square</v>
      </c>
      <c r="B1013" s="8">
        <v>100</v>
      </c>
      <c r="C1013" s="8">
        <v>0.5</v>
      </c>
      <c r="E1013" s="8">
        <f t="shared" si="31"/>
        <v>6.9999999999999999E-4</v>
      </c>
      <c r="F1013" s="8">
        <v>1.5</v>
      </c>
    </row>
    <row r="1014" spans="1:6" x14ac:dyDescent="0.25">
      <c r="A1014" s="7" t="str">
        <f t="shared" si="30"/>
        <v>1D,square</v>
      </c>
      <c r="B1014" s="8">
        <v>100</v>
      </c>
      <c r="C1014" s="8">
        <v>0.5</v>
      </c>
      <c r="E1014" s="8">
        <f t="shared" si="31"/>
        <v>6.9999999999999999E-4</v>
      </c>
      <c r="F1014" s="8">
        <v>1.5</v>
      </c>
    </row>
    <row r="1015" spans="1:6" x14ac:dyDescent="0.25">
      <c r="A1015" s="7" t="str">
        <f t="shared" si="30"/>
        <v>1D,square</v>
      </c>
      <c r="B1015" s="8">
        <v>100</v>
      </c>
      <c r="C1015" s="8">
        <v>0.5</v>
      </c>
      <c r="E1015" s="8">
        <f t="shared" si="31"/>
        <v>6.9999999999999999E-4</v>
      </c>
      <c r="F1015" s="8">
        <v>1.5</v>
      </c>
    </row>
    <row r="1016" spans="1:6" x14ac:dyDescent="0.25">
      <c r="A1016" s="7" t="str">
        <f t="shared" si="30"/>
        <v>1D,square</v>
      </c>
      <c r="B1016" s="8">
        <v>100</v>
      </c>
      <c r="C1016" s="8">
        <v>0.5</v>
      </c>
      <c r="E1016" s="8">
        <f t="shared" si="31"/>
        <v>6.9999999999999999E-4</v>
      </c>
      <c r="F1016" s="8">
        <v>1.5</v>
      </c>
    </row>
    <row r="1017" spans="1:6" x14ac:dyDescent="0.25">
      <c r="A1017" s="7" t="str">
        <f t="shared" si="30"/>
        <v>1D,square</v>
      </c>
      <c r="B1017" s="8">
        <v>100</v>
      </c>
      <c r="C1017" s="8">
        <v>0.5</v>
      </c>
      <c r="E1017" s="8">
        <f t="shared" si="31"/>
        <v>6.9999999999999999E-4</v>
      </c>
      <c r="F1017" s="8">
        <v>1.5</v>
      </c>
    </row>
    <row r="1018" spans="1:6" x14ac:dyDescent="0.25">
      <c r="A1018" s="7" t="str">
        <f t="shared" si="30"/>
        <v>1D,square</v>
      </c>
      <c r="B1018" s="8">
        <v>100</v>
      </c>
      <c r="C1018" s="8">
        <v>0.5</v>
      </c>
      <c r="E1018" s="8">
        <f t="shared" si="31"/>
        <v>6.9999999999999999E-4</v>
      </c>
      <c r="F1018" s="8">
        <v>1.5</v>
      </c>
    </row>
    <row r="1019" spans="1:6" x14ac:dyDescent="0.25">
      <c r="A1019" s="7" t="str">
        <f t="shared" si="30"/>
        <v>1D,square</v>
      </c>
      <c r="B1019" s="8">
        <v>100</v>
      </c>
      <c r="C1019" s="8">
        <v>0.5</v>
      </c>
      <c r="E1019" s="8">
        <f t="shared" si="31"/>
        <v>6.9999999999999999E-4</v>
      </c>
      <c r="F1019" s="8">
        <v>1.5</v>
      </c>
    </row>
    <row r="1020" spans="1:6" x14ac:dyDescent="0.25">
      <c r="A1020" s="7" t="str">
        <f t="shared" si="30"/>
        <v>1D,square</v>
      </c>
      <c r="B1020" s="8">
        <v>100</v>
      </c>
      <c r="C1020" s="8">
        <v>0.5</v>
      </c>
      <c r="E1020" s="8">
        <f t="shared" si="31"/>
        <v>6.9999999999999999E-4</v>
      </c>
      <c r="F1020" s="8">
        <v>1.5</v>
      </c>
    </row>
    <row r="1021" spans="1:6" x14ac:dyDescent="0.25">
      <c r="A1021" s="7" t="str">
        <f t="shared" si="30"/>
        <v>1D,square</v>
      </c>
      <c r="B1021" s="8">
        <v>100</v>
      </c>
      <c r="C1021" s="8">
        <v>0.5</v>
      </c>
      <c r="E1021" s="8">
        <f t="shared" si="31"/>
        <v>6.9999999999999999E-4</v>
      </c>
      <c r="F1021" s="8">
        <v>1.5</v>
      </c>
    </row>
    <row r="1022" spans="1:6" x14ac:dyDescent="0.25">
      <c r="A1022" s="7" t="str">
        <f t="shared" si="30"/>
        <v>1D,square</v>
      </c>
      <c r="B1022" s="8">
        <v>100</v>
      </c>
      <c r="C1022" s="8">
        <v>0.5</v>
      </c>
      <c r="E1022" s="8">
        <f t="shared" si="31"/>
        <v>6.9999999999999999E-4</v>
      </c>
      <c r="F1022" s="8">
        <v>1.5</v>
      </c>
    </row>
    <row r="1023" spans="1:6" x14ac:dyDescent="0.25">
      <c r="A1023" s="7" t="str">
        <f t="shared" si="30"/>
        <v>1D,square</v>
      </c>
      <c r="B1023" s="8">
        <v>100</v>
      </c>
      <c r="C1023" s="8">
        <v>0.5</v>
      </c>
      <c r="E1023" s="8">
        <f t="shared" si="31"/>
        <v>6.9999999999999999E-4</v>
      </c>
      <c r="F1023" s="8">
        <v>1.5</v>
      </c>
    </row>
    <row r="1024" spans="1:6" x14ac:dyDescent="0.25">
      <c r="A1024" s="7" t="str">
        <f t="shared" si="30"/>
        <v>1D,square</v>
      </c>
      <c r="B1024" s="8">
        <v>100</v>
      </c>
      <c r="C1024" s="8">
        <v>0.5</v>
      </c>
      <c r="E1024" s="8">
        <f t="shared" si="31"/>
        <v>6.9999999999999999E-4</v>
      </c>
      <c r="F1024" s="8">
        <v>1.5</v>
      </c>
    </row>
    <row r="1025" spans="1:6" x14ac:dyDescent="0.25">
      <c r="A1025" s="7" t="str">
        <f t="shared" si="30"/>
        <v>1D,square</v>
      </c>
      <c r="B1025" s="8">
        <v>100</v>
      </c>
      <c r="C1025" s="8">
        <v>0.5</v>
      </c>
      <c r="E1025" s="8">
        <f t="shared" si="31"/>
        <v>6.9999999999999999E-4</v>
      </c>
      <c r="F1025" s="8">
        <v>1.5</v>
      </c>
    </row>
    <row r="1026" spans="1:6" x14ac:dyDescent="0.25">
      <c r="A1026" s="7" t="str">
        <f t="shared" si="30"/>
        <v>1D,square</v>
      </c>
      <c r="B1026" s="8">
        <v>100</v>
      </c>
      <c r="C1026" s="8">
        <v>0.5</v>
      </c>
      <c r="E1026" s="8">
        <f t="shared" si="31"/>
        <v>6.9999999999999999E-4</v>
      </c>
      <c r="F1026" s="8">
        <v>1.5</v>
      </c>
    </row>
    <row r="1027" spans="1:6" x14ac:dyDescent="0.25">
      <c r="A1027" s="7" t="str">
        <f t="shared" si="30"/>
        <v>1D,square</v>
      </c>
      <c r="B1027" s="8">
        <v>100</v>
      </c>
      <c r="C1027" s="8">
        <v>0.5</v>
      </c>
      <c r="E1027" s="8">
        <f t="shared" si="31"/>
        <v>6.9999999999999999E-4</v>
      </c>
      <c r="F1027" s="8">
        <v>1.5</v>
      </c>
    </row>
    <row r="1028" spans="1:6" x14ac:dyDescent="0.25">
      <c r="A1028" s="7" t="str">
        <f t="shared" ref="A1028:A1091" si="32">+A1027</f>
        <v>1D,square</v>
      </c>
      <c r="B1028" s="8">
        <v>100</v>
      </c>
      <c r="C1028" s="8">
        <v>0.5</v>
      </c>
      <c r="E1028" s="8">
        <f t="shared" ref="E1028:E1091" si="33">+E1027</f>
        <v>6.9999999999999999E-4</v>
      </c>
      <c r="F1028" s="8">
        <v>1.5</v>
      </c>
    </row>
    <row r="1029" spans="1:6" x14ac:dyDescent="0.25">
      <c r="A1029" s="7" t="str">
        <f t="shared" si="32"/>
        <v>1D,square</v>
      </c>
      <c r="B1029" s="8">
        <v>100</v>
      </c>
      <c r="C1029" s="8">
        <v>0.5</v>
      </c>
      <c r="E1029" s="8">
        <f t="shared" si="33"/>
        <v>6.9999999999999999E-4</v>
      </c>
      <c r="F1029" s="8">
        <v>1.5</v>
      </c>
    </row>
    <row r="1030" spans="1:6" x14ac:dyDescent="0.25">
      <c r="A1030" s="7" t="str">
        <f t="shared" si="32"/>
        <v>1D,square</v>
      </c>
      <c r="B1030" s="8">
        <v>100</v>
      </c>
      <c r="C1030" s="8">
        <v>0.5</v>
      </c>
      <c r="E1030" s="8">
        <f t="shared" si="33"/>
        <v>6.9999999999999999E-4</v>
      </c>
      <c r="F1030" s="8">
        <v>1.5</v>
      </c>
    </row>
    <row r="1031" spans="1:6" x14ac:dyDescent="0.25">
      <c r="A1031" s="7" t="str">
        <f t="shared" si="32"/>
        <v>1D,square</v>
      </c>
      <c r="B1031" s="8">
        <v>100</v>
      </c>
      <c r="C1031" s="8">
        <v>0.5</v>
      </c>
      <c r="E1031" s="8">
        <f t="shared" si="33"/>
        <v>6.9999999999999999E-4</v>
      </c>
      <c r="F1031" s="8">
        <v>1.5</v>
      </c>
    </row>
    <row r="1032" spans="1:6" x14ac:dyDescent="0.25">
      <c r="A1032" s="7" t="str">
        <f t="shared" si="32"/>
        <v>1D,square</v>
      </c>
      <c r="B1032" s="8">
        <v>100</v>
      </c>
      <c r="C1032" s="8">
        <v>0.5</v>
      </c>
      <c r="E1032" s="8">
        <f t="shared" si="33"/>
        <v>6.9999999999999999E-4</v>
      </c>
      <c r="F1032" s="8">
        <v>1.5</v>
      </c>
    </row>
    <row r="1033" spans="1:6" x14ac:dyDescent="0.25">
      <c r="A1033" s="7" t="str">
        <f t="shared" si="32"/>
        <v>1D,square</v>
      </c>
      <c r="B1033" s="8">
        <v>100</v>
      </c>
      <c r="C1033" s="8">
        <v>0.5</v>
      </c>
      <c r="E1033" s="8">
        <f t="shared" si="33"/>
        <v>6.9999999999999999E-4</v>
      </c>
      <c r="F1033" s="8">
        <v>1.5</v>
      </c>
    </row>
    <row r="1034" spans="1:6" x14ac:dyDescent="0.25">
      <c r="A1034" s="7" t="str">
        <f t="shared" si="32"/>
        <v>1D,square</v>
      </c>
      <c r="B1034" s="8">
        <v>100</v>
      </c>
      <c r="C1034" s="8">
        <v>0.5</v>
      </c>
      <c r="E1034" s="8">
        <f t="shared" si="33"/>
        <v>6.9999999999999999E-4</v>
      </c>
      <c r="F1034" s="8">
        <v>1.5</v>
      </c>
    </row>
    <row r="1035" spans="1:6" x14ac:dyDescent="0.25">
      <c r="A1035" s="7" t="str">
        <f t="shared" si="32"/>
        <v>1D,square</v>
      </c>
      <c r="B1035" s="8">
        <v>100</v>
      </c>
      <c r="C1035" s="8">
        <v>0.5</v>
      </c>
      <c r="E1035" s="8">
        <f t="shared" si="33"/>
        <v>6.9999999999999999E-4</v>
      </c>
      <c r="F1035" s="8">
        <v>1.5</v>
      </c>
    </row>
    <row r="1036" spans="1:6" x14ac:dyDescent="0.25">
      <c r="A1036" s="7" t="str">
        <f t="shared" si="32"/>
        <v>1D,square</v>
      </c>
      <c r="B1036" s="8">
        <v>100</v>
      </c>
      <c r="C1036" s="8">
        <v>0.5</v>
      </c>
      <c r="E1036" s="8">
        <f t="shared" si="33"/>
        <v>6.9999999999999999E-4</v>
      </c>
      <c r="F1036" s="8">
        <v>1.5</v>
      </c>
    </row>
    <row r="1037" spans="1:6" x14ac:dyDescent="0.25">
      <c r="A1037" s="7" t="str">
        <f t="shared" si="32"/>
        <v>1D,square</v>
      </c>
      <c r="B1037" s="8">
        <v>100</v>
      </c>
      <c r="C1037" s="8">
        <v>0.5</v>
      </c>
      <c r="E1037" s="8">
        <f t="shared" si="33"/>
        <v>6.9999999999999999E-4</v>
      </c>
      <c r="F1037" s="8">
        <v>1.5</v>
      </c>
    </row>
    <row r="1038" spans="1:6" x14ac:dyDescent="0.25">
      <c r="A1038" s="7" t="str">
        <f t="shared" si="32"/>
        <v>1D,square</v>
      </c>
      <c r="B1038" s="8">
        <v>100</v>
      </c>
      <c r="C1038" s="8">
        <v>0.5</v>
      </c>
      <c r="E1038" s="8">
        <f t="shared" si="33"/>
        <v>6.9999999999999999E-4</v>
      </c>
      <c r="F1038" s="8">
        <v>1.5</v>
      </c>
    </row>
    <row r="1039" spans="1:6" x14ac:dyDescent="0.25">
      <c r="A1039" s="7" t="str">
        <f t="shared" si="32"/>
        <v>1D,square</v>
      </c>
      <c r="B1039" s="8">
        <v>100</v>
      </c>
      <c r="C1039" s="8">
        <v>0.5</v>
      </c>
      <c r="E1039" s="8">
        <f t="shared" si="33"/>
        <v>6.9999999999999999E-4</v>
      </c>
      <c r="F1039" s="8">
        <v>1.5</v>
      </c>
    </row>
    <row r="1040" spans="1:6" x14ac:dyDescent="0.25">
      <c r="A1040" s="7" t="str">
        <f t="shared" si="32"/>
        <v>1D,square</v>
      </c>
      <c r="B1040" s="8">
        <v>100</v>
      </c>
      <c r="C1040" s="8">
        <v>0.5</v>
      </c>
      <c r="E1040" s="8">
        <f t="shared" si="33"/>
        <v>6.9999999999999999E-4</v>
      </c>
      <c r="F1040" s="8">
        <v>1.5</v>
      </c>
    </row>
    <row r="1041" spans="1:6" x14ac:dyDescent="0.25">
      <c r="A1041" s="7" t="str">
        <f t="shared" si="32"/>
        <v>1D,square</v>
      </c>
      <c r="B1041" s="8">
        <v>100</v>
      </c>
      <c r="C1041" s="8">
        <v>0.5</v>
      </c>
      <c r="E1041" s="8">
        <f t="shared" si="33"/>
        <v>6.9999999999999999E-4</v>
      </c>
      <c r="F1041" s="8">
        <v>1.5</v>
      </c>
    </row>
    <row r="1042" spans="1:6" x14ac:dyDescent="0.25">
      <c r="A1042" s="7" t="str">
        <f t="shared" si="32"/>
        <v>1D,square</v>
      </c>
      <c r="B1042" s="8">
        <v>100</v>
      </c>
      <c r="C1042" s="8">
        <v>0.5</v>
      </c>
      <c r="E1042" s="8">
        <f t="shared" si="33"/>
        <v>6.9999999999999999E-4</v>
      </c>
      <c r="F1042" s="8">
        <v>1.5</v>
      </c>
    </row>
    <row r="1043" spans="1:6" x14ac:dyDescent="0.25">
      <c r="A1043" s="7" t="str">
        <f t="shared" si="32"/>
        <v>1D,square</v>
      </c>
      <c r="B1043" s="8">
        <v>100</v>
      </c>
      <c r="C1043" s="8">
        <v>0.5</v>
      </c>
      <c r="E1043" s="8">
        <f t="shared" si="33"/>
        <v>6.9999999999999999E-4</v>
      </c>
      <c r="F1043" s="8">
        <v>1.5</v>
      </c>
    </row>
    <row r="1044" spans="1:6" x14ac:dyDescent="0.25">
      <c r="A1044" s="7" t="str">
        <f t="shared" si="32"/>
        <v>1D,square</v>
      </c>
      <c r="B1044" s="8">
        <v>100</v>
      </c>
      <c r="C1044" s="8">
        <v>0.5</v>
      </c>
      <c r="E1044" s="8">
        <f t="shared" si="33"/>
        <v>6.9999999999999999E-4</v>
      </c>
      <c r="F1044" s="8">
        <v>1.5</v>
      </c>
    </row>
    <row r="1045" spans="1:6" x14ac:dyDescent="0.25">
      <c r="A1045" s="7" t="str">
        <f t="shared" si="32"/>
        <v>1D,square</v>
      </c>
      <c r="B1045" s="8">
        <v>100</v>
      </c>
      <c r="C1045" s="8">
        <v>0.5</v>
      </c>
      <c r="E1045" s="8">
        <f t="shared" si="33"/>
        <v>6.9999999999999999E-4</v>
      </c>
      <c r="F1045" s="8">
        <v>1.5</v>
      </c>
    </row>
    <row r="1046" spans="1:6" x14ac:dyDescent="0.25">
      <c r="A1046" s="7" t="str">
        <f t="shared" si="32"/>
        <v>1D,square</v>
      </c>
      <c r="B1046" s="8">
        <v>100</v>
      </c>
      <c r="C1046" s="8">
        <v>0.5</v>
      </c>
      <c r="E1046" s="8">
        <f t="shared" si="33"/>
        <v>6.9999999999999999E-4</v>
      </c>
      <c r="F1046" s="8">
        <v>1.5</v>
      </c>
    </row>
    <row r="1047" spans="1:6" x14ac:dyDescent="0.25">
      <c r="A1047" s="7" t="str">
        <f t="shared" si="32"/>
        <v>1D,square</v>
      </c>
      <c r="B1047" s="8">
        <v>100</v>
      </c>
      <c r="C1047" s="8">
        <v>0.5</v>
      </c>
      <c r="E1047" s="8">
        <f t="shared" si="33"/>
        <v>6.9999999999999999E-4</v>
      </c>
      <c r="F1047" s="8">
        <v>1.5</v>
      </c>
    </row>
    <row r="1048" spans="1:6" x14ac:dyDescent="0.25">
      <c r="A1048" s="7" t="str">
        <f t="shared" si="32"/>
        <v>1D,square</v>
      </c>
      <c r="B1048" s="8">
        <v>100</v>
      </c>
      <c r="C1048" s="8">
        <v>0.5</v>
      </c>
      <c r="E1048" s="8">
        <f t="shared" si="33"/>
        <v>6.9999999999999999E-4</v>
      </c>
      <c r="F1048" s="8">
        <v>1.5</v>
      </c>
    </row>
    <row r="1049" spans="1:6" x14ac:dyDescent="0.25">
      <c r="A1049" s="7" t="str">
        <f t="shared" si="32"/>
        <v>1D,square</v>
      </c>
      <c r="B1049" s="8">
        <v>100</v>
      </c>
      <c r="C1049" s="8">
        <v>0.5</v>
      </c>
      <c r="E1049" s="8">
        <f t="shared" si="33"/>
        <v>6.9999999999999999E-4</v>
      </c>
      <c r="F1049" s="8">
        <v>1.5</v>
      </c>
    </row>
    <row r="1050" spans="1:6" x14ac:dyDescent="0.25">
      <c r="A1050" s="7" t="str">
        <f t="shared" si="32"/>
        <v>1D,square</v>
      </c>
      <c r="B1050" s="8">
        <v>100</v>
      </c>
      <c r="C1050" s="8">
        <v>0.5</v>
      </c>
      <c r="E1050" s="8">
        <f t="shared" si="33"/>
        <v>6.9999999999999999E-4</v>
      </c>
      <c r="F1050" s="8">
        <v>1.5</v>
      </c>
    </row>
    <row r="1051" spans="1:6" x14ac:dyDescent="0.25">
      <c r="A1051" s="7" t="str">
        <f t="shared" si="32"/>
        <v>1D,square</v>
      </c>
      <c r="B1051" s="8">
        <v>100</v>
      </c>
      <c r="C1051" s="8">
        <v>0.5</v>
      </c>
      <c r="E1051" s="8">
        <f t="shared" si="33"/>
        <v>6.9999999999999999E-4</v>
      </c>
      <c r="F1051" s="8">
        <v>1.5</v>
      </c>
    </row>
    <row r="1052" spans="1:6" x14ac:dyDescent="0.25">
      <c r="A1052" s="7" t="str">
        <f t="shared" si="32"/>
        <v>1D,square</v>
      </c>
      <c r="B1052" s="8">
        <v>100</v>
      </c>
      <c r="C1052" s="8">
        <v>0.5</v>
      </c>
      <c r="E1052" s="8">
        <f t="shared" si="33"/>
        <v>6.9999999999999999E-4</v>
      </c>
      <c r="F1052" s="8">
        <v>1.5</v>
      </c>
    </row>
    <row r="1053" spans="1:6" x14ac:dyDescent="0.25">
      <c r="A1053" s="7" t="str">
        <f t="shared" si="32"/>
        <v>1D,square</v>
      </c>
      <c r="B1053" s="8">
        <v>100</v>
      </c>
      <c r="C1053" s="8">
        <v>0.5</v>
      </c>
      <c r="E1053" s="8">
        <f t="shared" si="33"/>
        <v>6.9999999999999999E-4</v>
      </c>
      <c r="F1053" s="8">
        <v>1.5</v>
      </c>
    </row>
    <row r="1054" spans="1:6" x14ac:dyDescent="0.25">
      <c r="A1054" s="7" t="str">
        <f t="shared" si="32"/>
        <v>1D,square</v>
      </c>
      <c r="B1054" s="8">
        <v>100</v>
      </c>
      <c r="C1054" s="8">
        <v>0.5</v>
      </c>
      <c r="E1054" s="8">
        <f t="shared" si="33"/>
        <v>6.9999999999999999E-4</v>
      </c>
      <c r="F1054" s="8">
        <v>1.5</v>
      </c>
    </row>
    <row r="1055" spans="1:6" x14ac:dyDescent="0.25">
      <c r="A1055" s="7" t="str">
        <f t="shared" si="32"/>
        <v>1D,square</v>
      </c>
      <c r="B1055" s="8">
        <v>100</v>
      </c>
      <c r="C1055" s="8">
        <v>0.5</v>
      </c>
      <c r="E1055" s="8">
        <f t="shared" si="33"/>
        <v>6.9999999999999999E-4</v>
      </c>
      <c r="F1055" s="8">
        <v>1.5</v>
      </c>
    </row>
    <row r="1056" spans="1:6" x14ac:dyDescent="0.25">
      <c r="A1056" s="7" t="str">
        <f t="shared" si="32"/>
        <v>1D,square</v>
      </c>
      <c r="B1056" s="8">
        <v>100</v>
      </c>
      <c r="C1056" s="8">
        <v>0.5</v>
      </c>
      <c r="E1056" s="8">
        <f t="shared" si="33"/>
        <v>6.9999999999999999E-4</v>
      </c>
      <c r="F1056" s="8">
        <v>1.5</v>
      </c>
    </row>
    <row r="1057" spans="1:6" x14ac:dyDescent="0.25">
      <c r="A1057" s="7" t="str">
        <f t="shared" si="32"/>
        <v>1D,square</v>
      </c>
      <c r="B1057" s="8">
        <v>100</v>
      </c>
      <c r="C1057" s="8">
        <v>0.5</v>
      </c>
      <c r="E1057" s="8">
        <f t="shared" si="33"/>
        <v>6.9999999999999999E-4</v>
      </c>
      <c r="F1057" s="8">
        <v>1.5</v>
      </c>
    </row>
    <row r="1058" spans="1:6" x14ac:dyDescent="0.25">
      <c r="A1058" s="7" t="str">
        <f t="shared" si="32"/>
        <v>1D,square</v>
      </c>
      <c r="B1058" s="8">
        <v>100</v>
      </c>
      <c r="C1058" s="8">
        <v>0.5</v>
      </c>
      <c r="E1058" s="8">
        <f t="shared" si="33"/>
        <v>6.9999999999999999E-4</v>
      </c>
      <c r="F1058" s="8">
        <v>1.5</v>
      </c>
    </row>
    <row r="1059" spans="1:6" x14ac:dyDescent="0.25">
      <c r="A1059" s="7" t="str">
        <f t="shared" si="32"/>
        <v>1D,square</v>
      </c>
      <c r="B1059" s="8">
        <v>100</v>
      </c>
      <c r="C1059" s="8">
        <v>0.5</v>
      </c>
      <c r="E1059" s="8">
        <f t="shared" si="33"/>
        <v>6.9999999999999999E-4</v>
      </c>
      <c r="F1059" s="8">
        <v>1.5</v>
      </c>
    </row>
    <row r="1060" spans="1:6" x14ac:dyDescent="0.25">
      <c r="A1060" s="7" t="str">
        <f t="shared" si="32"/>
        <v>1D,square</v>
      </c>
      <c r="B1060" s="8">
        <v>100</v>
      </c>
      <c r="C1060" s="8">
        <v>0.5</v>
      </c>
      <c r="E1060" s="8">
        <f t="shared" si="33"/>
        <v>6.9999999999999999E-4</v>
      </c>
      <c r="F1060" s="8">
        <v>1.5</v>
      </c>
    </row>
    <row r="1061" spans="1:6" x14ac:dyDescent="0.25">
      <c r="A1061" s="7" t="str">
        <f t="shared" si="32"/>
        <v>1D,square</v>
      </c>
      <c r="B1061" s="8">
        <v>100</v>
      </c>
      <c r="C1061" s="8">
        <v>0.5</v>
      </c>
      <c r="E1061" s="8">
        <f t="shared" si="33"/>
        <v>6.9999999999999999E-4</v>
      </c>
      <c r="F1061" s="8">
        <v>1.5</v>
      </c>
    </row>
    <row r="1062" spans="1:6" x14ac:dyDescent="0.25">
      <c r="A1062" s="7" t="str">
        <f t="shared" si="32"/>
        <v>1D,square</v>
      </c>
      <c r="B1062" s="8">
        <v>100</v>
      </c>
      <c r="C1062" s="8">
        <v>0.5</v>
      </c>
      <c r="E1062" s="8">
        <f t="shared" si="33"/>
        <v>6.9999999999999999E-4</v>
      </c>
      <c r="F1062" s="8">
        <v>1.5</v>
      </c>
    </row>
    <row r="1063" spans="1:6" x14ac:dyDescent="0.25">
      <c r="A1063" s="7" t="str">
        <f t="shared" si="32"/>
        <v>1D,square</v>
      </c>
      <c r="B1063" s="8">
        <v>100</v>
      </c>
      <c r="C1063" s="8">
        <v>0.5</v>
      </c>
      <c r="E1063" s="8">
        <f t="shared" si="33"/>
        <v>6.9999999999999999E-4</v>
      </c>
      <c r="F1063" s="8">
        <v>1.5</v>
      </c>
    </row>
    <row r="1064" spans="1:6" x14ac:dyDescent="0.25">
      <c r="A1064" s="7" t="str">
        <f t="shared" si="32"/>
        <v>1D,square</v>
      </c>
      <c r="B1064" s="8">
        <v>100</v>
      </c>
      <c r="C1064" s="8">
        <v>0.5</v>
      </c>
      <c r="E1064" s="8">
        <f t="shared" si="33"/>
        <v>6.9999999999999999E-4</v>
      </c>
      <c r="F1064" s="8">
        <v>1.5</v>
      </c>
    </row>
    <row r="1065" spans="1:6" x14ac:dyDescent="0.25">
      <c r="A1065" s="7" t="str">
        <f t="shared" si="32"/>
        <v>1D,square</v>
      </c>
      <c r="B1065" s="8">
        <v>100</v>
      </c>
      <c r="C1065" s="8">
        <v>0.5</v>
      </c>
      <c r="E1065" s="8">
        <f t="shared" si="33"/>
        <v>6.9999999999999999E-4</v>
      </c>
      <c r="F1065" s="8">
        <v>1.5</v>
      </c>
    </row>
    <row r="1066" spans="1:6" x14ac:dyDescent="0.25">
      <c r="A1066" s="7" t="str">
        <f t="shared" si="32"/>
        <v>1D,square</v>
      </c>
      <c r="B1066" s="8">
        <v>100</v>
      </c>
      <c r="C1066" s="8">
        <v>0.5</v>
      </c>
      <c r="E1066" s="8">
        <f t="shared" si="33"/>
        <v>6.9999999999999999E-4</v>
      </c>
      <c r="F1066" s="8">
        <v>1.5</v>
      </c>
    </row>
    <row r="1067" spans="1:6" x14ac:dyDescent="0.25">
      <c r="A1067" s="7" t="str">
        <f t="shared" si="32"/>
        <v>1D,square</v>
      </c>
      <c r="B1067" s="8">
        <v>100</v>
      </c>
      <c r="C1067" s="8">
        <v>0.5</v>
      </c>
      <c r="E1067" s="8">
        <f t="shared" si="33"/>
        <v>6.9999999999999999E-4</v>
      </c>
      <c r="F1067" s="8">
        <v>1.5</v>
      </c>
    </row>
    <row r="1068" spans="1:6" x14ac:dyDescent="0.25">
      <c r="A1068" s="7" t="str">
        <f t="shared" si="32"/>
        <v>1D,square</v>
      </c>
      <c r="B1068" s="8">
        <v>100</v>
      </c>
      <c r="C1068" s="8">
        <v>0.5</v>
      </c>
      <c r="E1068" s="8">
        <f t="shared" si="33"/>
        <v>6.9999999999999999E-4</v>
      </c>
      <c r="F1068" s="8">
        <v>1.5</v>
      </c>
    </row>
    <row r="1069" spans="1:6" x14ac:dyDescent="0.25">
      <c r="A1069" s="7" t="str">
        <f t="shared" si="32"/>
        <v>1D,square</v>
      </c>
      <c r="B1069" s="8">
        <v>100</v>
      </c>
      <c r="C1069" s="8">
        <v>0.5</v>
      </c>
      <c r="E1069" s="8">
        <f t="shared" si="33"/>
        <v>6.9999999999999999E-4</v>
      </c>
      <c r="F1069" s="8">
        <v>1.5</v>
      </c>
    </row>
    <row r="1070" spans="1:6" x14ac:dyDescent="0.25">
      <c r="A1070" s="7" t="str">
        <f t="shared" si="32"/>
        <v>1D,square</v>
      </c>
      <c r="B1070" s="8">
        <v>100</v>
      </c>
      <c r="C1070" s="8">
        <v>0.5</v>
      </c>
      <c r="E1070" s="8">
        <f t="shared" si="33"/>
        <v>6.9999999999999999E-4</v>
      </c>
      <c r="F1070" s="8">
        <v>1.5</v>
      </c>
    </row>
    <row r="1071" spans="1:6" x14ac:dyDescent="0.25">
      <c r="A1071" s="7" t="str">
        <f t="shared" si="32"/>
        <v>1D,square</v>
      </c>
      <c r="B1071" s="8">
        <v>100</v>
      </c>
      <c r="C1071" s="8">
        <v>0.5</v>
      </c>
      <c r="E1071" s="8">
        <f t="shared" si="33"/>
        <v>6.9999999999999999E-4</v>
      </c>
      <c r="F1071" s="8">
        <v>1.5</v>
      </c>
    </row>
    <row r="1072" spans="1:6" x14ac:dyDescent="0.25">
      <c r="A1072" s="7" t="str">
        <f t="shared" si="32"/>
        <v>1D,square</v>
      </c>
      <c r="B1072" s="8">
        <v>100</v>
      </c>
      <c r="C1072" s="8">
        <v>0.5</v>
      </c>
      <c r="E1072" s="8">
        <f t="shared" si="33"/>
        <v>6.9999999999999999E-4</v>
      </c>
      <c r="F1072" s="8">
        <v>1.5</v>
      </c>
    </row>
    <row r="1073" spans="1:6" x14ac:dyDescent="0.25">
      <c r="A1073" s="7" t="str">
        <f t="shared" si="32"/>
        <v>1D,square</v>
      </c>
      <c r="B1073" s="8">
        <v>100</v>
      </c>
      <c r="C1073" s="8">
        <v>0.5</v>
      </c>
      <c r="E1073" s="8">
        <f t="shared" si="33"/>
        <v>6.9999999999999999E-4</v>
      </c>
      <c r="F1073" s="8">
        <v>1.5</v>
      </c>
    </row>
    <row r="1074" spans="1:6" x14ac:dyDescent="0.25">
      <c r="A1074" s="7" t="str">
        <f t="shared" si="32"/>
        <v>1D,square</v>
      </c>
      <c r="B1074" s="8">
        <v>100</v>
      </c>
      <c r="C1074" s="8">
        <v>0.5</v>
      </c>
      <c r="E1074" s="8">
        <f t="shared" si="33"/>
        <v>6.9999999999999999E-4</v>
      </c>
      <c r="F1074" s="8">
        <v>1.5</v>
      </c>
    </row>
    <row r="1075" spans="1:6" x14ac:dyDescent="0.25">
      <c r="A1075" s="7" t="str">
        <f t="shared" si="32"/>
        <v>1D,square</v>
      </c>
      <c r="B1075" s="8">
        <v>100</v>
      </c>
      <c r="C1075" s="8">
        <v>0.5</v>
      </c>
      <c r="E1075" s="8">
        <f t="shared" si="33"/>
        <v>6.9999999999999999E-4</v>
      </c>
      <c r="F1075" s="8">
        <v>1.5</v>
      </c>
    </row>
    <row r="1076" spans="1:6" x14ac:dyDescent="0.25">
      <c r="A1076" s="7" t="str">
        <f t="shared" si="32"/>
        <v>1D,square</v>
      </c>
      <c r="B1076" s="8">
        <v>100</v>
      </c>
      <c r="C1076" s="8">
        <v>0.5</v>
      </c>
      <c r="E1076" s="8">
        <f t="shared" si="33"/>
        <v>6.9999999999999999E-4</v>
      </c>
      <c r="F1076" s="8">
        <v>1.5</v>
      </c>
    </row>
    <row r="1077" spans="1:6" x14ac:dyDescent="0.25">
      <c r="A1077" s="7" t="str">
        <f t="shared" si="32"/>
        <v>1D,square</v>
      </c>
      <c r="B1077" s="8">
        <v>100</v>
      </c>
      <c r="C1077" s="8">
        <v>0.5</v>
      </c>
      <c r="E1077" s="8">
        <f t="shared" si="33"/>
        <v>6.9999999999999999E-4</v>
      </c>
      <c r="F1077" s="8">
        <v>1.5</v>
      </c>
    </row>
    <row r="1078" spans="1:6" x14ac:dyDescent="0.25">
      <c r="A1078" s="7" t="str">
        <f t="shared" si="32"/>
        <v>1D,square</v>
      </c>
      <c r="B1078" s="8">
        <v>100</v>
      </c>
      <c r="C1078" s="8">
        <v>0.5</v>
      </c>
      <c r="E1078" s="8">
        <f t="shared" si="33"/>
        <v>6.9999999999999999E-4</v>
      </c>
      <c r="F1078" s="8">
        <v>1.5</v>
      </c>
    </row>
    <row r="1079" spans="1:6" x14ac:dyDescent="0.25">
      <c r="A1079" s="7" t="str">
        <f t="shared" si="32"/>
        <v>1D,square</v>
      </c>
      <c r="B1079" s="8">
        <v>100</v>
      </c>
      <c r="C1079" s="8">
        <v>0.5</v>
      </c>
      <c r="E1079" s="8">
        <f t="shared" si="33"/>
        <v>6.9999999999999999E-4</v>
      </c>
      <c r="F1079" s="8">
        <v>1.5</v>
      </c>
    </row>
    <row r="1080" spans="1:6" x14ac:dyDescent="0.25">
      <c r="A1080" s="7" t="str">
        <f t="shared" si="32"/>
        <v>1D,square</v>
      </c>
      <c r="B1080" s="8">
        <v>100</v>
      </c>
      <c r="C1080" s="8">
        <v>0.5</v>
      </c>
      <c r="E1080" s="8">
        <f t="shared" si="33"/>
        <v>6.9999999999999999E-4</v>
      </c>
      <c r="F1080" s="8">
        <v>1.5</v>
      </c>
    </row>
    <row r="1081" spans="1:6" x14ac:dyDescent="0.25">
      <c r="A1081" s="7" t="str">
        <f t="shared" si="32"/>
        <v>1D,square</v>
      </c>
      <c r="B1081" s="8">
        <v>100</v>
      </c>
      <c r="C1081" s="8">
        <v>0.5</v>
      </c>
      <c r="E1081" s="8">
        <f t="shared" si="33"/>
        <v>6.9999999999999999E-4</v>
      </c>
      <c r="F1081" s="8">
        <v>1.5</v>
      </c>
    </row>
    <row r="1082" spans="1:6" x14ac:dyDescent="0.25">
      <c r="A1082" s="7" t="str">
        <f t="shared" si="32"/>
        <v>1D,square</v>
      </c>
      <c r="B1082" s="8">
        <v>100</v>
      </c>
      <c r="C1082" s="8">
        <v>0.5</v>
      </c>
      <c r="E1082" s="8">
        <f t="shared" si="33"/>
        <v>6.9999999999999999E-4</v>
      </c>
      <c r="F1082" s="8">
        <v>1.5</v>
      </c>
    </row>
    <row r="1083" spans="1:6" x14ac:dyDescent="0.25">
      <c r="A1083" s="7" t="str">
        <f t="shared" si="32"/>
        <v>1D,square</v>
      </c>
      <c r="B1083" s="8">
        <v>100</v>
      </c>
      <c r="C1083" s="8">
        <v>0.5</v>
      </c>
      <c r="E1083" s="8">
        <f t="shared" si="33"/>
        <v>6.9999999999999999E-4</v>
      </c>
      <c r="F1083" s="8">
        <v>1.5</v>
      </c>
    </row>
    <row r="1084" spans="1:6" x14ac:dyDescent="0.25">
      <c r="A1084" s="7" t="str">
        <f t="shared" si="32"/>
        <v>1D,square</v>
      </c>
      <c r="B1084" s="8">
        <v>100</v>
      </c>
      <c r="C1084" s="8">
        <v>0.5</v>
      </c>
      <c r="E1084" s="8">
        <f t="shared" si="33"/>
        <v>6.9999999999999999E-4</v>
      </c>
      <c r="F1084" s="8">
        <v>1.5</v>
      </c>
    </row>
    <row r="1085" spans="1:6" x14ac:dyDescent="0.25">
      <c r="A1085" s="7" t="str">
        <f t="shared" si="32"/>
        <v>1D,square</v>
      </c>
      <c r="B1085" s="8">
        <v>100</v>
      </c>
      <c r="C1085" s="8">
        <v>0.5</v>
      </c>
      <c r="E1085" s="8">
        <f t="shared" si="33"/>
        <v>6.9999999999999999E-4</v>
      </c>
      <c r="F1085" s="8">
        <v>1.5</v>
      </c>
    </row>
    <row r="1086" spans="1:6" x14ac:dyDescent="0.25">
      <c r="A1086" s="7" t="str">
        <f t="shared" si="32"/>
        <v>1D,square</v>
      </c>
      <c r="B1086" s="8">
        <v>100</v>
      </c>
      <c r="C1086" s="8">
        <v>0.5</v>
      </c>
      <c r="E1086" s="8">
        <f t="shared" si="33"/>
        <v>6.9999999999999999E-4</v>
      </c>
      <c r="F1086" s="8">
        <v>1.5</v>
      </c>
    </row>
    <row r="1087" spans="1:6" x14ac:dyDescent="0.25">
      <c r="A1087" s="7" t="str">
        <f t="shared" si="32"/>
        <v>1D,square</v>
      </c>
      <c r="B1087" s="8">
        <v>100</v>
      </c>
      <c r="C1087" s="8">
        <v>0.5</v>
      </c>
      <c r="E1087" s="8">
        <f t="shared" si="33"/>
        <v>6.9999999999999999E-4</v>
      </c>
      <c r="F1087" s="8">
        <v>1.5</v>
      </c>
    </row>
    <row r="1088" spans="1:6" x14ac:dyDescent="0.25">
      <c r="A1088" s="7" t="str">
        <f t="shared" si="32"/>
        <v>1D,square</v>
      </c>
      <c r="B1088" s="8">
        <v>100</v>
      </c>
      <c r="C1088" s="8">
        <v>0.5</v>
      </c>
      <c r="E1088" s="8">
        <f t="shared" si="33"/>
        <v>6.9999999999999999E-4</v>
      </c>
      <c r="F1088" s="8">
        <v>1.5</v>
      </c>
    </row>
    <row r="1089" spans="1:6" x14ac:dyDescent="0.25">
      <c r="A1089" s="7" t="str">
        <f t="shared" si="32"/>
        <v>1D,square</v>
      </c>
      <c r="B1089" s="8">
        <v>100</v>
      </c>
      <c r="C1089" s="8">
        <v>0.5</v>
      </c>
      <c r="E1089" s="8">
        <f t="shared" si="33"/>
        <v>6.9999999999999999E-4</v>
      </c>
      <c r="F1089" s="8">
        <v>1.5</v>
      </c>
    </row>
    <row r="1090" spans="1:6" x14ac:dyDescent="0.25">
      <c r="A1090" s="7" t="str">
        <f t="shared" si="32"/>
        <v>1D,square</v>
      </c>
      <c r="B1090" s="8">
        <v>100</v>
      </c>
      <c r="C1090" s="8">
        <v>0.5</v>
      </c>
      <c r="E1090" s="8">
        <f t="shared" si="33"/>
        <v>6.9999999999999999E-4</v>
      </c>
      <c r="F1090" s="8">
        <v>1.5</v>
      </c>
    </row>
    <row r="1091" spans="1:6" x14ac:dyDescent="0.25">
      <c r="A1091" s="7" t="str">
        <f t="shared" si="32"/>
        <v>1D,square</v>
      </c>
      <c r="B1091" s="8">
        <v>100</v>
      </c>
      <c r="C1091" s="8">
        <v>0.5</v>
      </c>
      <c r="E1091" s="8">
        <f t="shared" si="33"/>
        <v>6.9999999999999999E-4</v>
      </c>
      <c r="F1091" s="8">
        <v>1.5</v>
      </c>
    </row>
    <row r="1092" spans="1:6" x14ac:dyDescent="0.25">
      <c r="A1092" s="7" t="str">
        <f t="shared" ref="A1092:A1155" si="34">+A1091</f>
        <v>1D,square</v>
      </c>
      <c r="B1092" s="8">
        <v>100</v>
      </c>
      <c r="C1092" s="8">
        <v>0.5</v>
      </c>
      <c r="E1092" s="8">
        <f t="shared" ref="E1092:E1155" si="35">+E1091</f>
        <v>6.9999999999999999E-4</v>
      </c>
      <c r="F1092" s="8">
        <v>1.5</v>
      </c>
    </row>
    <row r="1093" spans="1:6" x14ac:dyDescent="0.25">
      <c r="A1093" s="7" t="str">
        <f t="shared" si="34"/>
        <v>1D,square</v>
      </c>
      <c r="B1093" s="8">
        <v>100</v>
      </c>
      <c r="C1093" s="8">
        <v>0.5</v>
      </c>
      <c r="E1093" s="8">
        <f t="shared" si="35"/>
        <v>6.9999999999999999E-4</v>
      </c>
      <c r="F1093" s="8">
        <v>1.5</v>
      </c>
    </row>
    <row r="1094" spans="1:6" x14ac:dyDescent="0.25">
      <c r="A1094" s="7" t="str">
        <f t="shared" si="34"/>
        <v>1D,square</v>
      </c>
      <c r="B1094" s="8">
        <v>100</v>
      </c>
      <c r="C1094" s="8">
        <v>0.5</v>
      </c>
      <c r="E1094" s="8">
        <f t="shared" si="35"/>
        <v>6.9999999999999999E-4</v>
      </c>
      <c r="F1094" s="8">
        <v>1.5</v>
      </c>
    </row>
    <row r="1095" spans="1:6" x14ac:dyDescent="0.25">
      <c r="A1095" s="7" t="str">
        <f t="shared" si="34"/>
        <v>1D,square</v>
      </c>
      <c r="B1095" s="8">
        <v>100</v>
      </c>
      <c r="C1095" s="8">
        <v>0.5</v>
      </c>
      <c r="E1095" s="8">
        <f t="shared" si="35"/>
        <v>6.9999999999999999E-4</v>
      </c>
      <c r="F1095" s="8">
        <v>1.5</v>
      </c>
    </row>
    <row r="1096" spans="1:6" x14ac:dyDescent="0.25">
      <c r="A1096" s="7" t="str">
        <f t="shared" si="34"/>
        <v>1D,square</v>
      </c>
      <c r="B1096" s="8">
        <v>100</v>
      </c>
      <c r="C1096" s="8">
        <v>0.5</v>
      </c>
      <c r="E1096" s="8">
        <f t="shared" si="35"/>
        <v>6.9999999999999999E-4</v>
      </c>
      <c r="F1096" s="8">
        <v>1.5</v>
      </c>
    </row>
    <row r="1097" spans="1:6" x14ac:dyDescent="0.25">
      <c r="A1097" s="7" t="str">
        <f t="shared" si="34"/>
        <v>1D,square</v>
      </c>
      <c r="B1097" s="8">
        <v>100</v>
      </c>
      <c r="C1097" s="8">
        <v>0.5</v>
      </c>
      <c r="E1097" s="8">
        <f t="shared" si="35"/>
        <v>6.9999999999999999E-4</v>
      </c>
      <c r="F1097" s="8">
        <v>1.5</v>
      </c>
    </row>
    <row r="1098" spans="1:6" x14ac:dyDescent="0.25">
      <c r="A1098" s="7" t="str">
        <f t="shared" si="34"/>
        <v>1D,square</v>
      </c>
      <c r="B1098" s="8">
        <v>100</v>
      </c>
      <c r="C1098" s="8">
        <v>0.5</v>
      </c>
      <c r="E1098" s="8">
        <f t="shared" si="35"/>
        <v>6.9999999999999999E-4</v>
      </c>
      <c r="F1098" s="8">
        <v>1.5</v>
      </c>
    </row>
    <row r="1099" spans="1:6" x14ac:dyDescent="0.25">
      <c r="A1099" s="7" t="str">
        <f t="shared" si="34"/>
        <v>1D,square</v>
      </c>
      <c r="B1099" s="8">
        <v>100</v>
      </c>
      <c r="C1099" s="8">
        <v>0.5</v>
      </c>
      <c r="E1099" s="8">
        <f t="shared" si="35"/>
        <v>6.9999999999999999E-4</v>
      </c>
      <c r="F1099" s="8">
        <v>1.5</v>
      </c>
    </row>
    <row r="1100" spans="1:6" x14ac:dyDescent="0.25">
      <c r="A1100" s="7" t="str">
        <f t="shared" si="34"/>
        <v>1D,square</v>
      </c>
      <c r="B1100" s="8">
        <v>100</v>
      </c>
      <c r="C1100" s="8">
        <v>0.5</v>
      </c>
      <c r="E1100" s="8">
        <f t="shared" si="35"/>
        <v>6.9999999999999999E-4</v>
      </c>
      <c r="F1100" s="8">
        <v>1.5</v>
      </c>
    </row>
    <row r="1101" spans="1:6" x14ac:dyDescent="0.25">
      <c r="A1101" s="7" t="str">
        <f t="shared" si="34"/>
        <v>1D,square</v>
      </c>
      <c r="B1101" s="8">
        <v>100</v>
      </c>
      <c r="C1101" s="8">
        <v>0.5</v>
      </c>
      <c r="E1101" s="8">
        <f t="shared" si="35"/>
        <v>6.9999999999999999E-4</v>
      </c>
      <c r="F1101" s="8">
        <v>1.5</v>
      </c>
    </row>
    <row r="1102" spans="1:6" x14ac:dyDescent="0.25">
      <c r="A1102" s="7" t="str">
        <f t="shared" si="34"/>
        <v>1D,square</v>
      </c>
      <c r="B1102" s="8">
        <v>100</v>
      </c>
      <c r="C1102" s="8">
        <v>0.5</v>
      </c>
      <c r="E1102" s="8">
        <f t="shared" si="35"/>
        <v>6.9999999999999999E-4</v>
      </c>
      <c r="F1102" s="8">
        <v>1.5</v>
      </c>
    </row>
    <row r="1103" spans="1:6" x14ac:dyDescent="0.25">
      <c r="A1103" s="7" t="str">
        <f t="shared" si="34"/>
        <v>1D,square</v>
      </c>
      <c r="B1103" s="8">
        <v>100</v>
      </c>
      <c r="C1103" s="8">
        <v>0.5</v>
      </c>
      <c r="E1103" s="8">
        <f t="shared" si="35"/>
        <v>6.9999999999999999E-4</v>
      </c>
      <c r="F1103" s="8">
        <v>1.5</v>
      </c>
    </row>
    <row r="1104" spans="1:6" x14ac:dyDescent="0.25">
      <c r="A1104" s="7" t="str">
        <f t="shared" si="34"/>
        <v>1D,square</v>
      </c>
      <c r="B1104" s="8">
        <v>100</v>
      </c>
      <c r="C1104" s="8">
        <v>0.5</v>
      </c>
      <c r="E1104" s="8">
        <f t="shared" si="35"/>
        <v>6.9999999999999999E-4</v>
      </c>
      <c r="F1104" s="8">
        <v>1.5</v>
      </c>
    </row>
    <row r="1105" spans="1:6" x14ac:dyDescent="0.25">
      <c r="A1105" s="7" t="str">
        <f t="shared" si="34"/>
        <v>1D,square</v>
      </c>
      <c r="B1105" s="8">
        <v>100</v>
      </c>
      <c r="C1105" s="8">
        <v>0.5</v>
      </c>
      <c r="E1105" s="8">
        <f t="shared" si="35"/>
        <v>6.9999999999999999E-4</v>
      </c>
      <c r="F1105" s="8">
        <v>1.5</v>
      </c>
    </row>
    <row r="1106" spans="1:6" x14ac:dyDescent="0.25">
      <c r="A1106" s="7" t="str">
        <f t="shared" si="34"/>
        <v>1D,square</v>
      </c>
      <c r="B1106" s="8">
        <v>100</v>
      </c>
      <c r="C1106" s="8">
        <v>0.5</v>
      </c>
      <c r="E1106" s="8">
        <f t="shared" si="35"/>
        <v>6.9999999999999999E-4</v>
      </c>
      <c r="F1106" s="8">
        <v>1.5</v>
      </c>
    </row>
    <row r="1107" spans="1:6" x14ac:dyDescent="0.25">
      <c r="A1107" s="7" t="str">
        <f t="shared" si="34"/>
        <v>1D,square</v>
      </c>
      <c r="B1107" s="8">
        <v>100</v>
      </c>
      <c r="C1107" s="8">
        <v>0.5</v>
      </c>
      <c r="E1107" s="8">
        <f t="shared" si="35"/>
        <v>6.9999999999999999E-4</v>
      </c>
      <c r="F1107" s="8">
        <v>1.5</v>
      </c>
    </row>
    <row r="1108" spans="1:6" x14ac:dyDescent="0.25">
      <c r="A1108" s="7" t="str">
        <f t="shared" si="34"/>
        <v>1D,square</v>
      </c>
      <c r="B1108" s="8">
        <v>100</v>
      </c>
      <c r="C1108" s="8">
        <v>0.5</v>
      </c>
      <c r="E1108" s="8">
        <f t="shared" si="35"/>
        <v>6.9999999999999999E-4</v>
      </c>
      <c r="F1108" s="8">
        <v>1.5</v>
      </c>
    </row>
    <row r="1109" spans="1:6" x14ac:dyDescent="0.25">
      <c r="A1109" s="7" t="str">
        <f t="shared" si="34"/>
        <v>1D,square</v>
      </c>
      <c r="B1109" s="8">
        <v>100</v>
      </c>
      <c r="C1109" s="8">
        <v>0.5</v>
      </c>
      <c r="E1109" s="8">
        <f t="shared" si="35"/>
        <v>6.9999999999999999E-4</v>
      </c>
      <c r="F1109" s="8">
        <v>1.5</v>
      </c>
    </row>
    <row r="1110" spans="1:6" x14ac:dyDescent="0.25">
      <c r="A1110" s="7" t="str">
        <f t="shared" si="34"/>
        <v>1D,square</v>
      </c>
      <c r="B1110" s="8">
        <v>100</v>
      </c>
      <c r="C1110" s="8">
        <v>0.5</v>
      </c>
      <c r="E1110" s="8">
        <f t="shared" si="35"/>
        <v>6.9999999999999999E-4</v>
      </c>
      <c r="F1110" s="8">
        <v>1.5</v>
      </c>
    </row>
    <row r="1111" spans="1:6" x14ac:dyDescent="0.25">
      <c r="A1111" s="7" t="str">
        <f t="shared" si="34"/>
        <v>1D,square</v>
      </c>
      <c r="B1111" s="8">
        <v>100</v>
      </c>
      <c r="C1111" s="8">
        <v>0.5</v>
      </c>
      <c r="E1111" s="8">
        <f t="shared" si="35"/>
        <v>6.9999999999999999E-4</v>
      </c>
      <c r="F1111" s="8">
        <v>1.5</v>
      </c>
    </row>
    <row r="1112" spans="1:6" x14ac:dyDescent="0.25">
      <c r="A1112" s="7" t="str">
        <f t="shared" si="34"/>
        <v>1D,square</v>
      </c>
      <c r="B1112" s="8">
        <v>100</v>
      </c>
      <c r="C1112" s="8">
        <v>0.5</v>
      </c>
      <c r="E1112" s="8">
        <f t="shared" si="35"/>
        <v>6.9999999999999999E-4</v>
      </c>
      <c r="F1112" s="8">
        <v>1.5</v>
      </c>
    </row>
    <row r="1113" spans="1:6" x14ac:dyDescent="0.25">
      <c r="A1113" s="7" t="str">
        <f t="shared" si="34"/>
        <v>1D,square</v>
      </c>
      <c r="B1113" s="8">
        <v>100</v>
      </c>
      <c r="C1113" s="8">
        <v>0.5</v>
      </c>
      <c r="E1113" s="8">
        <f t="shared" si="35"/>
        <v>6.9999999999999999E-4</v>
      </c>
      <c r="F1113" s="8">
        <v>1.5</v>
      </c>
    </row>
    <row r="1114" spans="1:6" x14ac:dyDescent="0.25">
      <c r="A1114" s="7" t="str">
        <f t="shared" si="34"/>
        <v>1D,square</v>
      </c>
      <c r="B1114" s="8">
        <v>100</v>
      </c>
      <c r="C1114" s="8">
        <v>0.5</v>
      </c>
      <c r="E1114" s="8">
        <f t="shared" si="35"/>
        <v>6.9999999999999999E-4</v>
      </c>
      <c r="F1114" s="8">
        <v>1.5</v>
      </c>
    </row>
    <row r="1115" spans="1:6" x14ac:dyDescent="0.25">
      <c r="A1115" s="7" t="str">
        <f t="shared" si="34"/>
        <v>1D,square</v>
      </c>
      <c r="B1115" s="8">
        <v>100</v>
      </c>
      <c r="C1115" s="8">
        <v>0.5</v>
      </c>
      <c r="E1115" s="8">
        <f t="shared" si="35"/>
        <v>6.9999999999999999E-4</v>
      </c>
      <c r="F1115" s="8">
        <v>1.5</v>
      </c>
    </row>
    <row r="1116" spans="1:6" x14ac:dyDescent="0.25">
      <c r="A1116" s="7" t="str">
        <f t="shared" si="34"/>
        <v>1D,square</v>
      </c>
      <c r="B1116" s="8">
        <v>100</v>
      </c>
      <c r="C1116" s="8">
        <v>0.5</v>
      </c>
      <c r="E1116" s="8">
        <f t="shared" si="35"/>
        <v>6.9999999999999999E-4</v>
      </c>
      <c r="F1116" s="8">
        <v>1.5</v>
      </c>
    </row>
    <row r="1117" spans="1:6" x14ac:dyDescent="0.25">
      <c r="A1117" s="7" t="str">
        <f t="shared" si="34"/>
        <v>1D,square</v>
      </c>
      <c r="B1117" s="8">
        <v>100</v>
      </c>
      <c r="C1117" s="8">
        <v>0.5</v>
      </c>
      <c r="E1117" s="8">
        <f t="shared" si="35"/>
        <v>6.9999999999999999E-4</v>
      </c>
      <c r="F1117" s="8">
        <v>1.5</v>
      </c>
    </row>
    <row r="1118" spans="1:6" x14ac:dyDescent="0.25">
      <c r="A1118" s="7" t="str">
        <f t="shared" si="34"/>
        <v>1D,square</v>
      </c>
      <c r="B1118" s="8">
        <v>100</v>
      </c>
      <c r="C1118" s="8">
        <v>0.5</v>
      </c>
      <c r="E1118" s="8">
        <f t="shared" si="35"/>
        <v>6.9999999999999999E-4</v>
      </c>
      <c r="F1118" s="8">
        <v>1.5</v>
      </c>
    </row>
    <row r="1119" spans="1:6" x14ac:dyDescent="0.25">
      <c r="A1119" s="7" t="str">
        <f t="shared" si="34"/>
        <v>1D,square</v>
      </c>
      <c r="B1119" s="8">
        <v>100</v>
      </c>
      <c r="C1119" s="8">
        <v>0.5</v>
      </c>
      <c r="E1119" s="8">
        <f t="shared" si="35"/>
        <v>6.9999999999999999E-4</v>
      </c>
      <c r="F1119" s="8">
        <v>1.5</v>
      </c>
    </row>
    <row r="1120" spans="1:6" x14ac:dyDescent="0.25">
      <c r="A1120" s="7" t="str">
        <f t="shared" si="34"/>
        <v>1D,square</v>
      </c>
      <c r="B1120" s="8">
        <v>100</v>
      </c>
      <c r="C1120" s="8">
        <v>0.5</v>
      </c>
      <c r="E1120" s="8">
        <f t="shared" si="35"/>
        <v>6.9999999999999999E-4</v>
      </c>
      <c r="F1120" s="8">
        <v>1.5</v>
      </c>
    </row>
    <row r="1121" spans="1:6" x14ac:dyDescent="0.25">
      <c r="A1121" s="7" t="str">
        <f t="shared" si="34"/>
        <v>1D,square</v>
      </c>
      <c r="B1121" s="8">
        <v>100</v>
      </c>
      <c r="C1121" s="8">
        <v>0.5</v>
      </c>
      <c r="E1121" s="8">
        <f t="shared" si="35"/>
        <v>6.9999999999999999E-4</v>
      </c>
      <c r="F1121" s="8">
        <v>1.5</v>
      </c>
    </row>
    <row r="1122" spans="1:6" x14ac:dyDescent="0.25">
      <c r="A1122" s="7" t="str">
        <f t="shared" si="34"/>
        <v>1D,square</v>
      </c>
      <c r="B1122" s="8">
        <v>100</v>
      </c>
      <c r="C1122" s="8">
        <v>0.5</v>
      </c>
      <c r="E1122" s="8">
        <f t="shared" si="35"/>
        <v>6.9999999999999999E-4</v>
      </c>
      <c r="F1122" s="8">
        <v>1.5</v>
      </c>
    </row>
    <row r="1123" spans="1:6" x14ac:dyDescent="0.25">
      <c r="A1123" s="7" t="str">
        <f t="shared" si="34"/>
        <v>1D,square</v>
      </c>
      <c r="B1123" s="8">
        <v>100</v>
      </c>
      <c r="C1123" s="8">
        <v>0.5</v>
      </c>
      <c r="E1123" s="8">
        <f t="shared" si="35"/>
        <v>6.9999999999999999E-4</v>
      </c>
      <c r="F1123" s="8">
        <v>1.5</v>
      </c>
    </row>
    <row r="1124" spans="1:6" x14ac:dyDescent="0.25">
      <c r="A1124" s="7" t="str">
        <f t="shared" si="34"/>
        <v>1D,square</v>
      </c>
      <c r="B1124" s="8">
        <v>100</v>
      </c>
      <c r="C1124" s="8">
        <v>0.5</v>
      </c>
      <c r="E1124" s="8">
        <f t="shared" si="35"/>
        <v>6.9999999999999999E-4</v>
      </c>
      <c r="F1124" s="8">
        <v>1.5</v>
      </c>
    </row>
    <row r="1125" spans="1:6" x14ac:dyDescent="0.25">
      <c r="A1125" s="7" t="str">
        <f t="shared" si="34"/>
        <v>1D,square</v>
      </c>
      <c r="B1125" s="8">
        <v>100</v>
      </c>
      <c r="C1125" s="8">
        <v>0.5</v>
      </c>
      <c r="E1125" s="8">
        <f t="shared" si="35"/>
        <v>6.9999999999999999E-4</v>
      </c>
      <c r="F1125" s="8">
        <v>1.5</v>
      </c>
    </row>
    <row r="1126" spans="1:6" x14ac:dyDescent="0.25">
      <c r="A1126" s="7" t="str">
        <f t="shared" si="34"/>
        <v>1D,square</v>
      </c>
      <c r="B1126" s="8">
        <v>100</v>
      </c>
      <c r="C1126" s="8">
        <v>0.5</v>
      </c>
      <c r="E1126" s="8">
        <f t="shared" si="35"/>
        <v>6.9999999999999999E-4</v>
      </c>
      <c r="F1126" s="8">
        <v>1.5</v>
      </c>
    </row>
    <row r="1127" spans="1:6" x14ac:dyDescent="0.25">
      <c r="A1127" s="7" t="str">
        <f t="shared" si="34"/>
        <v>1D,square</v>
      </c>
      <c r="B1127" s="8">
        <v>100</v>
      </c>
      <c r="C1127" s="8">
        <v>0.5</v>
      </c>
      <c r="E1127" s="8">
        <f t="shared" si="35"/>
        <v>6.9999999999999999E-4</v>
      </c>
      <c r="F1127" s="8">
        <v>1.5</v>
      </c>
    </row>
    <row r="1128" spans="1:6" x14ac:dyDescent="0.25">
      <c r="A1128" s="7" t="str">
        <f t="shared" si="34"/>
        <v>1D,square</v>
      </c>
      <c r="B1128" s="8">
        <v>100</v>
      </c>
      <c r="C1128" s="8">
        <v>0.5</v>
      </c>
      <c r="E1128" s="8">
        <f t="shared" si="35"/>
        <v>6.9999999999999999E-4</v>
      </c>
      <c r="F1128" s="8">
        <v>1.5</v>
      </c>
    </row>
    <row r="1129" spans="1:6" x14ac:dyDescent="0.25">
      <c r="A1129" s="7" t="str">
        <f t="shared" si="34"/>
        <v>1D,square</v>
      </c>
      <c r="B1129" s="8">
        <v>100</v>
      </c>
      <c r="C1129" s="8">
        <v>0.5</v>
      </c>
      <c r="E1129" s="8">
        <f t="shared" si="35"/>
        <v>6.9999999999999999E-4</v>
      </c>
      <c r="F1129" s="8">
        <v>1.5</v>
      </c>
    </row>
    <row r="1130" spans="1:6" x14ac:dyDescent="0.25">
      <c r="A1130" s="7" t="str">
        <f t="shared" si="34"/>
        <v>1D,square</v>
      </c>
      <c r="B1130" s="8">
        <v>100</v>
      </c>
      <c r="C1130" s="8">
        <v>0.5</v>
      </c>
      <c r="E1130" s="8">
        <f t="shared" si="35"/>
        <v>6.9999999999999999E-4</v>
      </c>
      <c r="F1130" s="8">
        <v>1.5</v>
      </c>
    </row>
    <row r="1131" spans="1:6" x14ac:dyDescent="0.25">
      <c r="A1131" s="7" t="str">
        <f t="shared" si="34"/>
        <v>1D,square</v>
      </c>
      <c r="B1131" s="8">
        <v>100</v>
      </c>
      <c r="C1131" s="8">
        <v>0.5</v>
      </c>
      <c r="E1131" s="8">
        <f t="shared" si="35"/>
        <v>6.9999999999999999E-4</v>
      </c>
      <c r="F1131" s="8">
        <v>1.5</v>
      </c>
    </row>
    <row r="1132" spans="1:6" x14ac:dyDescent="0.25">
      <c r="A1132" s="7" t="str">
        <f t="shared" si="34"/>
        <v>1D,square</v>
      </c>
      <c r="B1132" s="8">
        <v>100</v>
      </c>
      <c r="C1132" s="8">
        <v>0.5</v>
      </c>
      <c r="E1132" s="8">
        <f t="shared" si="35"/>
        <v>6.9999999999999999E-4</v>
      </c>
      <c r="F1132" s="8">
        <v>1.5</v>
      </c>
    </row>
    <row r="1133" spans="1:6" x14ac:dyDescent="0.25">
      <c r="A1133" s="7" t="str">
        <f t="shared" si="34"/>
        <v>1D,square</v>
      </c>
      <c r="B1133" s="8">
        <v>100</v>
      </c>
      <c r="C1133" s="8">
        <v>0.5</v>
      </c>
      <c r="E1133" s="8">
        <f t="shared" si="35"/>
        <v>6.9999999999999999E-4</v>
      </c>
      <c r="F1133" s="8">
        <v>1.5</v>
      </c>
    </row>
    <row r="1134" spans="1:6" x14ac:dyDescent="0.25">
      <c r="A1134" s="7" t="str">
        <f t="shared" si="34"/>
        <v>1D,square</v>
      </c>
      <c r="B1134" s="8">
        <v>100</v>
      </c>
      <c r="C1134" s="8">
        <v>0.5</v>
      </c>
      <c r="E1134" s="8">
        <f t="shared" si="35"/>
        <v>6.9999999999999999E-4</v>
      </c>
      <c r="F1134" s="8">
        <v>1.5</v>
      </c>
    </row>
    <row r="1135" spans="1:6" x14ac:dyDescent="0.25">
      <c r="A1135" s="7" t="str">
        <f t="shared" si="34"/>
        <v>1D,square</v>
      </c>
      <c r="B1135" s="8">
        <v>100</v>
      </c>
      <c r="C1135" s="8">
        <v>0.5</v>
      </c>
      <c r="E1135" s="8">
        <f t="shared" si="35"/>
        <v>6.9999999999999999E-4</v>
      </c>
      <c r="F1135" s="8">
        <v>1.5</v>
      </c>
    </row>
    <row r="1136" spans="1:6" x14ac:dyDescent="0.25">
      <c r="A1136" s="7" t="str">
        <f t="shared" si="34"/>
        <v>1D,square</v>
      </c>
      <c r="B1136" s="8">
        <v>100</v>
      </c>
      <c r="C1136" s="8">
        <v>0.5</v>
      </c>
      <c r="E1136" s="8">
        <f t="shared" si="35"/>
        <v>6.9999999999999999E-4</v>
      </c>
      <c r="F1136" s="8">
        <v>1.5</v>
      </c>
    </row>
    <row r="1137" spans="1:6" x14ac:dyDescent="0.25">
      <c r="A1137" s="7" t="str">
        <f t="shared" si="34"/>
        <v>1D,square</v>
      </c>
      <c r="B1137" s="8">
        <v>100</v>
      </c>
      <c r="C1137" s="8">
        <v>0.5</v>
      </c>
      <c r="E1137" s="8">
        <f t="shared" si="35"/>
        <v>6.9999999999999999E-4</v>
      </c>
      <c r="F1137" s="8">
        <v>1.5</v>
      </c>
    </row>
    <row r="1138" spans="1:6" x14ac:dyDescent="0.25">
      <c r="A1138" s="7" t="str">
        <f t="shared" si="34"/>
        <v>1D,square</v>
      </c>
      <c r="B1138" s="8">
        <v>100</v>
      </c>
      <c r="C1138" s="8">
        <v>0.5</v>
      </c>
      <c r="E1138" s="8">
        <f t="shared" si="35"/>
        <v>6.9999999999999999E-4</v>
      </c>
      <c r="F1138" s="8">
        <v>1.5</v>
      </c>
    </row>
    <row r="1139" spans="1:6" x14ac:dyDescent="0.25">
      <c r="A1139" s="7" t="str">
        <f t="shared" si="34"/>
        <v>1D,square</v>
      </c>
      <c r="B1139" s="8">
        <v>100</v>
      </c>
      <c r="C1139" s="8">
        <v>0.5</v>
      </c>
      <c r="E1139" s="8">
        <f t="shared" si="35"/>
        <v>6.9999999999999999E-4</v>
      </c>
      <c r="F1139" s="8">
        <v>1.5</v>
      </c>
    </row>
    <row r="1140" spans="1:6" x14ac:dyDescent="0.25">
      <c r="A1140" s="7" t="str">
        <f t="shared" si="34"/>
        <v>1D,square</v>
      </c>
      <c r="B1140" s="8">
        <v>100</v>
      </c>
      <c r="C1140" s="8">
        <v>0.5</v>
      </c>
      <c r="E1140" s="8">
        <f t="shared" si="35"/>
        <v>6.9999999999999999E-4</v>
      </c>
      <c r="F1140" s="8">
        <v>1.5</v>
      </c>
    </row>
    <row r="1141" spans="1:6" x14ac:dyDescent="0.25">
      <c r="A1141" s="7" t="str">
        <f t="shared" si="34"/>
        <v>1D,square</v>
      </c>
      <c r="B1141" s="8">
        <v>100</v>
      </c>
      <c r="C1141" s="8">
        <v>0.5</v>
      </c>
      <c r="E1141" s="8">
        <f t="shared" si="35"/>
        <v>6.9999999999999999E-4</v>
      </c>
      <c r="F1141" s="8">
        <v>1.5</v>
      </c>
    </row>
    <row r="1142" spans="1:6" x14ac:dyDescent="0.25">
      <c r="A1142" s="7" t="str">
        <f t="shared" si="34"/>
        <v>1D,square</v>
      </c>
      <c r="B1142" s="8">
        <v>100</v>
      </c>
      <c r="C1142" s="8">
        <v>0.5</v>
      </c>
      <c r="E1142" s="8">
        <f t="shared" si="35"/>
        <v>6.9999999999999999E-4</v>
      </c>
      <c r="F1142" s="8">
        <v>1.5</v>
      </c>
    </row>
    <row r="1143" spans="1:6" x14ac:dyDescent="0.25">
      <c r="A1143" s="7" t="str">
        <f t="shared" si="34"/>
        <v>1D,square</v>
      </c>
      <c r="B1143" s="8">
        <v>100</v>
      </c>
      <c r="C1143" s="8">
        <v>0.5</v>
      </c>
      <c r="E1143" s="8">
        <f t="shared" si="35"/>
        <v>6.9999999999999999E-4</v>
      </c>
      <c r="F1143" s="8">
        <v>1.5</v>
      </c>
    </row>
    <row r="1144" spans="1:6" x14ac:dyDescent="0.25">
      <c r="A1144" s="7" t="str">
        <f t="shared" si="34"/>
        <v>1D,square</v>
      </c>
      <c r="B1144" s="8">
        <v>100</v>
      </c>
      <c r="C1144" s="8">
        <v>0.5</v>
      </c>
      <c r="E1144" s="8">
        <f t="shared" si="35"/>
        <v>6.9999999999999999E-4</v>
      </c>
      <c r="F1144" s="8">
        <v>1.5</v>
      </c>
    </row>
    <row r="1145" spans="1:6" x14ac:dyDescent="0.25">
      <c r="A1145" s="7" t="str">
        <f t="shared" si="34"/>
        <v>1D,square</v>
      </c>
      <c r="B1145" s="8">
        <v>100</v>
      </c>
      <c r="C1145" s="8">
        <v>0.5</v>
      </c>
      <c r="E1145" s="8">
        <f t="shared" si="35"/>
        <v>6.9999999999999999E-4</v>
      </c>
      <c r="F1145" s="8">
        <v>1.5</v>
      </c>
    </row>
    <row r="1146" spans="1:6" x14ac:dyDescent="0.25">
      <c r="A1146" s="7" t="str">
        <f t="shared" si="34"/>
        <v>1D,square</v>
      </c>
      <c r="B1146" s="8">
        <v>100</v>
      </c>
      <c r="C1146" s="8">
        <v>0.5</v>
      </c>
      <c r="E1146" s="8">
        <f t="shared" si="35"/>
        <v>6.9999999999999999E-4</v>
      </c>
      <c r="F1146" s="8">
        <v>1.5</v>
      </c>
    </row>
    <row r="1147" spans="1:6" x14ac:dyDescent="0.25">
      <c r="A1147" s="7" t="str">
        <f t="shared" si="34"/>
        <v>1D,square</v>
      </c>
      <c r="B1147" s="8">
        <v>100</v>
      </c>
      <c r="C1147" s="8">
        <v>0.5</v>
      </c>
      <c r="E1147" s="8">
        <f t="shared" si="35"/>
        <v>6.9999999999999999E-4</v>
      </c>
      <c r="F1147" s="8">
        <v>1.5</v>
      </c>
    </row>
    <row r="1148" spans="1:6" x14ac:dyDescent="0.25">
      <c r="A1148" s="7" t="str">
        <f t="shared" si="34"/>
        <v>1D,square</v>
      </c>
      <c r="B1148" s="8">
        <v>100</v>
      </c>
      <c r="C1148" s="8">
        <v>0.5</v>
      </c>
      <c r="E1148" s="8">
        <f t="shared" si="35"/>
        <v>6.9999999999999999E-4</v>
      </c>
      <c r="F1148" s="8">
        <v>1.5</v>
      </c>
    </row>
    <row r="1149" spans="1:6" x14ac:dyDescent="0.25">
      <c r="A1149" s="7" t="str">
        <f t="shared" si="34"/>
        <v>1D,square</v>
      </c>
      <c r="B1149" s="8">
        <v>100</v>
      </c>
      <c r="C1149" s="8">
        <v>0.5</v>
      </c>
      <c r="E1149" s="8">
        <f t="shared" si="35"/>
        <v>6.9999999999999999E-4</v>
      </c>
      <c r="F1149" s="8">
        <v>1.5</v>
      </c>
    </row>
    <row r="1150" spans="1:6" x14ac:dyDescent="0.25">
      <c r="A1150" s="7" t="str">
        <f t="shared" si="34"/>
        <v>1D,square</v>
      </c>
      <c r="B1150" s="8">
        <v>100</v>
      </c>
      <c r="C1150" s="8">
        <v>0.5</v>
      </c>
      <c r="E1150" s="8">
        <f t="shared" si="35"/>
        <v>6.9999999999999999E-4</v>
      </c>
      <c r="F1150" s="8">
        <v>1.5</v>
      </c>
    </row>
    <row r="1151" spans="1:6" x14ac:dyDescent="0.25">
      <c r="A1151" s="7" t="str">
        <f t="shared" si="34"/>
        <v>1D,square</v>
      </c>
      <c r="B1151" s="8">
        <v>100</v>
      </c>
      <c r="C1151" s="8">
        <v>0.5</v>
      </c>
      <c r="E1151" s="8">
        <f t="shared" si="35"/>
        <v>6.9999999999999999E-4</v>
      </c>
      <c r="F1151" s="8">
        <v>1.5</v>
      </c>
    </row>
    <row r="1152" spans="1:6" x14ac:dyDescent="0.25">
      <c r="A1152" s="7" t="str">
        <f t="shared" si="34"/>
        <v>1D,square</v>
      </c>
      <c r="B1152" s="8">
        <v>100</v>
      </c>
      <c r="C1152" s="8">
        <v>0.5</v>
      </c>
      <c r="E1152" s="8">
        <f t="shared" si="35"/>
        <v>6.9999999999999999E-4</v>
      </c>
      <c r="F1152" s="8">
        <v>1.5</v>
      </c>
    </row>
    <row r="1153" spans="1:6" x14ac:dyDescent="0.25">
      <c r="A1153" s="7" t="str">
        <f t="shared" si="34"/>
        <v>1D,square</v>
      </c>
      <c r="B1153" s="8">
        <v>100</v>
      </c>
      <c r="C1153" s="8">
        <v>0.5</v>
      </c>
      <c r="E1153" s="8">
        <f t="shared" si="35"/>
        <v>6.9999999999999999E-4</v>
      </c>
      <c r="F1153" s="8">
        <v>1.5</v>
      </c>
    </row>
    <row r="1154" spans="1:6" x14ac:dyDescent="0.25">
      <c r="A1154" s="7" t="str">
        <f t="shared" si="34"/>
        <v>1D,square</v>
      </c>
      <c r="B1154" s="8">
        <v>100</v>
      </c>
      <c r="C1154" s="8">
        <v>0.5</v>
      </c>
      <c r="E1154" s="8">
        <f t="shared" si="35"/>
        <v>6.9999999999999999E-4</v>
      </c>
      <c r="F1154" s="8">
        <v>1.5</v>
      </c>
    </row>
    <row r="1155" spans="1:6" x14ac:dyDescent="0.25">
      <c r="A1155" s="7" t="str">
        <f t="shared" si="34"/>
        <v>1D,square</v>
      </c>
      <c r="B1155" s="8">
        <v>100</v>
      </c>
      <c r="C1155" s="8">
        <v>0.5</v>
      </c>
      <c r="E1155" s="8">
        <f t="shared" si="35"/>
        <v>6.9999999999999999E-4</v>
      </c>
      <c r="F1155" s="8">
        <v>1.5</v>
      </c>
    </row>
    <row r="1156" spans="1:6" x14ac:dyDescent="0.25">
      <c r="A1156" s="7" t="str">
        <f t="shared" ref="A1156:A1219" si="36">+A1155</f>
        <v>1D,square</v>
      </c>
      <c r="B1156" s="8">
        <v>100</v>
      </c>
      <c r="C1156" s="8">
        <v>0.5</v>
      </c>
      <c r="E1156" s="8">
        <f t="shared" ref="E1156:E1219" si="37">+E1155</f>
        <v>6.9999999999999999E-4</v>
      </c>
      <c r="F1156" s="8">
        <v>1.5</v>
      </c>
    </row>
    <row r="1157" spans="1:6" x14ac:dyDescent="0.25">
      <c r="A1157" s="7" t="str">
        <f t="shared" si="36"/>
        <v>1D,square</v>
      </c>
      <c r="B1157" s="8">
        <v>100</v>
      </c>
      <c r="C1157" s="8">
        <v>0.5</v>
      </c>
      <c r="E1157" s="8">
        <f t="shared" si="37"/>
        <v>6.9999999999999999E-4</v>
      </c>
      <c r="F1157" s="8">
        <v>1.5</v>
      </c>
    </row>
    <row r="1158" spans="1:6" x14ac:dyDescent="0.25">
      <c r="A1158" s="7" t="str">
        <f t="shared" si="36"/>
        <v>1D,square</v>
      </c>
      <c r="B1158" s="8">
        <v>100</v>
      </c>
      <c r="C1158" s="8">
        <v>0.5</v>
      </c>
      <c r="E1158" s="8">
        <f t="shared" si="37"/>
        <v>6.9999999999999999E-4</v>
      </c>
      <c r="F1158" s="8">
        <v>1.5</v>
      </c>
    </row>
    <row r="1159" spans="1:6" x14ac:dyDescent="0.25">
      <c r="A1159" s="7" t="str">
        <f t="shared" si="36"/>
        <v>1D,square</v>
      </c>
      <c r="B1159" s="8">
        <v>100</v>
      </c>
      <c r="C1159" s="8">
        <v>0.5</v>
      </c>
      <c r="E1159" s="8">
        <f t="shared" si="37"/>
        <v>6.9999999999999999E-4</v>
      </c>
      <c r="F1159" s="8">
        <v>1.5</v>
      </c>
    </row>
    <row r="1160" spans="1:6" x14ac:dyDescent="0.25">
      <c r="A1160" s="7" t="str">
        <f t="shared" si="36"/>
        <v>1D,square</v>
      </c>
      <c r="B1160" s="8">
        <v>100</v>
      </c>
      <c r="C1160" s="8">
        <v>0.5</v>
      </c>
      <c r="E1160" s="8">
        <f t="shared" si="37"/>
        <v>6.9999999999999999E-4</v>
      </c>
      <c r="F1160" s="8">
        <v>1.5</v>
      </c>
    </row>
    <row r="1161" spans="1:6" x14ac:dyDescent="0.25">
      <c r="A1161" s="7" t="str">
        <f t="shared" si="36"/>
        <v>1D,square</v>
      </c>
      <c r="B1161" s="8">
        <v>100</v>
      </c>
      <c r="C1161" s="8">
        <v>0.5</v>
      </c>
      <c r="E1161" s="8">
        <f t="shared" si="37"/>
        <v>6.9999999999999999E-4</v>
      </c>
      <c r="F1161" s="8">
        <v>1.5</v>
      </c>
    </row>
    <row r="1162" spans="1:6" x14ac:dyDescent="0.25">
      <c r="A1162" s="7" t="str">
        <f t="shared" si="36"/>
        <v>1D,square</v>
      </c>
      <c r="B1162" s="8">
        <v>100</v>
      </c>
      <c r="C1162" s="8">
        <v>0.5</v>
      </c>
      <c r="E1162" s="8">
        <f t="shared" si="37"/>
        <v>6.9999999999999999E-4</v>
      </c>
      <c r="F1162" s="8">
        <v>1.5</v>
      </c>
    </row>
    <row r="1163" spans="1:6" x14ac:dyDescent="0.25">
      <c r="A1163" s="7" t="str">
        <f t="shared" si="36"/>
        <v>1D,square</v>
      </c>
      <c r="B1163" s="8">
        <v>100</v>
      </c>
      <c r="C1163" s="8">
        <v>0.5</v>
      </c>
      <c r="E1163" s="8">
        <f t="shared" si="37"/>
        <v>6.9999999999999999E-4</v>
      </c>
      <c r="F1163" s="8">
        <v>1.5</v>
      </c>
    </row>
    <row r="1164" spans="1:6" x14ac:dyDescent="0.25">
      <c r="A1164" s="7" t="str">
        <f t="shared" si="36"/>
        <v>1D,square</v>
      </c>
      <c r="B1164" s="8">
        <v>100</v>
      </c>
      <c r="C1164" s="8">
        <v>0.5</v>
      </c>
      <c r="E1164" s="8">
        <f t="shared" si="37"/>
        <v>6.9999999999999999E-4</v>
      </c>
      <c r="F1164" s="8">
        <v>1.5</v>
      </c>
    </row>
    <row r="1165" spans="1:6" x14ac:dyDescent="0.25">
      <c r="A1165" s="7" t="str">
        <f t="shared" si="36"/>
        <v>1D,square</v>
      </c>
      <c r="B1165" s="8">
        <v>100</v>
      </c>
      <c r="C1165" s="8">
        <v>0.5</v>
      </c>
      <c r="E1165" s="8">
        <f t="shared" si="37"/>
        <v>6.9999999999999999E-4</v>
      </c>
      <c r="F1165" s="8">
        <v>1.5</v>
      </c>
    </row>
    <row r="1166" spans="1:6" x14ac:dyDescent="0.25">
      <c r="A1166" s="7" t="str">
        <f t="shared" si="36"/>
        <v>1D,square</v>
      </c>
      <c r="B1166" s="8">
        <v>100</v>
      </c>
      <c r="C1166" s="8">
        <v>0.5</v>
      </c>
      <c r="E1166" s="8">
        <f t="shared" si="37"/>
        <v>6.9999999999999999E-4</v>
      </c>
      <c r="F1166" s="8">
        <v>1.5</v>
      </c>
    </row>
    <row r="1167" spans="1:6" x14ac:dyDescent="0.25">
      <c r="A1167" s="7" t="str">
        <f t="shared" si="36"/>
        <v>1D,square</v>
      </c>
      <c r="B1167" s="8">
        <v>100</v>
      </c>
      <c r="C1167" s="8">
        <v>0.5</v>
      </c>
      <c r="E1167" s="8">
        <f t="shared" si="37"/>
        <v>6.9999999999999999E-4</v>
      </c>
      <c r="F1167" s="8">
        <v>1.5</v>
      </c>
    </row>
    <row r="1168" spans="1:6" x14ac:dyDescent="0.25">
      <c r="A1168" s="7" t="str">
        <f t="shared" si="36"/>
        <v>1D,square</v>
      </c>
      <c r="B1168" s="8">
        <v>100</v>
      </c>
      <c r="C1168" s="8">
        <v>0.5</v>
      </c>
      <c r="E1168" s="8">
        <f t="shared" si="37"/>
        <v>6.9999999999999999E-4</v>
      </c>
      <c r="F1168" s="8">
        <v>1.5</v>
      </c>
    </row>
    <row r="1169" spans="1:6" x14ac:dyDescent="0.25">
      <c r="A1169" s="7" t="str">
        <f t="shared" si="36"/>
        <v>1D,square</v>
      </c>
      <c r="B1169" s="8">
        <v>100</v>
      </c>
      <c r="C1169" s="8">
        <v>0.5</v>
      </c>
      <c r="E1169" s="8">
        <f t="shared" si="37"/>
        <v>6.9999999999999999E-4</v>
      </c>
      <c r="F1169" s="8">
        <v>1.5</v>
      </c>
    </row>
    <row r="1170" spans="1:6" x14ac:dyDescent="0.25">
      <c r="A1170" s="7" t="str">
        <f t="shared" si="36"/>
        <v>1D,square</v>
      </c>
      <c r="B1170" s="8">
        <v>100</v>
      </c>
      <c r="C1170" s="8">
        <v>0.5</v>
      </c>
      <c r="E1170" s="8">
        <f t="shared" si="37"/>
        <v>6.9999999999999999E-4</v>
      </c>
      <c r="F1170" s="8">
        <v>1.5</v>
      </c>
    </row>
    <row r="1171" spans="1:6" x14ac:dyDescent="0.25">
      <c r="A1171" s="7" t="str">
        <f t="shared" si="36"/>
        <v>1D,square</v>
      </c>
      <c r="B1171" s="8">
        <v>100</v>
      </c>
      <c r="C1171" s="8">
        <v>0.5</v>
      </c>
      <c r="E1171" s="8">
        <f t="shared" si="37"/>
        <v>6.9999999999999999E-4</v>
      </c>
      <c r="F1171" s="8">
        <v>1.5</v>
      </c>
    </row>
    <row r="1172" spans="1:6" x14ac:dyDescent="0.25">
      <c r="A1172" s="7" t="str">
        <f t="shared" si="36"/>
        <v>1D,square</v>
      </c>
      <c r="B1172" s="8">
        <v>100</v>
      </c>
      <c r="C1172" s="8">
        <v>0.5</v>
      </c>
      <c r="E1172" s="8">
        <f t="shared" si="37"/>
        <v>6.9999999999999999E-4</v>
      </c>
      <c r="F1172" s="8">
        <v>1.5</v>
      </c>
    </row>
    <row r="1173" spans="1:6" x14ac:dyDescent="0.25">
      <c r="A1173" s="7" t="str">
        <f t="shared" si="36"/>
        <v>1D,square</v>
      </c>
      <c r="B1173" s="8">
        <v>100</v>
      </c>
      <c r="C1173" s="8">
        <v>0.5</v>
      </c>
      <c r="E1173" s="8">
        <f t="shared" si="37"/>
        <v>6.9999999999999999E-4</v>
      </c>
      <c r="F1173" s="8">
        <v>1.5</v>
      </c>
    </row>
    <row r="1174" spans="1:6" x14ac:dyDescent="0.25">
      <c r="A1174" s="7" t="str">
        <f t="shared" si="36"/>
        <v>1D,square</v>
      </c>
      <c r="B1174" s="8">
        <v>100</v>
      </c>
      <c r="C1174" s="8">
        <v>0.5</v>
      </c>
      <c r="E1174" s="8">
        <f t="shared" si="37"/>
        <v>6.9999999999999999E-4</v>
      </c>
      <c r="F1174" s="8">
        <v>1.5</v>
      </c>
    </row>
    <row r="1175" spans="1:6" x14ac:dyDescent="0.25">
      <c r="A1175" s="7" t="str">
        <f t="shared" si="36"/>
        <v>1D,square</v>
      </c>
      <c r="B1175" s="8">
        <v>100</v>
      </c>
      <c r="C1175" s="8">
        <v>0.5</v>
      </c>
      <c r="E1175" s="8">
        <f t="shared" si="37"/>
        <v>6.9999999999999999E-4</v>
      </c>
      <c r="F1175" s="8">
        <v>1.5</v>
      </c>
    </row>
    <row r="1176" spans="1:6" x14ac:dyDescent="0.25">
      <c r="A1176" s="7" t="str">
        <f t="shared" si="36"/>
        <v>1D,square</v>
      </c>
      <c r="B1176" s="8">
        <v>100</v>
      </c>
      <c r="C1176" s="8">
        <v>0.5</v>
      </c>
      <c r="E1176" s="8">
        <f t="shared" si="37"/>
        <v>6.9999999999999999E-4</v>
      </c>
      <c r="F1176" s="8">
        <v>1.5</v>
      </c>
    </row>
    <row r="1177" spans="1:6" x14ac:dyDescent="0.25">
      <c r="A1177" s="7" t="str">
        <f t="shared" si="36"/>
        <v>1D,square</v>
      </c>
      <c r="B1177" s="8">
        <v>100</v>
      </c>
      <c r="C1177" s="8">
        <v>0.5</v>
      </c>
      <c r="E1177" s="8">
        <f t="shared" si="37"/>
        <v>6.9999999999999999E-4</v>
      </c>
      <c r="F1177" s="8">
        <v>1.5</v>
      </c>
    </row>
    <row r="1178" spans="1:6" x14ac:dyDescent="0.25">
      <c r="A1178" s="7" t="str">
        <f t="shared" si="36"/>
        <v>1D,square</v>
      </c>
      <c r="B1178" s="8">
        <v>100</v>
      </c>
      <c r="C1178" s="8">
        <v>0.5</v>
      </c>
      <c r="E1178" s="8">
        <f t="shared" si="37"/>
        <v>6.9999999999999999E-4</v>
      </c>
      <c r="F1178" s="8">
        <v>1.5</v>
      </c>
    </row>
    <row r="1179" spans="1:6" x14ac:dyDescent="0.25">
      <c r="A1179" s="7" t="str">
        <f t="shared" si="36"/>
        <v>1D,square</v>
      </c>
      <c r="B1179" s="8">
        <v>100</v>
      </c>
      <c r="C1179" s="8">
        <v>0.5</v>
      </c>
      <c r="E1179" s="8">
        <f t="shared" si="37"/>
        <v>6.9999999999999999E-4</v>
      </c>
      <c r="F1179" s="8">
        <v>1.5</v>
      </c>
    </row>
    <row r="1180" spans="1:6" x14ac:dyDescent="0.25">
      <c r="A1180" s="7" t="str">
        <f t="shared" si="36"/>
        <v>1D,square</v>
      </c>
      <c r="B1180" s="8">
        <v>100</v>
      </c>
      <c r="C1180" s="8">
        <v>0.5</v>
      </c>
      <c r="E1180" s="8">
        <f t="shared" si="37"/>
        <v>6.9999999999999999E-4</v>
      </c>
      <c r="F1180" s="8">
        <v>1.5</v>
      </c>
    </row>
    <row r="1181" spans="1:6" x14ac:dyDescent="0.25">
      <c r="A1181" s="7" t="str">
        <f t="shared" si="36"/>
        <v>1D,square</v>
      </c>
      <c r="B1181" s="8">
        <v>100</v>
      </c>
      <c r="C1181" s="8">
        <v>0.5</v>
      </c>
      <c r="E1181" s="8">
        <f t="shared" si="37"/>
        <v>6.9999999999999999E-4</v>
      </c>
      <c r="F1181" s="8">
        <v>1.5</v>
      </c>
    </row>
    <row r="1182" spans="1:6" x14ac:dyDescent="0.25">
      <c r="A1182" s="7" t="str">
        <f t="shared" si="36"/>
        <v>1D,square</v>
      </c>
      <c r="B1182" s="8">
        <v>100</v>
      </c>
      <c r="C1182" s="8">
        <v>0.5</v>
      </c>
      <c r="E1182" s="8">
        <f t="shared" si="37"/>
        <v>6.9999999999999999E-4</v>
      </c>
      <c r="F1182" s="8">
        <v>1.5</v>
      </c>
    </row>
    <row r="1183" spans="1:6" x14ac:dyDescent="0.25">
      <c r="A1183" s="7" t="str">
        <f t="shared" si="36"/>
        <v>1D,square</v>
      </c>
      <c r="B1183" s="8">
        <v>100</v>
      </c>
      <c r="C1183" s="8">
        <v>0.5</v>
      </c>
      <c r="E1183" s="8">
        <f t="shared" si="37"/>
        <v>6.9999999999999999E-4</v>
      </c>
      <c r="F1183" s="8">
        <v>1.5</v>
      </c>
    </row>
    <row r="1184" spans="1:6" x14ac:dyDescent="0.25">
      <c r="A1184" s="7" t="str">
        <f t="shared" si="36"/>
        <v>1D,square</v>
      </c>
      <c r="B1184" s="8">
        <v>100</v>
      </c>
      <c r="C1184" s="8">
        <v>0.5</v>
      </c>
      <c r="E1184" s="8">
        <f t="shared" si="37"/>
        <v>6.9999999999999999E-4</v>
      </c>
      <c r="F1184" s="8">
        <v>1.5</v>
      </c>
    </row>
    <row r="1185" spans="1:6" x14ac:dyDescent="0.25">
      <c r="A1185" s="7" t="str">
        <f t="shared" si="36"/>
        <v>1D,square</v>
      </c>
      <c r="B1185" s="8">
        <v>100</v>
      </c>
      <c r="C1185" s="8">
        <v>0.5</v>
      </c>
      <c r="E1185" s="8">
        <f t="shared" si="37"/>
        <v>6.9999999999999999E-4</v>
      </c>
      <c r="F1185" s="8">
        <v>1.5</v>
      </c>
    </row>
    <row r="1186" spans="1:6" x14ac:dyDescent="0.25">
      <c r="A1186" s="7" t="str">
        <f t="shared" si="36"/>
        <v>1D,square</v>
      </c>
      <c r="B1186" s="8">
        <v>100</v>
      </c>
      <c r="C1186" s="8">
        <v>0.5</v>
      </c>
      <c r="E1186" s="8">
        <f t="shared" si="37"/>
        <v>6.9999999999999999E-4</v>
      </c>
      <c r="F1186" s="8">
        <v>1.5</v>
      </c>
    </row>
    <row r="1187" spans="1:6" x14ac:dyDescent="0.25">
      <c r="A1187" s="7" t="str">
        <f t="shared" si="36"/>
        <v>1D,square</v>
      </c>
      <c r="B1187" s="8">
        <v>100</v>
      </c>
      <c r="C1187" s="8">
        <v>0.5</v>
      </c>
      <c r="E1187" s="8">
        <f t="shared" si="37"/>
        <v>6.9999999999999999E-4</v>
      </c>
      <c r="F1187" s="8">
        <v>1.5</v>
      </c>
    </row>
    <row r="1188" spans="1:6" x14ac:dyDescent="0.25">
      <c r="A1188" s="7" t="str">
        <f t="shared" si="36"/>
        <v>1D,square</v>
      </c>
      <c r="B1188" s="8">
        <v>100</v>
      </c>
      <c r="C1188" s="8">
        <v>0.5</v>
      </c>
      <c r="E1188" s="8">
        <f t="shared" si="37"/>
        <v>6.9999999999999999E-4</v>
      </c>
      <c r="F1188" s="8">
        <v>1.5</v>
      </c>
    </row>
    <row r="1189" spans="1:6" x14ac:dyDescent="0.25">
      <c r="A1189" s="7" t="str">
        <f t="shared" si="36"/>
        <v>1D,square</v>
      </c>
      <c r="B1189" s="8">
        <v>100</v>
      </c>
      <c r="C1189" s="8">
        <v>0.5</v>
      </c>
      <c r="E1189" s="8">
        <f t="shared" si="37"/>
        <v>6.9999999999999999E-4</v>
      </c>
      <c r="F1189" s="8">
        <v>1.5</v>
      </c>
    </row>
    <row r="1190" spans="1:6" x14ac:dyDescent="0.25">
      <c r="A1190" s="7" t="str">
        <f t="shared" si="36"/>
        <v>1D,square</v>
      </c>
      <c r="B1190" s="8">
        <v>100</v>
      </c>
      <c r="C1190" s="8">
        <v>0.5</v>
      </c>
      <c r="E1190" s="8">
        <f t="shared" si="37"/>
        <v>6.9999999999999999E-4</v>
      </c>
      <c r="F1190" s="8">
        <v>1.5</v>
      </c>
    </row>
    <row r="1191" spans="1:6" x14ac:dyDescent="0.25">
      <c r="A1191" s="7" t="str">
        <f t="shared" si="36"/>
        <v>1D,square</v>
      </c>
      <c r="B1191" s="8">
        <v>100</v>
      </c>
      <c r="C1191" s="8">
        <v>0.5</v>
      </c>
      <c r="E1191" s="8">
        <f t="shared" si="37"/>
        <v>6.9999999999999999E-4</v>
      </c>
      <c r="F1191" s="8">
        <v>1.5</v>
      </c>
    </row>
    <row r="1192" spans="1:6" x14ac:dyDescent="0.25">
      <c r="A1192" s="7" t="str">
        <f t="shared" si="36"/>
        <v>1D,square</v>
      </c>
      <c r="B1192" s="8">
        <v>100</v>
      </c>
      <c r="C1192" s="8">
        <v>0.5</v>
      </c>
      <c r="E1192" s="8">
        <f t="shared" si="37"/>
        <v>6.9999999999999999E-4</v>
      </c>
      <c r="F1192" s="8">
        <v>1.5</v>
      </c>
    </row>
    <row r="1193" spans="1:6" x14ac:dyDescent="0.25">
      <c r="A1193" s="7" t="str">
        <f t="shared" si="36"/>
        <v>1D,square</v>
      </c>
      <c r="B1193" s="8">
        <v>100</v>
      </c>
      <c r="C1193" s="8">
        <v>0.5</v>
      </c>
      <c r="E1193" s="8">
        <f t="shared" si="37"/>
        <v>6.9999999999999999E-4</v>
      </c>
      <c r="F1193" s="8">
        <v>1.5</v>
      </c>
    </row>
    <row r="1194" spans="1:6" x14ac:dyDescent="0.25">
      <c r="A1194" s="7" t="str">
        <f t="shared" si="36"/>
        <v>1D,square</v>
      </c>
      <c r="B1194" s="8">
        <v>100</v>
      </c>
      <c r="C1194" s="8">
        <v>0.5</v>
      </c>
      <c r="E1194" s="8">
        <f t="shared" si="37"/>
        <v>6.9999999999999999E-4</v>
      </c>
      <c r="F1194" s="8">
        <v>1.5</v>
      </c>
    </row>
    <row r="1195" spans="1:6" x14ac:dyDescent="0.25">
      <c r="A1195" s="7" t="str">
        <f t="shared" si="36"/>
        <v>1D,square</v>
      </c>
      <c r="B1195" s="8">
        <v>100</v>
      </c>
      <c r="C1195" s="8">
        <v>0.5</v>
      </c>
      <c r="E1195" s="8">
        <f t="shared" si="37"/>
        <v>6.9999999999999999E-4</v>
      </c>
      <c r="F1195" s="8">
        <v>1.5</v>
      </c>
    </row>
    <row r="1196" spans="1:6" x14ac:dyDescent="0.25">
      <c r="A1196" s="7" t="str">
        <f t="shared" si="36"/>
        <v>1D,square</v>
      </c>
      <c r="B1196" s="8">
        <v>100</v>
      </c>
      <c r="C1196" s="8">
        <v>0.5</v>
      </c>
      <c r="E1196" s="8">
        <f t="shared" si="37"/>
        <v>6.9999999999999999E-4</v>
      </c>
      <c r="F1196" s="8">
        <v>1.5</v>
      </c>
    </row>
    <row r="1197" spans="1:6" x14ac:dyDescent="0.25">
      <c r="A1197" s="7" t="str">
        <f t="shared" si="36"/>
        <v>1D,square</v>
      </c>
      <c r="B1197" s="8">
        <v>100</v>
      </c>
      <c r="C1197" s="8">
        <v>0.5</v>
      </c>
      <c r="E1197" s="8">
        <f t="shared" si="37"/>
        <v>6.9999999999999999E-4</v>
      </c>
      <c r="F1197" s="8">
        <v>1.5</v>
      </c>
    </row>
    <row r="1198" spans="1:6" x14ac:dyDescent="0.25">
      <c r="A1198" s="7" t="str">
        <f t="shared" si="36"/>
        <v>1D,square</v>
      </c>
      <c r="B1198" s="8">
        <v>100</v>
      </c>
      <c r="C1198" s="8">
        <v>0.5</v>
      </c>
      <c r="E1198" s="8">
        <f t="shared" si="37"/>
        <v>6.9999999999999999E-4</v>
      </c>
      <c r="F1198" s="8">
        <v>1.5</v>
      </c>
    </row>
    <row r="1199" spans="1:6" x14ac:dyDescent="0.25">
      <c r="A1199" s="7" t="str">
        <f t="shared" si="36"/>
        <v>1D,square</v>
      </c>
      <c r="B1199" s="8">
        <v>100</v>
      </c>
      <c r="C1199" s="8">
        <v>0.5</v>
      </c>
      <c r="E1199" s="8">
        <f t="shared" si="37"/>
        <v>6.9999999999999999E-4</v>
      </c>
      <c r="F1199" s="8">
        <v>1.5</v>
      </c>
    </row>
    <row r="1200" spans="1:6" x14ac:dyDescent="0.25">
      <c r="A1200" s="7" t="str">
        <f t="shared" si="36"/>
        <v>1D,square</v>
      </c>
      <c r="B1200" s="8">
        <v>100</v>
      </c>
      <c r="C1200" s="8">
        <v>0.5</v>
      </c>
      <c r="E1200" s="8">
        <f t="shared" si="37"/>
        <v>6.9999999999999999E-4</v>
      </c>
      <c r="F1200" s="8">
        <v>1.5</v>
      </c>
    </row>
    <row r="1201" spans="1:6" x14ac:dyDescent="0.25">
      <c r="A1201" s="7" t="str">
        <f t="shared" si="36"/>
        <v>1D,square</v>
      </c>
      <c r="B1201" s="8">
        <v>100</v>
      </c>
      <c r="C1201" s="8">
        <v>0.5</v>
      </c>
      <c r="E1201" s="8">
        <f t="shared" si="37"/>
        <v>6.9999999999999999E-4</v>
      </c>
      <c r="F1201" s="8">
        <v>1.5</v>
      </c>
    </row>
    <row r="1202" spans="1:6" x14ac:dyDescent="0.25">
      <c r="A1202" s="7" t="str">
        <f t="shared" si="36"/>
        <v>1D,square</v>
      </c>
      <c r="B1202" s="8">
        <v>100</v>
      </c>
      <c r="C1202" s="8">
        <v>0.5</v>
      </c>
      <c r="E1202" s="8">
        <f t="shared" si="37"/>
        <v>6.9999999999999999E-4</v>
      </c>
      <c r="F1202" s="8">
        <v>1.5</v>
      </c>
    </row>
    <row r="1203" spans="1:6" x14ac:dyDescent="0.25">
      <c r="A1203" s="7" t="str">
        <f t="shared" si="36"/>
        <v>1D,square</v>
      </c>
      <c r="B1203" s="8">
        <v>100</v>
      </c>
      <c r="C1203" s="8">
        <v>0.5</v>
      </c>
      <c r="E1203" s="8">
        <f t="shared" si="37"/>
        <v>6.9999999999999999E-4</v>
      </c>
      <c r="F1203" s="8">
        <v>1.5</v>
      </c>
    </row>
    <row r="1204" spans="1:6" x14ac:dyDescent="0.25">
      <c r="A1204" s="7" t="str">
        <f t="shared" si="36"/>
        <v>1D,square</v>
      </c>
      <c r="B1204" s="8">
        <v>100</v>
      </c>
      <c r="C1204" s="8">
        <v>0.5</v>
      </c>
      <c r="E1204" s="8">
        <f t="shared" si="37"/>
        <v>6.9999999999999999E-4</v>
      </c>
      <c r="F1204" s="8">
        <v>1.5</v>
      </c>
    </row>
    <row r="1205" spans="1:6" x14ac:dyDescent="0.25">
      <c r="A1205" s="7" t="str">
        <f t="shared" si="36"/>
        <v>1D,square</v>
      </c>
      <c r="B1205" s="8">
        <v>100</v>
      </c>
      <c r="C1205" s="8">
        <v>0.5</v>
      </c>
      <c r="E1205" s="8">
        <f t="shared" si="37"/>
        <v>6.9999999999999999E-4</v>
      </c>
      <c r="F1205" s="8">
        <v>1.5</v>
      </c>
    </row>
    <row r="1206" spans="1:6" x14ac:dyDescent="0.25">
      <c r="A1206" s="7" t="str">
        <f t="shared" si="36"/>
        <v>1D,square</v>
      </c>
      <c r="B1206" s="8">
        <v>100</v>
      </c>
      <c r="C1206" s="8">
        <v>0.5</v>
      </c>
      <c r="E1206" s="8">
        <f t="shared" si="37"/>
        <v>6.9999999999999999E-4</v>
      </c>
      <c r="F1206" s="8">
        <v>1.5</v>
      </c>
    </row>
    <row r="1207" spans="1:6" x14ac:dyDescent="0.25">
      <c r="A1207" s="7" t="str">
        <f t="shared" si="36"/>
        <v>1D,square</v>
      </c>
      <c r="B1207" s="8">
        <v>100</v>
      </c>
      <c r="C1207" s="8">
        <v>0.5</v>
      </c>
      <c r="E1207" s="8">
        <f t="shared" si="37"/>
        <v>6.9999999999999999E-4</v>
      </c>
      <c r="F1207" s="8">
        <v>1.5</v>
      </c>
    </row>
    <row r="1208" spans="1:6" x14ac:dyDescent="0.25">
      <c r="A1208" s="7" t="str">
        <f t="shared" si="36"/>
        <v>1D,square</v>
      </c>
      <c r="B1208" s="8">
        <v>100</v>
      </c>
      <c r="C1208" s="8">
        <v>0.5</v>
      </c>
      <c r="E1208" s="8">
        <f t="shared" si="37"/>
        <v>6.9999999999999999E-4</v>
      </c>
      <c r="F1208" s="8">
        <v>1.5</v>
      </c>
    </row>
    <row r="1209" spans="1:6" x14ac:dyDescent="0.25">
      <c r="A1209" s="7" t="str">
        <f t="shared" si="36"/>
        <v>1D,square</v>
      </c>
      <c r="B1209" s="8">
        <v>100</v>
      </c>
      <c r="C1209" s="8">
        <v>0.5</v>
      </c>
      <c r="E1209" s="8">
        <f t="shared" si="37"/>
        <v>6.9999999999999999E-4</v>
      </c>
      <c r="F1209" s="8">
        <v>1.5</v>
      </c>
    </row>
    <row r="1210" spans="1:6" x14ac:dyDescent="0.25">
      <c r="A1210" s="7" t="str">
        <f t="shared" si="36"/>
        <v>1D,square</v>
      </c>
      <c r="B1210" s="8">
        <v>100</v>
      </c>
      <c r="C1210" s="8">
        <v>0.5</v>
      </c>
      <c r="E1210" s="8">
        <f t="shared" si="37"/>
        <v>6.9999999999999999E-4</v>
      </c>
      <c r="F1210" s="8">
        <v>1.5</v>
      </c>
    </row>
    <row r="1211" spans="1:6" x14ac:dyDescent="0.25">
      <c r="A1211" s="7" t="str">
        <f t="shared" si="36"/>
        <v>1D,square</v>
      </c>
      <c r="B1211" s="8">
        <v>100</v>
      </c>
      <c r="C1211" s="8">
        <v>0.5</v>
      </c>
      <c r="E1211" s="8">
        <f t="shared" si="37"/>
        <v>6.9999999999999999E-4</v>
      </c>
      <c r="F1211" s="8">
        <v>1.5</v>
      </c>
    </row>
    <row r="1212" spans="1:6" x14ac:dyDescent="0.25">
      <c r="A1212" s="7" t="str">
        <f t="shared" si="36"/>
        <v>1D,square</v>
      </c>
      <c r="B1212" s="8">
        <v>100</v>
      </c>
      <c r="C1212" s="8">
        <v>0.5</v>
      </c>
      <c r="E1212" s="8">
        <f t="shared" si="37"/>
        <v>6.9999999999999999E-4</v>
      </c>
      <c r="F1212" s="8">
        <v>1.5</v>
      </c>
    </row>
    <row r="1213" spans="1:6" x14ac:dyDescent="0.25">
      <c r="A1213" s="7" t="str">
        <f t="shared" si="36"/>
        <v>1D,square</v>
      </c>
      <c r="B1213" s="8">
        <v>100</v>
      </c>
      <c r="C1213" s="8">
        <v>0.5</v>
      </c>
      <c r="E1213" s="8">
        <f t="shared" si="37"/>
        <v>6.9999999999999999E-4</v>
      </c>
      <c r="F1213" s="8">
        <v>1.5</v>
      </c>
    </row>
    <row r="1214" spans="1:6" x14ac:dyDescent="0.25">
      <c r="A1214" s="7" t="str">
        <f t="shared" si="36"/>
        <v>1D,square</v>
      </c>
      <c r="B1214" s="8">
        <v>100</v>
      </c>
      <c r="C1214" s="8">
        <v>0.5</v>
      </c>
      <c r="E1214" s="8">
        <f t="shared" si="37"/>
        <v>6.9999999999999999E-4</v>
      </c>
      <c r="F1214" s="8">
        <v>1.5</v>
      </c>
    </row>
    <row r="1215" spans="1:6" x14ac:dyDescent="0.25">
      <c r="A1215" s="7" t="str">
        <f t="shared" si="36"/>
        <v>1D,square</v>
      </c>
      <c r="B1215" s="8">
        <v>100</v>
      </c>
      <c r="C1215" s="8">
        <v>0.5</v>
      </c>
      <c r="E1215" s="8">
        <f t="shared" si="37"/>
        <v>6.9999999999999999E-4</v>
      </c>
      <c r="F1215" s="8">
        <v>1.5</v>
      </c>
    </row>
    <row r="1216" spans="1:6" x14ac:dyDescent="0.25">
      <c r="A1216" s="7" t="str">
        <f t="shared" si="36"/>
        <v>1D,square</v>
      </c>
      <c r="B1216" s="8">
        <v>100</v>
      </c>
      <c r="C1216" s="8">
        <v>0.5</v>
      </c>
      <c r="E1216" s="8">
        <f t="shared" si="37"/>
        <v>6.9999999999999999E-4</v>
      </c>
      <c r="F1216" s="8">
        <v>1.5</v>
      </c>
    </row>
    <row r="1217" spans="1:6" x14ac:dyDescent="0.25">
      <c r="A1217" s="7" t="str">
        <f t="shared" si="36"/>
        <v>1D,square</v>
      </c>
      <c r="B1217" s="8">
        <v>100</v>
      </c>
      <c r="C1217" s="8">
        <v>0.5</v>
      </c>
      <c r="E1217" s="8">
        <f t="shared" si="37"/>
        <v>6.9999999999999999E-4</v>
      </c>
      <c r="F1217" s="8">
        <v>1.5</v>
      </c>
    </row>
    <row r="1218" spans="1:6" x14ac:dyDescent="0.25">
      <c r="A1218" s="7" t="str">
        <f t="shared" si="36"/>
        <v>1D,square</v>
      </c>
      <c r="B1218" s="8">
        <v>100</v>
      </c>
      <c r="C1218" s="8">
        <v>0.5</v>
      </c>
      <c r="E1218" s="8">
        <f t="shared" si="37"/>
        <v>6.9999999999999999E-4</v>
      </c>
      <c r="F1218" s="8">
        <v>1.5</v>
      </c>
    </row>
    <row r="1219" spans="1:6" x14ac:dyDescent="0.25">
      <c r="A1219" s="7" t="str">
        <f t="shared" si="36"/>
        <v>1D,square</v>
      </c>
      <c r="B1219" s="8">
        <v>100</v>
      </c>
      <c r="C1219" s="8">
        <v>0.5</v>
      </c>
      <c r="E1219" s="8">
        <f t="shared" si="37"/>
        <v>6.9999999999999999E-4</v>
      </c>
      <c r="F1219" s="8">
        <v>1.5</v>
      </c>
    </row>
    <row r="1220" spans="1:6" x14ac:dyDescent="0.25">
      <c r="A1220" s="7" t="str">
        <f t="shared" ref="A1220:A1283" si="38">+A1219</f>
        <v>1D,square</v>
      </c>
      <c r="B1220" s="8">
        <v>100</v>
      </c>
      <c r="C1220" s="8">
        <v>0.5</v>
      </c>
      <c r="E1220" s="8">
        <f t="shared" ref="E1220:E1283" si="39">+E1219</f>
        <v>6.9999999999999999E-4</v>
      </c>
      <c r="F1220" s="8">
        <v>1.5</v>
      </c>
    </row>
    <row r="1221" spans="1:6" x14ac:dyDescent="0.25">
      <c r="A1221" s="7" t="str">
        <f t="shared" si="38"/>
        <v>1D,square</v>
      </c>
      <c r="B1221" s="8">
        <v>100</v>
      </c>
      <c r="C1221" s="8">
        <v>0.5</v>
      </c>
      <c r="E1221" s="8">
        <f t="shared" si="39"/>
        <v>6.9999999999999999E-4</v>
      </c>
      <c r="F1221" s="8">
        <v>1.5</v>
      </c>
    </row>
    <row r="1222" spans="1:6" x14ac:dyDescent="0.25">
      <c r="A1222" s="7" t="str">
        <f t="shared" si="38"/>
        <v>1D,square</v>
      </c>
      <c r="B1222" s="8">
        <v>100</v>
      </c>
      <c r="C1222" s="8">
        <v>0.5</v>
      </c>
      <c r="E1222" s="8">
        <f t="shared" si="39"/>
        <v>6.9999999999999999E-4</v>
      </c>
      <c r="F1222" s="8">
        <v>1.5</v>
      </c>
    </row>
    <row r="1223" spans="1:6" x14ac:dyDescent="0.25">
      <c r="A1223" s="7" t="str">
        <f t="shared" si="38"/>
        <v>1D,square</v>
      </c>
      <c r="B1223" s="8">
        <v>100</v>
      </c>
      <c r="C1223" s="8">
        <v>0.5</v>
      </c>
      <c r="E1223" s="8">
        <f t="shared" si="39"/>
        <v>6.9999999999999999E-4</v>
      </c>
      <c r="F1223" s="8">
        <v>1.5</v>
      </c>
    </row>
    <row r="1224" spans="1:6" x14ac:dyDescent="0.25">
      <c r="A1224" s="7" t="str">
        <f t="shared" si="38"/>
        <v>1D,square</v>
      </c>
      <c r="B1224" s="8">
        <v>100</v>
      </c>
      <c r="C1224" s="8">
        <v>0.5</v>
      </c>
      <c r="E1224" s="8">
        <f t="shared" si="39"/>
        <v>6.9999999999999999E-4</v>
      </c>
      <c r="F1224" s="8">
        <v>1.5</v>
      </c>
    </row>
    <row r="1225" spans="1:6" x14ac:dyDescent="0.25">
      <c r="A1225" s="7" t="str">
        <f t="shared" si="38"/>
        <v>1D,square</v>
      </c>
      <c r="B1225" s="8">
        <v>100</v>
      </c>
      <c r="C1225" s="8">
        <v>0.5</v>
      </c>
      <c r="E1225" s="8">
        <f t="shared" si="39"/>
        <v>6.9999999999999999E-4</v>
      </c>
      <c r="F1225" s="8">
        <v>1.5</v>
      </c>
    </row>
    <row r="1226" spans="1:6" x14ac:dyDescent="0.25">
      <c r="A1226" s="7" t="str">
        <f t="shared" si="38"/>
        <v>1D,square</v>
      </c>
      <c r="B1226" s="8">
        <v>100</v>
      </c>
      <c r="C1226" s="8">
        <v>0.5</v>
      </c>
      <c r="E1226" s="8">
        <f t="shared" si="39"/>
        <v>6.9999999999999999E-4</v>
      </c>
      <c r="F1226" s="8">
        <v>1.5</v>
      </c>
    </row>
    <row r="1227" spans="1:6" x14ac:dyDescent="0.25">
      <c r="A1227" s="7" t="str">
        <f t="shared" si="38"/>
        <v>1D,square</v>
      </c>
      <c r="B1227" s="8">
        <v>100</v>
      </c>
      <c r="C1227" s="8">
        <v>0.5</v>
      </c>
      <c r="E1227" s="8">
        <f t="shared" si="39"/>
        <v>6.9999999999999999E-4</v>
      </c>
      <c r="F1227" s="8">
        <v>1.5</v>
      </c>
    </row>
    <row r="1228" spans="1:6" x14ac:dyDescent="0.25">
      <c r="A1228" s="7" t="str">
        <f t="shared" si="38"/>
        <v>1D,square</v>
      </c>
      <c r="B1228" s="8">
        <v>100</v>
      </c>
      <c r="C1228" s="8">
        <v>0.5</v>
      </c>
      <c r="E1228" s="8">
        <f t="shared" si="39"/>
        <v>6.9999999999999999E-4</v>
      </c>
      <c r="F1228" s="8">
        <v>1.5</v>
      </c>
    </row>
    <row r="1229" spans="1:6" x14ac:dyDescent="0.25">
      <c r="A1229" s="7" t="str">
        <f t="shared" si="38"/>
        <v>1D,square</v>
      </c>
      <c r="B1229" s="8">
        <v>100</v>
      </c>
      <c r="C1229" s="8">
        <v>0.5</v>
      </c>
      <c r="E1229" s="8">
        <f t="shared" si="39"/>
        <v>6.9999999999999999E-4</v>
      </c>
      <c r="F1229" s="8">
        <v>1.5</v>
      </c>
    </row>
    <row r="1230" spans="1:6" x14ac:dyDescent="0.25">
      <c r="A1230" s="7" t="str">
        <f t="shared" si="38"/>
        <v>1D,square</v>
      </c>
      <c r="B1230" s="8">
        <v>100</v>
      </c>
      <c r="C1230" s="8">
        <v>0.5</v>
      </c>
      <c r="E1230" s="8">
        <f t="shared" si="39"/>
        <v>6.9999999999999999E-4</v>
      </c>
      <c r="F1230" s="8">
        <v>1.5</v>
      </c>
    </row>
    <row r="1231" spans="1:6" x14ac:dyDescent="0.25">
      <c r="A1231" s="7" t="str">
        <f t="shared" si="38"/>
        <v>1D,square</v>
      </c>
      <c r="B1231" s="8">
        <v>100</v>
      </c>
      <c r="C1231" s="8">
        <v>0.5</v>
      </c>
      <c r="E1231" s="8">
        <f t="shared" si="39"/>
        <v>6.9999999999999999E-4</v>
      </c>
      <c r="F1231" s="8">
        <v>1.5</v>
      </c>
    </row>
    <row r="1232" spans="1:6" x14ac:dyDescent="0.25">
      <c r="A1232" s="7" t="str">
        <f t="shared" si="38"/>
        <v>1D,square</v>
      </c>
      <c r="B1232" s="8">
        <v>100</v>
      </c>
      <c r="C1232" s="8">
        <v>0.5</v>
      </c>
      <c r="E1232" s="8">
        <f t="shared" si="39"/>
        <v>6.9999999999999999E-4</v>
      </c>
      <c r="F1232" s="8">
        <v>1.5</v>
      </c>
    </row>
    <row r="1233" spans="1:6" x14ac:dyDescent="0.25">
      <c r="A1233" s="7" t="str">
        <f t="shared" si="38"/>
        <v>1D,square</v>
      </c>
      <c r="B1233" s="8">
        <v>100</v>
      </c>
      <c r="C1233" s="8">
        <v>0.5</v>
      </c>
      <c r="E1233" s="8">
        <f t="shared" si="39"/>
        <v>6.9999999999999999E-4</v>
      </c>
      <c r="F1233" s="8">
        <v>1.5</v>
      </c>
    </row>
    <row r="1234" spans="1:6" x14ac:dyDescent="0.25">
      <c r="A1234" s="7" t="str">
        <f t="shared" si="38"/>
        <v>1D,square</v>
      </c>
      <c r="B1234" s="8">
        <v>100</v>
      </c>
      <c r="C1234" s="8">
        <v>0.5</v>
      </c>
      <c r="E1234" s="8">
        <f t="shared" si="39"/>
        <v>6.9999999999999999E-4</v>
      </c>
      <c r="F1234" s="8">
        <v>1.5</v>
      </c>
    </row>
    <row r="1235" spans="1:6" x14ac:dyDescent="0.25">
      <c r="A1235" s="7" t="str">
        <f t="shared" si="38"/>
        <v>1D,square</v>
      </c>
      <c r="B1235" s="8">
        <v>100</v>
      </c>
      <c r="C1235" s="8">
        <v>0.5</v>
      </c>
      <c r="E1235" s="8">
        <f t="shared" si="39"/>
        <v>6.9999999999999999E-4</v>
      </c>
      <c r="F1235" s="8">
        <v>1.5</v>
      </c>
    </row>
    <row r="1236" spans="1:6" x14ac:dyDescent="0.25">
      <c r="A1236" s="7" t="str">
        <f t="shared" si="38"/>
        <v>1D,square</v>
      </c>
      <c r="B1236" s="8">
        <v>100</v>
      </c>
      <c r="C1236" s="8">
        <v>0.5</v>
      </c>
      <c r="E1236" s="8">
        <f t="shared" si="39"/>
        <v>6.9999999999999999E-4</v>
      </c>
      <c r="F1236" s="8">
        <v>1.5</v>
      </c>
    </row>
    <row r="1237" spans="1:6" x14ac:dyDescent="0.25">
      <c r="A1237" s="7" t="str">
        <f t="shared" si="38"/>
        <v>1D,square</v>
      </c>
      <c r="B1237" s="8">
        <v>100</v>
      </c>
      <c r="C1237" s="8">
        <v>0.5</v>
      </c>
      <c r="E1237" s="8">
        <f t="shared" si="39"/>
        <v>6.9999999999999999E-4</v>
      </c>
      <c r="F1237" s="8">
        <v>1.5</v>
      </c>
    </row>
    <row r="1238" spans="1:6" x14ac:dyDescent="0.25">
      <c r="A1238" s="7" t="str">
        <f t="shared" si="38"/>
        <v>1D,square</v>
      </c>
      <c r="B1238" s="8">
        <v>100</v>
      </c>
      <c r="C1238" s="8">
        <v>0.5</v>
      </c>
      <c r="E1238" s="8">
        <f t="shared" si="39"/>
        <v>6.9999999999999999E-4</v>
      </c>
      <c r="F1238" s="8">
        <v>1.5</v>
      </c>
    </row>
    <row r="1239" spans="1:6" x14ac:dyDescent="0.25">
      <c r="A1239" s="7" t="str">
        <f t="shared" si="38"/>
        <v>1D,square</v>
      </c>
      <c r="B1239" s="8">
        <v>100</v>
      </c>
      <c r="C1239" s="8">
        <v>0.5</v>
      </c>
      <c r="E1239" s="8">
        <f t="shared" si="39"/>
        <v>6.9999999999999999E-4</v>
      </c>
      <c r="F1239" s="8">
        <v>1.5</v>
      </c>
    </row>
    <row r="1240" spans="1:6" x14ac:dyDescent="0.25">
      <c r="A1240" s="7" t="str">
        <f t="shared" si="38"/>
        <v>1D,square</v>
      </c>
      <c r="B1240" s="8">
        <v>100</v>
      </c>
      <c r="C1240" s="8">
        <v>0.5</v>
      </c>
      <c r="E1240" s="8">
        <f t="shared" si="39"/>
        <v>6.9999999999999999E-4</v>
      </c>
      <c r="F1240" s="8">
        <v>1.5</v>
      </c>
    </row>
    <row r="1241" spans="1:6" x14ac:dyDescent="0.25">
      <c r="A1241" s="7" t="str">
        <f t="shared" si="38"/>
        <v>1D,square</v>
      </c>
      <c r="B1241" s="8">
        <v>100</v>
      </c>
      <c r="C1241" s="8">
        <v>0.5</v>
      </c>
      <c r="E1241" s="8">
        <f t="shared" si="39"/>
        <v>6.9999999999999999E-4</v>
      </c>
      <c r="F1241" s="8">
        <v>1.5</v>
      </c>
    </row>
    <row r="1242" spans="1:6" x14ac:dyDescent="0.25">
      <c r="A1242" s="7" t="str">
        <f t="shared" si="38"/>
        <v>1D,square</v>
      </c>
      <c r="B1242" s="8">
        <v>100</v>
      </c>
      <c r="C1242" s="8">
        <v>0.5</v>
      </c>
      <c r="E1242" s="8">
        <f t="shared" si="39"/>
        <v>6.9999999999999999E-4</v>
      </c>
      <c r="F1242" s="8">
        <v>1.5</v>
      </c>
    </row>
    <row r="1243" spans="1:6" x14ac:dyDescent="0.25">
      <c r="A1243" s="7" t="str">
        <f t="shared" si="38"/>
        <v>1D,square</v>
      </c>
      <c r="B1243" s="8">
        <v>100</v>
      </c>
      <c r="C1243" s="8">
        <v>0.5</v>
      </c>
      <c r="E1243" s="8">
        <f t="shared" si="39"/>
        <v>6.9999999999999999E-4</v>
      </c>
      <c r="F1243" s="8">
        <v>1.5</v>
      </c>
    </row>
    <row r="1244" spans="1:6" x14ac:dyDescent="0.25">
      <c r="A1244" s="7" t="str">
        <f t="shared" si="38"/>
        <v>1D,square</v>
      </c>
      <c r="B1244" s="8">
        <v>100</v>
      </c>
      <c r="C1244" s="8">
        <v>0.5</v>
      </c>
      <c r="E1244" s="8">
        <f t="shared" si="39"/>
        <v>6.9999999999999999E-4</v>
      </c>
      <c r="F1244" s="8">
        <v>1.5</v>
      </c>
    </row>
    <row r="1245" spans="1:6" x14ac:dyDescent="0.25">
      <c r="A1245" s="7" t="str">
        <f t="shared" si="38"/>
        <v>1D,square</v>
      </c>
      <c r="B1245" s="8">
        <v>100</v>
      </c>
      <c r="C1245" s="8">
        <v>0.5</v>
      </c>
      <c r="E1245" s="8">
        <f t="shared" si="39"/>
        <v>6.9999999999999999E-4</v>
      </c>
      <c r="F1245" s="8">
        <v>1.5</v>
      </c>
    </row>
    <row r="1246" spans="1:6" x14ac:dyDescent="0.25">
      <c r="A1246" s="7" t="str">
        <f t="shared" si="38"/>
        <v>1D,square</v>
      </c>
      <c r="B1246" s="8">
        <v>100</v>
      </c>
      <c r="C1246" s="8">
        <v>0.5</v>
      </c>
      <c r="E1246" s="8">
        <f t="shared" si="39"/>
        <v>6.9999999999999999E-4</v>
      </c>
      <c r="F1246" s="8">
        <v>1.5</v>
      </c>
    </row>
    <row r="1247" spans="1:6" x14ac:dyDescent="0.25">
      <c r="A1247" s="7" t="str">
        <f t="shared" si="38"/>
        <v>1D,square</v>
      </c>
      <c r="B1247" s="8">
        <v>100</v>
      </c>
      <c r="C1247" s="8">
        <v>0.5</v>
      </c>
      <c r="E1247" s="8">
        <f t="shared" si="39"/>
        <v>6.9999999999999999E-4</v>
      </c>
      <c r="F1247" s="8">
        <v>1.5</v>
      </c>
    </row>
    <row r="1248" spans="1:6" x14ac:dyDescent="0.25">
      <c r="A1248" s="7" t="str">
        <f t="shared" si="38"/>
        <v>1D,square</v>
      </c>
      <c r="B1248" s="8">
        <v>100</v>
      </c>
      <c r="C1248" s="8">
        <v>0.5</v>
      </c>
      <c r="E1248" s="8">
        <f t="shared" si="39"/>
        <v>6.9999999999999999E-4</v>
      </c>
      <c r="F1248" s="8">
        <v>1.5</v>
      </c>
    </row>
    <row r="1249" spans="1:6" x14ac:dyDescent="0.25">
      <c r="A1249" s="7" t="str">
        <f t="shared" si="38"/>
        <v>1D,square</v>
      </c>
      <c r="B1249" s="8">
        <v>100</v>
      </c>
      <c r="C1249" s="8">
        <v>0.5</v>
      </c>
      <c r="E1249" s="8">
        <f t="shared" si="39"/>
        <v>6.9999999999999999E-4</v>
      </c>
      <c r="F1249" s="8">
        <v>1.5</v>
      </c>
    </row>
    <row r="1250" spans="1:6" x14ac:dyDescent="0.25">
      <c r="A1250" s="7" t="str">
        <f t="shared" si="38"/>
        <v>1D,square</v>
      </c>
      <c r="B1250" s="8">
        <v>100</v>
      </c>
      <c r="C1250" s="8">
        <v>0.5</v>
      </c>
      <c r="E1250" s="8">
        <f t="shared" si="39"/>
        <v>6.9999999999999999E-4</v>
      </c>
      <c r="F1250" s="8">
        <v>1.5</v>
      </c>
    </row>
    <row r="1251" spans="1:6" x14ac:dyDescent="0.25">
      <c r="A1251" s="7" t="str">
        <f t="shared" si="38"/>
        <v>1D,square</v>
      </c>
      <c r="B1251" s="8">
        <v>100</v>
      </c>
      <c r="C1251" s="8">
        <v>0.5</v>
      </c>
      <c r="E1251" s="8">
        <f t="shared" si="39"/>
        <v>6.9999999999999999E-4</v>
      </c>
      <c r="F1251" s="8">
        <v>1.5</v>
      </c>
    </row>
    <row r="1252" spans="1:6" x14ac:dyDescent="0.25">
      <c r="A1252" s="7" t="str">
        <f t="shared" si="38"/>
        <v>1D,square</v>
      </c>
      <c r="B1252" s="8">
        <v>100</v>
      </c>
      <c r="C1252" s="8">
        <v>0.5</v>
      </c>
      <c r="E1252" s="8">
        <f t="shared" si="39"/>
        <v>6.9999999999999999E-4</v>
      </c>
      <c r="F1252" s="8">
        <v>1.5</v>
      </c>
    </row>
    <row r="1253" spans="1:6" x14ac:dyDescent="0.25">
      <c r="A1253" s="7" t="str">
        <f t="shared" si="38"/>
        <v>1D,square</v>
      </c>
      <c r="B1253" s="8">
        <v>100</v>
      </c>
      <c r="C1253" s="8">
        <v>0.5</v>
      </c>
      <c r="E1253" s="8">
        <f t="shared" si="39"/>
        <v>6.9999999999999999E-4</v>
      </c>
      <c r="F1253" s="8">
        <v>1.5</v>
      </c>
    </row>
    <row r="1254" spans="1:6" x14ac:dyDescent="0.25">
      <c r="A1254" s="7" t="str">
        <f t="shared" si="38"/>
        <v>1D,square</v>
      </c>
      <c r="B1254" s="8">
        <v>100</v>
      </c>
      <c r="C1254" s="8">
        <v>0.5</v>
      </c>
      <c r="E1254" s="8">
        <f t="shared" si="39"/>
        <v>6.9999999999999999E-4</v>
      </c>
      <c r="F1254" s="8">
        <v>1.5</v>
      </c>
    </row>
    <row r="1255" spans="1:6" x14ac:dyDescent="0.25">
      <c r="A1255" s="7" t="str">
        <f t="shared" si="38"/>
        <v>1D,square</v>
      </c>
      <c r="B1255" s="8">
        <v>100</v>
      </c>
      <c r="C1255" s="8">
        <v>0.5</v>
      </c>
      <c r="E1255" s="8">
        <f t="shared" si="39"/>
        <v>6.9999999999999999E-4</v>
      </c>
      <c r="F1255" s="8">
        <v>1.5</v>
      </c>
    </row>
    <row r="1256" spans="1:6" x14ac:dyDescent="0.25">
      <c r="A1256" s="7" t="str">
        <f t="shared" si="38"/>
        <v>1D,square</v>
      </c>
      <c r="B1256" s="8">
        <v>100</v>
      </c>
      <c r="C1256" s="8">
        <v>0.5</v>
      </c>
      <c r="E1256" s="8">
        <f t="shared" si="39"/>
        <v>6.9999999999999999E-4</v>
      </c>
      <c r="F1256" s="8">
        <v>1.5</v>
      </c>
    </row>
    <row r="1257" spans="1:6" x14ac:dyDescent="0.25">
      <c r="A1257" s="7" t="str">
        <f t="shared" si="38"/>
        <v>1D,square</v>
      </c>
      <c r="B1257" s="8">
        <v>100</v>
      </c>
      <c r="C1257" s="8">
        <v>0.5</v>
      </c>
      <c r="E1257" s="8">
        <f t="shared" si="39"/>
        <v>6.9999999999999999E-4</v>
      </c>
      <c r="F1257" s="8">
        <v>1.5</v>
      </c>
    </row>
    <row r="1258" spans="1:6" x14ac:dyDescent="0.25">
      <c r="A1258" s="7" t="str">
        <f t="shared" si="38"/>
        <v>1D,square</v>
      </c>
      <c r="B1258" s="8">
        <v>100</v>
      </c>
      <c r="C1258" s="8">
        <v>0.5</v>
      </c>
      <c r="E1258" s="8">
        <f t="shared" si="39"/>
        <v>6.9999999999999999E-4</v>
      </c>
      <c r="F1258" s="8">
        <v>1.5</v>
      </c>
    </row>
    <row r="1259" spans="1:6" x14ac:dyDescent="0.25">
      <c r="A1259" s="7" t="str">
        <f t="shared" si="38"/>
        <v>1D,square</v>
      </c>
      <c r="B1259" s="8">
        <v>100</v>
      </c>
      <c r="C1259" s="8">
        <v>0.5</v>
      </c>
      <c r="E1259" s="8">
        <f t="shared" si="39"/>
        <v>6.9999999999999999E-4</v>
      </c>
      <c r="F1259" s="8">
        <v>1.5</v>
      </c>
    </row>
    <row r="1260" spans="1:6" x14ac:dyDescent="0.25">
      <c r="A1260" s="7" t="str">
        <f t="shared" si="38"/>
        <v>1D,square</v>
      </c>
      <c r="B1260" s="8">
        <v>100</v>
      </c>
      <c r="C1260" s="8">
        <v>0.5</v>
      </c>
      <c r="E1260" s="8">
        <f t="shared" si="39"/>
        <v>6.9999999999999999E-4</v>
      </c>
      <c r="F1260" s="8">
        <v>1.5</v>
      </c>
    </row>
    <row r="1261" spans="1:6" x14ac:dyDescent="0.25">
      <c r="A1261" s="7" t="str">
        <f t="shared" si="38"/>
        <v>1D,square</v>
      </c>
      <c r="B1261" s="8">
        <v>100</v>
      </c>
      <c r="C1261" s="8">
        <v>0.5</v>
      </c>
      <c r="E1261" s="8">
        <f t="shared" si="39"/>
        <v>6.9999999999999999E-4</v>
      </c>
      <c r="F1261" s="8">
        <v>1.5</v>
      </c>
    </row>
    <row r="1262" spans="1:6" x14ac:dyDescent="0.25">
      <c r="A1262" s="7" t="str">
        <f t="shared" si="38"/>
        <v>1D,square</v>
      </c>
      <c r="B1262" s="8">
        <v>100</v>
      </c>
      <c r="C1262" s="8">
        <v>0.5</v>
      </c>
      <c r="E1262" s="8">
        <f t="shared" si="39"/>
        <v>6.9999999999999999E-4</v>
      </c>
      <c r="F1262" s="8">
        <v>1.5</v>
      </c>
    </row>
    <row r="1263" spans="1:6" x14ac:dyDescent="0.25">
      <c r="A1263" s="7" t="str">
        <f t="shared" si="38"/>
        <v>1D,square</v>
      </c>
      <c r="B1263" s="8">
        <v>100</v>
      </c>
      <c r="C1263" s="8">
        <v>0.5</v>
      </c>
      <c r="E1263" s="8">
        <f t="shared" si="39"/>
        <v>6.9999999999999999E-4</v>
      </c>
      <c r="F1263" s="8">
        <v>1.5</v>
      </c>
    </row>
    <row r="1264" spans="1:6" x14ac:dyDescent="0.25">
      <c r="A1264" s="7" t="str">
        <f t="shared" si="38"/>
        <v>1D,square</v>
      </c>
      <c r="B1264" s="8">
        <v>100</v>
      </c>
      <c r="C1264" s="8">
        <v>0.5</v>
      </c>
      <c r="E1264" s="8">
        <f t="shared" si="39"/>
        <v>6.9999999999999999E-4</v>
      </c>
      <c r="F1264" s="8">
        <v>1.5</v>
      </c>
    </row>
    <row r="1265" spans="1:6" x14ac:dyDescent="0.25">
      <c r="A1265" s="7" t="str">
        <f t="shared" si="38"/>
        <v>1D,square</v>
      </c>
      <c r="B1265" s="8">
        <v>100</v>
      </c>
      <c r="C1265" s="8">
        <v>0.5</v>
      </c>
      <c r="E1265" s="8">
        <f t="shared" si="39"/>
        <v>6.9999999999999999E-4</v>
      </c>
      <c r="F1265" s="8">
        <v>1.5</v>
      </c>
    </row>
    <row r="1266" spans="1:6" x14ac:dyDescent="0.25">
      <c r="A1266" s="7" t="str">
        <f t="shared" si="38"/>
        <v>1D,square</v>
      </c>
      <c r="B1266" s="8">
        <v>100</v>
      </c>
      <c r="C1266" s="8">
        <v>0.5</v>
      </c>
      <c r="E1266" s="8">
        <f t="shared" si="39"/>
        <v>6.9999999999999999E-4</v>
      </c>
      <c r="F1266" s="8">
        <v>1.5</v>
      </c>
    </row>
    <row r="1267" spans="1:6" x14ac:dyDescent="0.25">
      <c r="A1267" s="7" t="str">
        <f t="shared" si="38"/>
        <v>1D,square</v>
      </c>
      <c r="B1267" s="8">
        <v>100</v>
      </c>
      <c r="C1267" s="8">
        <v>0.5</v>
      </c>
      <c r="E1267" s="8">
        <f t="shared" si="39"/>
        <v>6.9999999999999999E-4</v>
      </c>
      <c r="F1267" s="8">
        <v>1.5</v>
      </c>
    </row>
    <row r="1268" spans="1:6" x14ac:dyDescent="0.25">
      <c r="A1268" s="7" t="str">
        <f t="shared" si="38"/>
        <v>1D,square</v>
      </c>
      <c r="B1268" s="8">
        <v>100</v>
      </c>
      <c r="C1268" s="8">
        <v>0.5</v>
      </c>
      <c r="E1268" s="8">
        <f t="shared" si="39"/>
        <v>6.9999999999999999E-4</v>
      </c>
      <c r="F1268" s="8">
        <v>1.5</v>
      </c>
    </row>
    <row r="1269" spans="1:6" x14ac:dyDescent="0.25">
      <c r="A1269" s="7" t="str">
        <f t="shared" si="38"/>
        <v>1D,square</v>
      </c>
      <c r="B1269" s="8">
        <v>100</v>
      </c>
      <c r="C1269" s="8">
        <v>0.5</v>
      </c>
      <c r="E1269" s="8">
        <f t="shared" si="39"/>
        <v>6.9999999999999999E-4</v>
      </c>
      <c r="F1269" s="8">
        <v>1.5</v>
      </c>
    </row>
    <row r="1270" spans="1:6" x14ac:dyDescent="0.25">
      <c r="A1270" s="7" t="str">
        <f t="shared" si="38"/>
        <v>1D,square</v>
      </c>
      <c r="B1270" s="8">
        <v>100</v>
      </c>
      <c r="C1270" s="8">
        <v>0.5</v>
      </c>
      <c r="E1270" s="8">
        <f t="shared" si="39"/>
        <v>6.9999999999999999E-4</v>
      </c>
      <c r="F1270" s="8">
        <v>1.5</v>
      </c>
    </row>
    <row r="1271" spans="1:6" x14ac:dyDescent="0.25">
      <c r="A1271" s="7" t="str">
        <f t="shared" si="38"/>
        <v>1D,square</v>
      </c>
      <c r="B1271" s="8">
        <v>100</v>
      </c>
      <c r="C1271" s="8">
        <v>0.5</v>
      </c>
      <c r="E1271" s="8">
        <f t="shared" si="39"/>
        <v>6.9999999999999999E-4</v>
      </c>
      <c r="F1271" s="8">
        <v>1.5</v>
      </c>
    </row>
    <row r="1272" spans="1:6" x14ac:dyDescent="0.25">
      <c r="A1272" s="7" t="str">
        <f t="shared" si="38"/>
        <v>1D,square</v>
      </c>
      <c r="B1272" s="8">
        <v>100</v>
      </c>
      <c r="C1272" s="8">
        <v>0.5</v>
      </c>
      <c r="E1272" s="8">
        <f t="shared" si="39"/>
        <v>6.9999999999999999E-4</v>
      </c>
      <c r="F1272" s="8">
        <v>1.5</v>
      </c>
    </row>
    <row r="1273" spans="1:6" x14ac:dyDescent="0.25">
      <c r="A1273" s="7" t="str">
        <f t="shared" si="38"/>
        <v>1D,square</v>
      </c>
      <c r="B1273" s="8">
        <v>100</v>
      </c>
      <c r="C1273" s="8">
        <v>0.5</v>
      </c>
      <c r="E1273" s="8">
        <f t="shared" si="39"/>
        <v>6.9999999999999999E-4</v>
      </c>
      <c r="F1273" s="8">
        <v>1.5</v>
      </c>
    </row>
    <row r="1274" spans="1:6" x14ac:dyDescent="0.25">
      <c r="A1274" s="7" t="str">
        <f t="shared" si="38"/>
        <v>1D,square</v>
      </c>
      <c r="B1274" s="8">
        <v>100</v>
      </c>
      <c r="C1274" s="8">
        <v>0.5</v>
      </c>
      <c r="E1274" s="8">
        <f t="shared" si="39"/>
        <v>6.9999999999999999E-4</v>
      </c>
      <c r="F1274" s="8">
        <v>1.5</v>
      </c>
    </row>
    <row r="1275" spans="1:6" x14ac:dyDescent="0.25">
      <c r="A1275" s="7" t="str">
        <f t="shared" si="38"/>
        <v>1D,square</v>
      </c>
      <c r="B1275" s="8">
        <v>100</v>
      </c>
      <c r="C1275" s="8">
        <v>0.5</v>
      </c>
      <c r="E1275" s="8">
        <f t="shared" si="39"/>
        <v>6.9999999999999999E-4</v>
      </c>
      <c r="F1275" s="8">
        <v>1.5</v>
      </c>
    </row>
    <row r="1276" spans="1:6" x14ac:dyDescent="0.25">
      <c r="A1276" s="7" t="str">
        <f t="shared" si="38"/>
        <v>1D,square</v>
      </c>
      <c r="B1276" s="8">
        <v>100</v>
      </c>
      <c r="C1276" s="8">
        <v>0.5</v>
      </c>
      <c r="E1276" s="8">
        <f t="shared" si="39"/>
        <v>6.9999999999999999E-4</v>
      </c>
      <c r="F1276" s="8">
        <v>1.5</v>
      </c>
    </row>
    <row r="1277" spans="1:6" x14ac:dyDescent="0.25">
      <c r="A1277" s="7" t="str">
        <f t="shared" si="38"/>
        <v>1D,square</v>
      </c>
      <c r="B1277" s="8">
        <v>100</v>
      </c>
      <c r="C1277" s="8">
        <v>0.5</v>
      </c>
      <c r="E1277" s="8">
        <f t="shared" si="39"/>
        <v>6.9999999999999999E-4</v>
      </c>
      <c r="F1277" s="8">
        <v>1.5</v>
      </c>
    </row>
    <row r="1278" spans="1:6" x14ac:dyDescent="0.25">
      <c r="A1278" s="7" t="str">
        <f t="shared" si="38"/>
        <v>1D,square</v>
      </c>
      <c r="B1278" s="8">
        <v>100</v>
      </c>
      <c r="C1278" s="8">
        <v>0.5</v>
      </c>
      <c r="E1278" s="8">
        <f t="shared" si="39"/>
        <v>6.9999999999999999E-4</v>
      </c>
      <c r="F1278" s="8">
        <v>1.5</v>
      </c>
    </row>
    <row r="1279" spans="1:6" x14ac:dyDescent="0.25">
      <c r="A1279" s="7" t="str">
        <f t="shared" si="38"/>
        <v>1D,square</v>
      </c>
      <c r="B1279" s="8">
        <v>100</v>
      </c>
      <c r="C1279" s="8">
        <v>0.5</v>
      </c>
      <c r="E1279" s="8">
        <f t="shared" si="39"/>
        <v>6.9999999999999999E-4</v>
      </c>
      <c r="F1279" s="8">
        <v>1.5</v>
      </c>
    </row>
    <row r="1280" spans="1:6" x14ac:dyDescent="0.25">
      <c r="A1280" s="7" t="str">
        <f t="shared" si="38"/>
        <v>1D,square</v>
      </c>
      <c r="B1280" s="8">
        <v>100</v>
      </c>
      <c r="C1280" s="8">
        <v>0.5</v>
      </c>
      <c r="E1280" s="8">
        <f t="shared" si="39"/>
        <v>6.9999999999999999E-4</v>
      </c>
      <c r="F1280" s="8">
        <v>1.5</v>
      </c>
    </row>
    <row r="1281" spans="1:6" x14ac:dyDescent="0.25">
      <c r="A1281" s="7" t="str">
        <f t="shared" si="38"/>
        <v>1D,square</v>
      </c>
      <c r="B1281" s="8">
        <v>100</v>
      </c>
      <c r="C1281" s="8">
        <v>0.5</v>
      </c>
      <c r="E1281" s="8">
        <f t="shared" si="39"/>
        <v>6.9999999999999999E-4</v>
      </c>
      <c r="F1281" s="8">
        <v>1.5</v>
      </c>
    </row>
    <row r="1282" spans="1:6" x14ac:dyDescent="0.25">
      <c r="A1282" s="7" t="str">
        <f t="shared" si="38"/>
        <v>1D,square</v>
      </c>
      <c r="B1282" s="8">
        <v>100</v>
      </c>
      <c r="C1282" s="8">
        <v>0.5</v>
      </c>
      <c r="E1282" s="8">
        <f t="shared" si="39"/>
        <v>6.9999999999999999E-4</v>
      </c>
      <c r="F1282" s="8">
        <v>1.5</v>
      </c>
    </row>
    <row r="1283" spans="1:6" x14ac:dyDescent="0.25">
      <c r="A1283" s="7" t="str">
        <f t="shared" si="38"/>
        <v>1D,square</v>
      </c>
      <c r="B1283" s="8">
        <v>100</v>
      </c>
      <c r="C1283" s="8">
        <v>0.5</v>
      </c>
      <c r="E1283" s="8">
        <f t="shared" si="39"/>
        <v>6.9999999999999999E-4</v>
      </c>
      <c r="F1283" s="8">
        <v>1.5</v>
      </c>
    </row>
    <row r="1284" spans="1:6" x14ac:dyDescent="0.25">
      <c r="A1284" s="7" t="str">
        <f t="shared" ref="A1284:A1347" si="40">+A1283</f>
        <v>1D,square</v>
      </c>
      <c r="B1284" s="8">
        <v>100</v>
      </c>
      <c r="C1284" s="8">
        <v>0.5</v>
      </c>
      <c r="E1284" s="8">
        <f t="shared" ref="E1284:E1347" si="41">+E1283</f>
        <v>6.9999999999999999E-4</v>
      </c>
      <c r="F1284" s="8">
        <v>1.5</v>
      </c>
    </row>
    <row r="1285" spans="1:6" x14ac:dyDescent="0.25">
      <c r="A1285" s="7" t="str">
        <f t="shared" si="40"/>
        <v>1D,square</v>
      </c>
      <c r="B1285" s="8">
        <v>100</v>
      </c>
      <c r="C1285" s="8">
        <v>0.5</v>
      </c>
      <c r="E1285" s="8">
        <f t="shared" si="41"/>
        <v>6.9999999999999999E-4</v>
      </c>
      <c r="F1285" s="8">
        <v>1.5</v>
      </c>
    </row>
    <row r="1286" spans="1:6" x14ac:dyDescent="0.25">
      <c r="A1286" s="7" t="str">
        <f t="shared" si="40"/>
        <v>1D,square</v>
      </c>
      <c r="B1286" s="8">
        <v>100</v>
      </c>
      <c r="C1286" s="8">
        <v>0.5</v>
      </c>
      <c r="E1286" s="8">
        <f t="shared" si="41"/>
        <v>6.9999999999999999E-4</v>
      </c>
      <c r="F1286" s="8">
        <v>1.5</v>
      </c>
    </row>
    <row r="1287" spans="1:6" x14ac:dyDescent="0.25">
      <c r="A1287" s="7" t="str">
        <f t="shared" si="40"/>
        <v>1D,square</v>
      </c>
      <c r="B1287" s="8">
        <v>100</v>
      </c>
      <c r="C1287" s="8">
        <v>0.5</v>
      </c>
      <c r="E1287" s="8">
        <f t="shared" si="41"/>
        <v>6.9999999999999999E-4</v>
      </c>
      <c r="F1287" s="8">
        <v>1.5</v>
      </c>
    </row>
    <row r="1288" spans="1:6" x14ac:dyDescent="0.25">
      <c r="A1288" s="7" t="str">
        <f t="shared" si="40"/>
        <v>1D,square</v>
      </c>
      <c r="B1288" s="8">
        <v>100</v>
      </c>
      <c r="C1288" s="8">
        <v>0.5</v>
      </c>
      <c r="E1288" s="8">
        <f t="shared" si="41"/>
        <v>6.9999999999999999E-4</v>
      </c>
      <c r="F1288" s="8">
        <v>1.5</v>
      </c>
    </row>
    <row r="1289" spans="1:6" x14ac:dyDescent="0.25">
      <c r="A1289" s="7" t="str">
        <f t="shared" si="40"/>
        <v>1D,square</v>
      </c>
      <c r="B1289" s="8">
        <v>100</v>
      </c>
      <c r="C1289" s="8">
        <v>0.5</v>
      </c>
      <c r="E1289" s="8">
        <f t="shared" si="41"/>
        <v>6.9999999999999999E-4</v>
      </c>
      <c r="F1289" s="8">
        <v>1.5</v>
      </c>
    </row>
    <row r="1290" spans="1:6" x14ac:dyDescent="0.25">
      <c r="A1290" s="7" t="str">
        <f t="shared" si="40"/>
        <v>1D,square</v>
      </c>
      <c r="B1290" s="8">
        <v>100</v>
      </c>
      <c r="C1290" s="8">
        <v>0.5</v>
      </c>
      <c r="E1290" s="8">
        <f t="shared" si="41"/>
        <v>6.9999999999999999E-4</v>
      </c>
      <c r="F1290" s="8">
        <v>1.5</v>
      </c>
    </row>
    <row r="1291" spans="1:6" x14ac:dyDescent="0.25">
      <c r="A1291" s="7" t="str">
        <f t="shared" si="40"/>
        <v>1D,square</v>
      </c>
      <c r="B1291" s="8">
        <v>100</v>
      </c>
      <c r="C1291" s="8">
        <v>0.5</v>
      </c>
      <c r="E1291" s="8">
        <f t="shared" si="41"/>
        <v>6.9999999999999999E-4</v>
      </c>
      <c r="F1291" s="8">
        <v>1.5</v>
      </c>
    </row>
    <row r="1292" spans="1:6" x14ac:dyDescent="0.25">
      <c r="A1292" s="7" t="str">
        <f t="shared" si="40"/>
        <v>1D,square</v>
      </c>
      <c r="B1292" s="8">
        <v>100</v>
      </c>
      <c r="C1292" s="8">
        <v>0.5</v>
      </c>
      <c r="E1292" s="8">
        <f t="shared" si="41"/>
        <v>6.9999999999999999E-4</v>
      </c>
      <c r="F1292" s="8">
        <v>1.5</v>
      </c>
    </row>
    <row r="1293" spans="1:6" x14ac:dyDescent="0.25">
      <c r="A1293" s="7" t="str">
        <f t="shared" si="40"/>
        <v>1D,square</v>
      </c>
      <c r="B1293" s="8">
        <v>100</v>
      </c>
      <c r="C1293" s="8">
        <v>0.5</v>
      </c>
      <c r="E1293" s="8">
        <f t="shared" si="41"/>
        <v>6.9999999999999999E-4</v>
      </c>
      <c r="F1293" s="8">
        <v>1.5</v>
      </c>
    </row>
    <row r="1294" spans="1:6" x14ac:dyDescent="0.25">
      <c r="A1294" s="7" t="str">
        <f t="shared" si="40"/>
        <v>1D,square</v>
      </c>
      <c r="B1294" s="8">
        <v>100</v>
      </c>
      <c r="C1294" s="8">
        <v>0.5</v>
      </c>
      <c r="E1294" s="8">
        <f t="shared" si="41"/>
        <v>6.9999999999999999E-4</v>
      </c>
      <c r="F1294" s="8">
        <v>1.5</v>
      </c>
    </row>
    <row r="1295" spans="1:6" x14ac:dyDescent="0.25">
      <c r="A1295" s="7" t="str">
        <f t="shared" si="40"/>
        <v>1D,square</v>
      </c>
      <c r="B1295" s="8">
        <v>100</v>
      </c>
      <c r="C1295" s="8">
        <v>0.5</v>
      </c>
      <c r="E1295" s="8">
        <f t="shared" si="41"/>
        <v>6.9999999999999999E-4</v>
      </c>
      <c r="F1295" s="8">
        <v>1.5</v>
      </c>
    </row>
    <row r="1296" spans="1:6" x14ac:dyDescent="0.25">
      <c r="A1296" s="7" t="str">
        <f t="shared" si="40"/>
        <v>1D,square</v>
      </c>
      <c r="B1296" s="8">
        <v>100</v>
      </c>
      <c r="C1296" s="8">
        <v>0.5</v>
      </c>
      <c r="E1296" s="8">
        <f t="shared" si="41"/>
        <v>6.9999999999999999E-4</v>
      </c>
      <c r="F1296" s="8">
        <v>1.5</v>
      </c>
    </row>
    <row r="1297" spans="1:6" x14ac:dyDescent="0.25">
      <c r="A1297" s="7" t="str">
        <f t="shared" si="40"/>
        <v>1D,square</v>
      </c>
      <c r="B1297" s="8">
        <v>100</v>
      </c>
      <c r="C1297" s="8">
        <v>0.5</v>
      </c>
      <c r="E1297" s="8">
        <f t="shared" si="41"/>
        <v>6.9999999999999999E-4</v>
      </c>
      <c r="F1297" s="8">
        <v>1.5</v>
      </c>
    </row>
    <row r="1298" spans="1:6" x14ac:dyDescent="0.25">
      <c r="A1298" s="7" t="str">
        <f t="shared" si="40"/>
        <v>1D,square</v>
      </c>
      <c r="B1298" s="8">
        <v>100</v>
      </c>
      <c r="C1298" s="8">
        <v>0.5</v>
      </c>
      <c r="E1298" s="8">
        <f t="shared" si="41"/>
        <v>6.9999999999999999E-4</v>
      </c>
      <c r="F1298" s="8">
        <v>1.5</v>
      </c>
    </row>
    <row r="1299" spans="1:6" x14ac:dyDescent="0.25">
      <c r="A1299" s="7" t="str">
        <f t="shared" si="40"/>
        <v>1D,square</v>
      </c>
      <c r="B1299" s="8">
        <v>100</v>
      </c>
      <c r="C1299" s="8">
        <v>0.5</v>
      </c>
      <c r="E1299" s="8">
        <f t="shared" si="41"/>
        <v>6.9999999999999999E-4</v>
      </c>
      <c r="F1299" s="8">
        <v>1.5</v>
      </c>
    </row>
    <row r="1300" spans="1:6" x14ac:dyDescent="0.25">
      <c r="A1300" s="7" t="str">
        <f t="shared" si="40"/>
        <v>1D,square</v>
      </c>
      <c r="B1300" s="8">
        <v>100</v>
      </c>
      <c r="C1300" s="8">
        <v>0.5</v>
      </c>
      <c r="E1300" s="8">
        <f t="shared" si="41"/>
        <v>6.9999999999999999E-4</v>
      </c>
      <c r="F1300" s="8">
        <v>1.5</v>
      </c>
    </row>
    <row r="1301" spans="1:6" x14ac:dyDescent="0.25">
      <c r="A1301" s="7" t="str">
        <f t="shared" si="40"/>
        <v>1D,square</v>
      </c>
      <c r="B1301" s="8">
        <v>100</v>
      </c>
      <c r="C1301" s="8">
        <v>0.5</v>
      </c>
      <c r="E1301" s="8">
        <f t="shared" si="41"/>
        <v>6.9999999999999999E-4</v>
      </c>
      <c r="F1301" s="8">
        <v>1.5</v>
      </c>
    </row>
    <row r="1302" spans="1:6" x14ac:dyDescent="0.25">
      <c r="A1302" s="7" t="str">
        <f t="shared" si="40"/>
        <v>1D,square</v>
      </c>
      <c r="B1302" s="8">
        <v>100</v>
      </c>
      <c r="C1302" s="8">
        <v>0.5</v>
      </c>
      <c r="E1302" s="8">
        <f t="shared" si="41"/>
        <v>6.9999999999999999E-4</v>
      </c>
      <c r="F1302" s="8">
        <v>1.5</v>
      </c>
    </row>
    <row r="1303" spans="1:6" x14ac:dyDescent="0.25">
      <c r="A1303" s="7" t="str">
        <f t="shared" si="40"/>
        <v>1D,square</v>
      </c>
      <c r="B1303" s="8">
        <v>100</v>
      </c>
      <c r="C1303" s="8">
        <v>0.5</v>
      </c>
      <c r="E1303" s="8">
        <f t="shared" si="41"/>
        <v>6.9999999999999999E-4</v>
      </c>
      <c r="F1303" s="8">
        <v>1.5</v>
      </c>
    </row>
    <row r="1304" spans="1:6" x14ac:dyDescent="0.25">
      <c r="A1304" s="7" t="str">
        <f t="shared" si="40"/>
        <v>1D,square</v>
      </c>
      <c r="B1304" s="8">
        <v>100</v>
      </c>
      <c r="C1304" s="8">
        <v>0.5</v>
      </c>
      <c r="E1304" s="8">
        <f t="shared" si="41"/>
        <v>6.9999999999999999E-4</v>
      </c>
      <c r="F1304" s="8">
        <v>1.5</v>
      </c>
    </row>
    <row r="1305" spans="1:6" x14ac:dyDescent="0.25">
      <c r="A1305" s="7" t="str">
        <f t="shared" si="40"/>
        <v>1D,square</v>
      </c>
      <c r="B1305" s="8">
        <v>100</v>
      </c>
      <c r="C1305" s="8">
        <v>0.5</v>
      </c>
      <c r="E1305" s="8">
        <f t="shared" si="41"/>
        <v>6.9999999999999999E-4</v>
      </c>
      <c r="F1305" s="8">
        <v>1.5</v>
      </c>
    </row>
    <row r="1306" spans="1:6" x14ac:dyDescent="0.25">
      <c r="A1306" s="7" t="str">
        <f t="shared" si="40"/>
        <v>1D,square</v>
      </c>
      <c r="B1306" s="8">
        <v>100</v>
      </c>
      <c r="C1306" s="8">
        <v>0.5</v>
      </c>
      <c r="E1306" s="8">
        <f t="shared" si="41"/>
        <v>6.9999999999999999E-4</v>
      </c>
      <c r="F1306" s="8">
        <v>1.5</v>
      </c>
    </row>
    <row r="1307" spans="1:6" x14ac:dyDescent="0.25">
      <c r="A1307" s="7" t="str">
        <f t="shared" si="40"/>
        <v>1D,square</v>
      </c>
      <c r="B1307" s="8">
        <v>100</v>
      </c>
      <c r="C1307" s="8">
        <v>0.5</v>
      </c>
      <c r="E1307" s="8">
        <f t="shared" si="41"/>
        <v>6.9999999999999999E-4</v>
      </c>
      <c r="F1307" s="8">
        <v>1.5</v>
      </c>
    </row>
    <row r="1308" spans="1:6" x14ac:dyDescent="0.25">
      <c r="A1308" s="7" t="str">
        <f t="shared" si="40"/>
        <v>1D,square</v>
      </c>
      <c r="B1308" s="8">
        <v>100</v>
      </c>
      <c r="C1308" s="8">
        <v>0.5</v>
      </c>
      <c r="E1308" s="8">
        <f t="shared" si="41"/>
        <v>6.9999999999999999E-4</v>
      </c>
      <c r="F1308" s="8">
        <v>1.5</v>
      </c>
    </row>
    <row r="1309" spans="1:6" x14ac:dyDescent="0.25">
      <c r="A1309" s="7" t="str">
        <f t="shared" si="40"/>
        <v>1D,square</v>
      </c>
      <c r="B1309" s="8">
        <v>100</v>
      </c>
      <c r="C1309" s="8">
        <v>0.5</v>
      </c>
      <c r="E1309" s="8">
        <f t="shared" si="41"/>
        <v>6.9999999999999999E-4</v>
      </c>
      <c r="F1309" s="8">
        <v>1.5</v>
      </c>
    </row>
    <row r="1310" spans="1:6" x14ac:dyDescent="0.25">
      <c r="A1310" s="7" t="str">
        <f t="shared" si="40"/>
        <v>1D,square</v>
      </c>
      <c r="B1310" s="8">
        <v>100</v>
      </c>
      <c r="C1310" s="8">
        <v>0.5</v>
      </c>
      <c r="E1310" s="8">
        <f t="shared" si="41"/>
        <v>6.9999999999999999E-4</v>
      </c>
      <c r="F1310" s="8">
        <v>1.5</v>
      </c>
    </row>
    <row r="1311" spans="1:6" x14ac:dyDescent="0.25">
      <c r="A1311" s="7" t="str">
        <f t="shared" si="40"/>
        <v>1D,square</v>
      </c>
      <c r="B1311" s="8">
        <v>100</v>
      </c>
      <c r="C1311" s="8">
        <v>0.5</v>
      </c>
      <c r="E1311" s="8">
        <f t="shared" si="41"/>
        <v>6.9999999999999999E-4</v>
      </c>
      <c r="F1311" s="8">
        <v>1.5</v>
      </c>
    </row>
    <row r="1312" spans="1:6" x14ac:dyDescent="0.25">
      <c r="A1312" s="7" t="str">
        <f t="shared" si="40"/>
        <v>1D,square</v>
      </c>
      <c r="B1312" s="8">
        <v>100</v>
      </c>
      <c r="C1312" s="8">
        <v>0.5</v>
      </c>
      <c r="E1312" s="8">
        <f t="shared" si="41"/>
        <v>6.9999999999999999E-4</v>
      </c>
      <c r="F1312" s="8">
        <v>1.5</v>
      </c>
    </row>
    <row r="1313" spans="1:6" x14ac:dyDescent="0.25">
      <c r="A1313" s="7" t="str">
        <f t="shared" si="40"/>
        <v>1D,square</v>
      </c>
      <c r="B1313" s="8">
        <v>100</v>
      </c>
      <c r="C1313" s="8">
        <v>0.5</v>
      </c>
      <c r="E1313" s="8">
        <f t="shared" si="41"/>
        <v>6.9999999999999999E-4</v>
      </c>
      <c r="F1313" s="8">
        <v>1.5</v>
      </c>
    </row>
    <row r="1314" spans="1:6" x14ac:dyDescent="0.25">
      <c r="A1314" s="7" t="str">
        <f t="shared" si="40"/>
        <v>1D,square</v>
      </c>
      <c r="B1314" s="8">
        <v>100</v>
      </c>
      <c r="C1314" s="8">
        <v>0.5</v>
      </c>
      <c r="E1314" s="8">
        <f t="shared" si="41"/>
        <v>6.9999999999999999E-4</v>
      </c>
      <c r="F1314" s="8">
        <v>1.5</v>
      </c>
    </row>
    <row r="1315" spans="1:6" x14ac:dyDescent="0.25">
      <c r="A1315" s="7" t="str">
        <f t="shared" si="40"/>
        <v>1D,square</v>
      </c>
      <c r="B1315" s="8">
        <v>100</v>
      </c>
      <c r="C1315" s="8">
        <v>0.5</v>
      </c>
      <c r="E1315" s="8">
        <f t="shared" si="41"/>
        <v>6.9999999999999999E-4</v>
      </c>
      <c r="F1315" s="8">
        <v>1.5</v>
      </c>
    </row>
    <row r="1316" spans="1:6" x14ac:dyDescent="0.25">
      <c r="A1316" s="7" t="str">
        <f t="shared" si="40"/>
        <v>1D,square</v>
      </c>
      <c r="B1316" s="8">
        <v>100</v>
      </c>
      <c r="C1316" s="8">
        <v>0.5</v>
      </c>
      <c r="E1316" s="8">
        <f t="shared" si="41"/>
        <v>6.9999999999999999E-4</v>
      </c>
      <c r="F1316" s="8">
        <v>1.5</v>
      </c>
    </row>
    <row r="1317" spans="1:6" x14ac:dyDescent="0.25">
      <c r="A1317" s="7" t="str">
        <f t="shared" si="40"/>
        <v>1D,square</v>
      </c>
      <c r="B1317" s="8">
        <v>100</v>
      </c>
      <c r="C1317" s="8">
        <v>0.5</v>
      </c>
      <c r="E1317" s="8">
        <f t="shared" si="41"/>
        <v>6.9999999999999999E-4</v>
      </c>
      <c r="F1317" s="8">
        <v>1.5</v>
      </c>
    </row>
    <row r="1318" spans="1:6" x14ac:dyDescent="0.25">
      <c r="A1318" s="7" t="str">
        <f t="shared" si="40"/>
        <v>1D,square</v>
      </c>
      <c r="B1318" s="8">
        <v>100</v>
      </c>
      <c r="C1318" s="8">
        <v>0.5</v>
      </c>
      <c r="E1318" s="8">
        <f t="shared" si="41"/>
        <v>6.9999999999999999E-4</v>
      </c>
      <c r="F1318" s="8">
        <v>1.5</v>
      </c>
    </row>
    <row r="1319" spans="1:6" x14ac:dyDescent="0.25">
      <c r="A1319" s="7" t="str">
        <f t="shared" si="40"/>
        <v>1D,square</v>
      </c>
      <c r="B1319" s="8">
        <v>100</v>
      </c>
      <c r="C1319" s="8">
        <v>0.5</v>
      </c>
      <c r="E1319" s="8">
        <f t="shared" si="41"/>
        <v>6.9999999999999999E-4</v>
      </c>
      <c r="F1319" s="8">
        <v>1.5</v>
      </c>
    </row>
    <row r="1320" spans="1:6" x14ac:dyDescent="0.25">
      <c r="A1320" s="7" t="str">
        <f t="shared" si="40"/>
        <v>1D,square</v>
      </c>
      <c r="B1320" s="8">
        <v>100</v>
      </c>
      <c r="C1320" s="8">
        <v>0.5</v>
      </c>
      <c r="E1320" s="8">
        <f t="shared" si="41"/>
        <v>6.9999999999999999E-4</v>
      </c>
      <c r="F1320" s="8">
        <v>1.5</v>
      </c>
    </row>
    <row r="1321" spans="1:6" x14ac:dyDescent="0.25">
      <c r="A1321" s="7" t="str">
        <f t="shared" si="40"/>
        <v>1D,square</v>
      </c>
      <c r="B1321" s="8">
        <v>100</v>
      </c>
      <c r="C1321" s="8">
        <v>0.5</v>
      </c>
      <c r="E1321" s="8">
        <f t="shared" si="41"/>
        <v>6.9999999999999999E-4</v>
      </c>
      <c r="F1321" s="8">
        <v>1.5</v>
      </c>
    </row>
    <row r="1322" spans="1:6" x14ac:dyDescent="0.25">
      <c r="A1322" s="7" t="str">
        <f t="shared" si="40"/>
        <v>1D,square</v>
      </c>
      <c r="B1322" s="8">
        <v>100</v>
      </c>
      <c r="C1322" s="8">
        <v>0.5</v>
      </c>
      <c r="E1322" s="8">
        <f t="shared" si="41"/>
        <v>6.9999999999999999E-4</v>
      </c>
      <c r="F1322" s="8">
        <v>1.5</v>
      </c>
    </row>
    <row r="1323" spans="1:6" x14ac:dyDescent="0.25">
      <c r="A1323" s="7" t="str">
        <f t="shared" si="40"/>
        <v>1D,square</v>
      </c>
      <c r="B1323" s="8">
        <v>100</v>
      </c>
      <c r="C1323" s="8">
        <v>0.5</v>
      </c>
      <c r="E1323" s="8">
        <f t="shared" si="41"/>
        <v>6.9999999999999999E-4</v>
      </c>
      <c r="F1323" s="8">
        <v>1.5</v>
      </c>
    </row>
    <row r="1324" spans="1:6" x14ac:dyDescent="0.25">
      <c r="A1324" s="7" t="str">
        <f t="shared" si="40"/>
        <v>1D,square</v>
      </c>
      <c r="B1324" s="8">
        <v>100</v>
      </c>
      <c r="C1324" s="8">
        <v>0.5</v>
      </c>
      <c r="E1324" s="8">
        <f t="shared" si="41"/>
        <v>6.9999999999999999E-4</v>
      </c>
      <c r="F1324" s="8">
        <v>1.5</v>
      </c>
    </row>
    <row r="1325" spans="1:6" x14ac:dyDescent="0.25">
      <c r="A1325" s="7" t="str">
        <f t="shared" si="40"/>
        <v>1D,square</v>
      </c>
      <c r="B1325" s="8">
        <v>100</v>
      </c>
      <c r="C1325" s="8">
        <v>0.5</v>
      </c>
      <c r="E1325" s="8">
        <f t="shared" si="41"/>
        <v>6.9999999999999999E-4</v>
      </c>
      <c r="F1325" s="8">
        <v>1.5</v>
      </c>
    </row>
    <row r="1326" spans="1:6" x14ac:dyDescent="0.25">
      <c r="A1326" s="7" t="str">
        <f t="shared" si="40"/>
        <v>1D,square</v>
      </c>
      <c r="B1326" s="8">
        <v>100</v>
      </c>
      <c r="C1326" s="8">
        <v>0.5</v>
      </c>
      <c r="E1326" s="8">
        <f t="shared" si="41"/>
        <v>6.9999999999999999E-4</v>
      </c>
      <c r="F1326" s="8">
        <v>1.5</v>
      </c>
    </row>
    <row r="1327" spans="1:6" x14ac:dyDescent="0.25">
      <c r="A1327" s="7" t="str">
        <f t="shared" si="40"/>
        <v>1D,square</v>
      </c>
      <c r="B1327" s="8">
        <v>100</v>
      </c>
      <c r="C1327" s="8">
        <v>0.5</v>
      </c>
      <c r="E1327" s="8">
        <f t="shared" si="41"/>
        <v>6.9999999999999999E-4</v>
      </c>
      <c r="F1327" s="8">
        <v>1.5</v>
      </c>
    </row>
    <row r="1328" spans="1:6" x14ac:dyDescent="0.25">
      <c r="A1328" s="7" t="str">
        <f t="shared" si="40"/>
        <v>1D,square</v>
      </c>
      <c r="B1328" s="8">
        <v>100</v>
      </c>
      <c r="C1328" s="8">
        <v>0.5</v>
      </c>
      <c r="E1328" s="8">
        <f t="shared" si="41"/>
        <v>6.9999999999999999E-4</v>
      </c>
      <c r="F1328" s="8">
        <v>1.5</v>
      </c>
    </row>
    <row r="1329" spans="1:6" x14ac:dyDescent="0.25">
      <c r="A1329" s="7" t="str">
        <f t="shared" si="40"/>
        <v>1D,square</v>
      </c>
      <c r="B1329" s="8">
        <v>100</v>
      </c>
      <c r="C1329" s="8">
        <v>0.5</v>
      </c>
      <c r="E1329" s="8">
        <f t="shared" si="41"/>
        <v>6.9999999999999999E-4</v>
      </c>
      <c r="F1329" s="8">
        <v>1.5</v>
      </c>
    </row>
    <row r="1330" spans="1:6" x14ac:dyDescent="0.25">
      <c r="A1330" s="7" t="str">
        <f t="shared" si="40"/>
        <v>1D,square</v>
      </c>
      <c r="B1330" s="8">
        <v>100</v>
      </c>
      <c r="C1330" s="8">
        <v>0.5</v>
      </c>
      <c r="E1330" s="8">
        <f t="shared" si="41"/>
        <v>6.9999999999999999E-4</v>
      </c>
      <c r="F1330" s="8">
        <v>1.5</v>
      </c>
    </row>
    <row r="1331" spans="1:6" x14ac:dyDescent="0.25">
      <c r="A1331" s="7" t="str">
        <f t="shared" si="40"/>
        <v>1D,square</v>
      </c>
      <c r="B1331" s="8">
        <v>100</v>
      </c>
      <c r="C1331" s="8">
        <v>0.5</v>
      </c>
      <c r="E1331" s="8">
        <f t="shared" si="41"/>
        <v>6.9999999999999999E-4</v>
      </c>
      <c r="F1331" s="8">
        <v>1.5</v>
      </c>
    </row>
    <row r="1332" spans="1:6" x14ac:dyDescent="0.25">
      <c r="A1332" s="7" t="str">
        <f t="shared" si="40"/>
        <v>1D,square</v>
      </c>
      <c r="B1332" s="8">
        <v>100</v>
      </c>
      <c r="C1332" s="8">
        <v>0.5</v>
      </c>
      <c r="E1332" s="8">
        <f t="shared" si="41"/>
        <v>6.9999999999999999E-4</v>
      </c>
      <c r="F1332" s="8">
        <v>1.5</v>
      </c>
    </row>
    <row r="1333" spans="1:6" x14ac:dyDescent="0.25">
      <c r="A1333" s="7" t="str">
        <f t="shared" si="40"/>
        <v>1D,square</v>
      </c>
      <c r="B1333" s="8">
        <v>100</v>
      </c>
      <c r="C1333" s="8">
        <v>0.5</v>
      </c>
      <c r="E1333" s="8">
        <f t="shared" si="41"/>
        <v>6.9999999999999999E-4</v>
      </c>
      <c r="F1333" s="8">
        <v>1.5</v>
      </c>
    </row>
    <row r="1334" spans="1:6" x14ac:dyDescent="0.25">
      <c r="A1334" s="7" t="str">
        <f t="shared" si="40"/>
        <v>1D,square</v>
      </c>
      <c r="B1334" s="8">
        <v>100</v>
      </c>
      <c r="C1334" s="8">
        <v>0.5</v>
      </c>
      <c r="E1334" s="8">
        <f t="shared" si="41"/>
        <v>6.9999999999999999E-4</v>
      </c>
      <c r="F1334" s="8">
        <v>1.5</v>
      </c>
    </row>
    <row r="1335" spans="1:6" x14ac:dyDescent="0.25">
      <c r="A1335" s="7" t="str">
        <f t="shared" si="40"/>
        <v>1D,square</v>
      </c>
      <c r="B1335" s="8">
        <v>100</v>
      </c>
      <c r="C1335" s="8">
        <v>0.5</v>
      </c>
      <c r="E1335" s="8">
        <f t="shared" si="41"/>
        <v>6.9999999999999999E-4</v>
      </c>
      <c r="F1335" s="8">
        <v>1.5</v>
      </c>
    </row>
    <row r="1336" spans="1:6" x14ac:dyDescent="0.25">
      <c r="A1336" s="7" t="str">
        <f t="shared" si="40"/>
        <v>1D,square</v>
      </c>
      <c r="B1336" s="8">
        <v>100</v>
      </c>
      <c r="C1336" s="8">
        <v>0.5</v>
      </c>
      <c r="E1336" s="8">
        <f t="shared" si="41"/>
        <v>6.9999999999999999E-4</v>
      </c>
      <c r="F1336" s="8">
        <v>1.5</v>
      </c>
    </row>
    <row r="1337" spans="1:6" x14ac:dyDescent="0.25">
      <c r="A1337" s="7" t="str">
        <f t="shared" si="40"/>
        <v>1D,square</v>
      </c>
      <c r="B1337" s="8">
        <v>100</v>
      </c>
      <c r="C1337" s="8">
        <v>0.5</v>
      </c>
      <c r="E1337" s="8">
        <f t="shared" si="41"/>
        <v>6.9999999999999999E-4</v>
      </c>
      <c r="F1337" s="8">
        <v>1.5</v>
      </c>
    </row>
    <row r="1338" spans="1:6" x14ac:dyDescent="0.25">
      <c r="A1338" s="7" t="str">
        <f t="shared" si="40"/>
        <v>1D,square</v>
      </c>
      <c r="B1338" s="8">
        <v>100</v>
      </c>
      <c r="C1338" s="8">
        <v>0.5</v>
      </c>
      <c r="E1338" s="8">
        <f t="shared" si="41"/>
        <v>6.9999999999999999E-4</v>
      </c>
      <c r="F1338" s="8">
        <v>1.5</v>
      </c>
    </row>
    <row r="1339" spans="1:6" x14ac:dyDescent="0.25">
      <c r="A1339" s="7" t="str">
        <f t="shared" si="40"/>
        <v>1D,square</v>
      </c>
      <c r="B1339" s="8">
        <v>100</v>
      </c>
      <c r="C1339" s="8">
        <v>0.5</v>
      </c>
      <c r="E1339" s="8">
        <f t="shared" si="41"/>
        <v>6.9999999999999999E-4</v>
      </c>
      <c r="F1339" s="8">
        <v>1.5</v>
      </c>
    </row>
    <row r="1340" spans="1:6" x14ac:dyDescent="0.25">
      <c r="A1340" s="7" t="str">
        <f t="shared" si="40"/>
        <v>1D,square</v>
      </c>
      <c r="B1340" s="8">
        <v>100</v>
      </c>
      <c r="C1340" s="8">
        <v>0.5</v>
      </c>
      <c r="E1340" s="8">
        <f t="shared" si="41"/>
        <v>6.9999999999999999E-4</v>
      </c>
      <c r="F1340" s="8">
        <v>1.5</v>
      </c>
    </row>
    <row r="1341" spans="1:6" x14ac:dyDescent="0.25">
      <c r="A1341" s="7" t="str">
        <f t="shared" si="40"/>
        <v>1D,square</v>
      </c>
      <c r="B1341" s="8">
        <v>100</v>
      </c>
      <c r="C1341" s="8">
        <v>0.5</v>
      </c>
      <c r="E1341" s="8">
        <f t="shared" si="41"/>
        <v>6.9999999999999999E-4</v>
      </c>
      <c r="F1341" s="8">
        <v>1.5</v>
      </c>
    </row>
    <row r="1342" spans="1:6" x14ac:dyDescent="0.25">
      <c r="A1342" s="7" t="str">
        <f t="shared" si="40"/>
        <v>1D,square</v>
      </c>
      <c r="B1342" s="8">
        <v>100</v>
      </c>
      <c r="C1342" s="8">
        <v>0.5</v>
      </c>
      <c r="E1342" s="8">
        <f t="shared" si="41"/>
        <v>6.9999999999999999E-4</v>
      </c>
      <c r="F1342" s="8">
        <v>1.5</v>
      </c>
    </row>
    <row r="1343" spans="1:6" x14ac:dyDescent="0.25">
      <c r="A1343" s="7" t="str">
        <f t="shared" si="40"/>
        <v>1D,square</v>
      </c>
      <c r="B1343" s="8">
        <v>100</v>
      </c>
      <c r="C1343" s="8">
        <v>0.5</v>
      </c>
      <c r="E1343" s="8">
        <f t="shared" si="41"/>
        <v>6.9999999999999999E-4</v>
      </c>
      <c r="F1343" s="8">
        <v>1.5</v>
      </c>
    </row>
    <row r="1344" spans="1:6" x14ac:dyDescent="0.25">
      <c r="A1344" s="7" t="str">
        <f t="shared" si="40"/>
        <v>1D,square</v>
      </c>
      <c r="B1344" s="8">
        <v>100</v>
      </c>
      <c r="C1344" s="8">
        <v>0.5</v>
      </c>
      <c r="E1344" s="8">
        <f t="shared" si="41"/>
        <v>6.9999999999999999E-4</v>
      </c>
      <c r="F1344" s="8">
        <v>1.5</v>
      </c>
    </row>
    <row r="1345" spans="1:6" x14ac:dyDescent="0.25">
      <c r="A1345" s="7" t="str">
        <f t="shared" si="40"/>
        <v>1D,square</v>
      </c>
      <c r="B1345" s="8">
        <v>100</v>
      </c>
      <c r="C1345" s="8">
        <v>0.5</v>
      </c>
      <c r="E1345" s="8">
        <f t="shared" si="41"/>
        <v>6.9999999999999999E-4</v>
      </c>
      <c r="F1345" s="8">
        <v>1.5</v>
      </c>
    </row>
    <row r="1346" spans="1:6" x14ac:dyDescent="0.25">
      <c r="A1346" s="7" t="str">
        <f t="shared" si="40"/>
        <v>1D,square</v>
      </c>
      <c r="B1346" s="8">
        <v>100</v>
      </c>
      <c r="C1346" s="8">
        <v>0.5</v>
      </c>
      <c r="E1346" s="8">
        <f t="shared" si="41"/>
        <v>6.9999999999999999E-4</v>
      </c>
      <c r="F1346" s="8">
        <v>1.5</v>
      </c>
    </row>
    <row r="1347" spans="1:6" x14ac:dyDescent="0.25">
      <c r="A1347" s="7" t="str">
        <f t="shared" si="40"/>
        <v>1D,square</v>
      </c>
      <c r="B1347" s="8">
        <v>100</v>
      </c>
      <c r="C1347" s="8">
        <v>0.5</v>
      </c>
      <c r="E1347" s="8">
        <f t="shared" si="41"/>
        <v>6.9999999999999999E-4</v>
      </c>
      <c r="F1347" s="8">
        <v>1.5</v>
      </c>
    </row>
    <row r="1348" spans="1:6" x14ac:dyDescent="0.25">
      <c r="A1348" s="7" t="str">
        <f t="shared" ref="A1348:A1411" si="42">+A1347</f>
        <v>1D,square</v>
      </c>
      <c r="B1348" s="8">
        <v>100</v>
      </c>
      <c r="C1348" s="8">
        <v>0.5</v>
      </c>
      <c r="E1348" s="8">
        <f t="shared" ref="E1348:E1411" si="43">+E1347</f>
        <v>6.9999999999999999E-4</v>
      </c>
      <c r="F1348" s="8">
        <v>1.5</v>
      </c>
    </row>
    <row r="1349" spans="1:6" x14ac:dyDescent="0.25">
      <c r="A1349" s="7" t="str">
        <f t="shared" si="42"/>
        <v>1D,square</v>
      </c>
      <c r="B1349" s="8">
        <v>100</v>
      </c>
      <c r="C1349" s="8">
        <v>0.5</v>
      </c>
      <c r="E1349" s="8">
        <f t="shared" si="43"/>
        <v>6.9999999999999999E-4</v>
      </c>
      <c r="F1349" s="8">
        <v>1.5</v>
      </c>
    </row>
    <row r="1350" spans="1:6" x14ac:dyDescent="0.25">
      <c r="A1350" s="7" t="str">
        <f t="shared" si="42"/>
        <v>1D,square</v>
      </c>
      <c r="B1350" s="8">
        <v>100</v>
      </c>
      <c r="C1350" s="8">
        <v>0.5</v>
      </c>
      <c r="E1350" s="8">
        <f t="shared" si="43"/>
        <v>6.9999999999999999E-4</v>
      </c>
      <c r="F1350" s="8">
        <v>1.5</v>
      </c>
    </row>
    <row r="1351" spans="1:6" x14ac:dyDescent="0.25">
      <c r="A1351" s="7" t="str">
        <f t="shared" si="42"/>
        <v>1D,square</v>
      </c>
      <c r="B1351" s="8">
        <v>100</v>
      </c>
      <c r="C1351" s="8">
        <v>0.5</v>
      </c>
      <c r="E1351" s="8">
        <f t="shared" si="43"/>
        <v>6.9999999999999999E-4</v>
      </c>
      <c r="F1351" s="8">
        <v>1.5</v>
      </c>
    </row>
    <row r="1352" spans="1:6" x14ac:dyDescent="0.25">
      <c r="A1352" s="7" t="str">
        <f t="shared" si="42"/>
        <v>1D,square</v>
      </c>
      <c r="B1352" s="8">
        <v>100</v>
      </c>
      <c r="C1352" s="8">
        <v>0.5</v>
      </c>
      <c r="E1352" s="8">
        <f t="shared" si="43"/>
        <v>6.9999999999999999E-4</v>
      </c>
      <c r="F1352" s="8">
        <v>1.5</v>
      </c>
    </row>
    <row r="1353" spans="1:6" x14ac:dyDescent="0.25">
      <c r="A1353" s="7" t="str">
        <f t="shared" si="42"/>
        <v>1D,square</v>
      </c>
      <c r="B1353" s="8">
        <v>100</v>
      </c>
      <c r="C1353" s="8">
        <v>0.5</v>
      </c>
      <c r="E1353" s="8">
        <f t="shared" si="43"/>
        <v>6.9999999999999999E-4</v>
      </c>
      <c r="F1353" s="8">
        <v>1.5</v>
      </c>
    </row>
    <row r="1354" spans="1:6" x14ac:dyDescent="0.25">
      <c r="A1354" s="7" t="str">
        <f t="shared" si="42"/>
        <v>1D,square</v>
      </c>
      <c r="B1354" s="8">
        <v>100</v>
      </c>
      <c r="C1354" s="8">
        <v>0.5</v>
      </c>
      <c r="E1354" s="8">
        <f t="shared" si="43"/>
        <v>6.9999999999999999E-4</v>
      </c>
      <c r="F1354" s="8">
        <v>1.5</v>
      </c>
    </row>
    <row r="1355" spans="1:6" x14ac:dyDescent="0.25">
      <c r="A1355" s="7" t="str">
        <f t="shared" si="42"/>
        <v>1D,square</v>
      </c>
      <c r="B1355" s="8">
        <v>100</v>
      </c>
      <c r="C1355" s="8">
        <v>0.5</v>
      </c>
      <c r="E1355" s="8">
        <f t="shared" si="43"/>
        <v>6.9999999999999999E-4</v>
      </c>
      <c r="F1355" s="8">
        <v>1.5</v>
      </c>
    </row>
    <row r="1356" spans="1:6" x14ac:dyDescent="0.25">
      <c r="A1356" s="7" t="str">
        <f t="shared" si="42"/>
        <v>1D,square</v>
      </c>
      <c r="B1356" s="8">
        <v>100</v>
      </c>
      <c r="C1356" s="8">
        <v>0.5</v>
      </c>
      <c r="E1356" s="8">
        <f t="shared" si="43"/>
        <v>6.9999999999999999E-4</v>
      </c>
      <c r="F1356" s="8">
        <v>1.5</v>
      </c>
    </row>
    <row r="1357" spans="1:6" x14ac:dyDescent="0.25">
      <c r="A1357" s="7" t="str">
        <f t="shared" si="42"/>
        <v>1D,square</v>
      </c>
      <c r="B1357" s="8">
        <v>100</v>
      </c>
      <c r="C1357" s="8">
        <v>0.5</v>
      </c>
      <c r="E1357" s="8">
        <f t="shared" si="43"/>
        <v>6.9999999999999999E-4</v>
      </c>
      <c r="F1357" s="8">
        <v>1.5</v>
      </c>
    </row>
    <row r="1358" spans="1:6" x14ac:dyDescent="0.25">
      <c r="A1358" s="7" t="str">
        <f t="shared" si="42"/>
        <v>1D,square</v>
      </c>
      <c r="B1358" s="8">
        <v>100</v>
      </c>
      <c r="C1358" s="8">
        <v>0.5</v>
      </c>
      <c r="E1358" s="8">
        <f t="shared" si="43"/>
        <v>6.9999999999999999E-4</v>
      </c>
      <c r="F1358" s="8">
        <v>1.5</v>
      </c>
    </row>
    <row r="1359" spans="1:6" x14ac:dyDescent="0.25">
      <c r="A1359" s="7" t="str">
        <f t="shared" si="42"/>
        <v>1D,square</v>
      </c>
      <c r="B1359" s="8">
        <v>100</v>
      </c>
      <c r="C1359" s="8">
        <v>0.5</v>
      </c>
      <c r="E1359" s="8">
        <f t="shared" si="43"/>
        <v>6.9999999999999999E-4</v>
      </c>
      <c r="F1359" s="8">
        <v>1.5</v>
      </c>
    </row>
    <row r="1360" spans="1:6" x14ac:dyDescent="0.25">
      <c r="A1360" s="7" t="str">
        <f t="shared" si="42"/>
        <v>1D,square</v>
      </c>
      <c r="B1360" s="8">
        <v>100</v>
      </c>
      <c r="C1360" s="8">
        <v>0.5</v>
      </c>
      <c r="E1360" s="8">
        <f t="shared" si="43"/>
        <v>6.9999999999999999E-4</v>
      </c>
      <c r="F1360" s="8">
        <v>1.5</v>
      </c>
    </row>
    <row r="1361" spans="1:6" x14ac:dyDescent="0.25">
      <c r="A1361" s="7" t="str">
        <f t="shared" si="42"/>
        <v>1D,square</v>
      </c>
      <c r="B1361" s="8">
        <v>100</v>
      </c>
      <c r="C1361" s="8">
        <v>0.5</v>
      </c>
      <c r="E1361" s="8">
        <f t="shared" si="43"/>
        <v>6.9999999999999999E-4</v>
      </c>
      <c r="F1361" s="8">
        <v>1.5</v>
      </c>
    </row>
    <row r="1362" spans="1:6" x14ac:dyDescent="0.25">
      <c r="A1362" s="7" t="str">
        <f t="shared" si="42"/>
        <v>1D,square</v>
      </c>
      <c r="B1362" s="8">
        <v>100</v>
      </c>
      <c r="C1362" s="8">
        <v>0.5</v>
      </c>
      <c r="E1362" s="8">
        <f t="shared" si="43"/>
        <v>6.9999999999999999E-4</v>
      </c>
      <c r="F1362" s="8">
        <v>1.5</v>
      </c>
    </row>
    <row r="1363" spans="1:6" x14ac:dyDescent="0.25">
      <c r="A1363" s="7" t="str">
        <f t="shared" si="42"/>
        <v>1D,square</v>
      </c>
      <c r="B1363" s="8">
        <v>100</v>
      </c>
      <c r="C1363" s="8">
        <v>0.5</v>
      </c>
      <c r="E1363" s="8">
        <f t="shared" si="43"/>
        <v>6.9999999999999999E-4</v>
      </c>
      <c r="F1363" s="8">
        <v>1.5</v>
      </c>
    </row>
    <row r="1364" spans="1:6" x14ac:dyDescent="0.25">
      <c r="A1364" s="7" t="str">
        <f t="shared" si="42"/>
        <v>1D,square</v>
      </c>
      <c r="B1364" s="8">
        <v>100</v>
      </c>
      <c r="C1364" s="8">
        <v>0.5</v>
      </c>
      <c r="E1364" s="8">
        <f t="shared" si="43"/>
        <v>6.9999999999999999E-4</v>
      </c>
      <c r="F1364" s="8">
        <v>1.5</v>
      </c>
    </row>
    <row r="1365" spans="1:6" x14ac:dyDescent="0.25">
      <c r="A1365" s="7" t="str">
        <f t="shared" si="42"/>
        <v>1D,square</v>
      </c>
      <c r="B1365" s="8">
        <v>100</v>
      </c>
      <c r="C1365" s="8">
        <v>0.5</v>
      </c>
      <c r="E1365" s="8">
        <f t="shared" si="43"/>
        <v>6.9999999999999999E-4</v>
      </c>
      <c r="F1365" s="8">
        <v>1.5</v>
      </c>
    </row>
    <row r="1366" spans="1:6" x14ac:dyDescent="0.25">
      <c r="A1366" s="7" t="str">
        <f t="shared" si="42"/>
        <v>1D,square</v>
      </c>
      <c r="B1366" s="8">
        <v>100</v>
      </c>
      <c r="C1366" s="8">
        <v>0.5</v>
      </c>
      <c r="E1366" s="8">
        <f t="shared" si="43"/>
        <v>6.9999999999999999E-4</v>
      </c>
      <c r="F1366" s="8">
        <v>1.5</v>
      </c>
    </row>
    <row r="1367" spans="1:6" x14ac:dyDescent="0.25">
      <c r="A1367" s="7" t="str">
        <f t="shared" si="42"/>
        <v>1D,square</v>
      </c>
      <c r="B1367" s="8">
        <v>100</v>
      </c>
      <c r="C1367" s="8">
        <v>0.5</v>
      </c>
      <c r="E1367" s="8">
        <f t="shared" si="43"/>
        <v>6.9999999999999999E-4</v>
      </c>
      <c r="F1367" s="8">
        <v>1.5</v>
      </c>
    </row>
    <row r="1368" spans="1:6" x14ac:dyDescent="0.25">
      <c r="A1368" s="7" t="str">
        <f t="shared" si="42"/>
        <v>1D,square</v>
      </c>
      <c r="B1368" s="8">
        <v>100</v>
      </c>
      <c r="C1368" s="8">
        <v>0.5</v>
      </c>
      <c r="E1368" s="8">
        <f t="shared" si="43"/>
        <v>6.9999999999999999E-4</v>
      </c>
      <c r="F1368" s="8">
        <v>1.5</v>
      </c>
    </row>
    <row r="1369" spans="1:6" x14ac:dyDescent="0.25">
      <c r="A1369" s="7" t="str">
        <f t="shared" si="42"/>
        <v>1D,square</v>
      </c>
      <c r="B1369" s="8">
        <v>100</v>
      </c>
      <c r="C1369" s="8">
        <v>0.5</v>
      </c>
      <c r="E1369" s="8">
        <f t="shared" si="43"/>
        <v>6.9999999999999999E-4</v>
      </c>
      <c r="F1369" s="8">
        <v>1.5</v>
      </c>
    </row>
    <row r="1370" spans="1:6" x14ac:dyDescent="0.25">
      <c r="A1370" s="7" t="str">
        <f t="shared" si="42"/>
        <v>1D,square</v>
      </c>
      <c r="B1370" s="8">
        <v>100</v>
      </c>
      <c r="C1370" s="8">
        <v>0.5</v>
      </c>
      <c r="E1370" s="8">
        <f t="shared" si="43"/>
        <v>6.9999999999999999E-4</v>
      </c>
      <c r="F1370" s="8">
        <v>1.5</v>
      </c>
    </row>
    <row r="1371" spans="1:6" x14ac:dyDescent="0.25">
      <c r="A1371" s="7" t="str">
        <f t="shared" si="42"/>
        <v>1D,square</v>
      </c>
      <c r="B1371" s="8">
        <v>100</v>
      </c>
      <c r="C1371" s="8">
        <v>0.5</v>
      </c>
      <c r="E1371" s="8">
        <f t="shared" si="43"/>
        <v>6.9999999999999999E-4</v>
      </c>
      <c r="F1371" s="8">
        <v>1.5</v>
      </c>
    </row>
    <row r="1372" spans="1:6" x14ac:dyDescent="0.25">
      <c r="A1372" s="7" t="str">
        <f t="shared" si="42"/>
        <v>1D,square</v>
      </c>
      <c r="B1372" s="8">
        <v>100</v>
      </c>
      <c r="C1372" s="8">
        <v>0.5</v>
      </c>
      <c r="E1372" s="8">
        <f t="shared" si="43"/>
        <v>6.9999999999999999E-4</v>
      </c>
      <c r="F1372" s="8">
        <v>1.5</v>
      </c>
    </row>
    <row r="1373" spans="1:6" x14ac:dyDescent="0.25">
      <c r="A1373" s="7" t="str">
        <f t="shared" si="42"/>
        <v>1D,square</v>
      </c>
      <c r="B1373" s="8">
        <v>100</v>
      </c>
      <c r="C1373" s="8">
        <v>0.5</v>
      </c>
      <c r="E1373" s="8">
        <f t="shared" si="43"/>
        <v>6.9999999999999999E-4</v>
      </c>
      <c r="F1373" s="8">
        <v>1.5</v>
      </c>
    </row>
    <row r="1374" spans="1:6" x14ac:dyDescent="0.25">
      <c r="A1374" s="7" t="str">
        <f t="shared" si="42"/>
        <v>1D,square</v>
      </c>
      <c r="B1374" s="8">
        <v>100</v>
      </c>
      <c r="C1374" s="8">
        <v>0.5</v>
      </c>
      <c r="E1374" s="8">
        <f t="shared" si="43"/>
        <v>6.9999999999999999E-4</v>
      </c>
      <c r="F1374" s="8">
        <v>1.5</v>
      </c>
    </row>
    <row r="1375" spans="1:6" x14ac:dyDescent="0.25">
      <c r="A1375" s="7" t="str">
        <f t="shared" si="42"/>
        <v>1D,square</v>
      </c>
      <c r="B1375" s="8">
        <v>100</v>
      </c>
      <c r="C1375" s="8">
        <v>0.5</v>
      </c>
      <c r="E1375" s="8">
        <f t="shared" si="43"/>
        <v>6.9999999999999999E-4</v>
      </c>
      <c r="F1375" s="8">
        <v>1.5</v>
      </c>
    </row>
    <row r="1376" spans="1:6" x14ac:dyDescent="0.25">
      <c r="A1376" s="7" t="str">
        <f t="shared" si="42"/>
        <v>1D,square</v>
      </c>
      <c r="B1376" s="8">
        <v>100</v>
      </c>
      <c r="C1376" s="8">
        <v>0.5</v>
      </c>
      <c r="E1376" s="8">
        <f t="shared" si="43"/>
        <v>6.9999999999999999E-4</v>
      </c>
      <c r="F1376" s="8">
        <v>1.5</v>
      </c>
    </row>
    <row r="1377" spans="1:6" x14ac:dyDescent="0.25">
      <c r="A1377" s="7" t="str">
        <f t="shared" si="42"/>
        <v>1D,square</v>
      </c>
      <c r="B1377" s="8">
        <v>100</v>
      </c>
      <c r="C1377" s="8">
        <v>0.5</v>
      </c>
      <c r="E1377" s="8">
        <f t="shared" si="43"/>
        <v>6.9999999999999999E-4</v>
      </c>
      <c r="F1377" s="8">
        <v>1.5</v>
      </c>
    </row>
    <row r="1378" spans="1:6" x14ac:dyDescent="0.25">
      <c r="A1378" s="7" t="str">
        <f t="shared" si="42"/>
        <v>1D,square</v>
      </c>
      <c r="B1378" s="8">
        <v>100</v>
      </c>
      <c r="C1378" s="8">
        <v>0.5</v>
      </c>
      <c r="E1378" s="8">
        <f t="shared" si="43"/>
        <v>6.9999999999999999E-4</v>
      </c>
      <c r="F1378" s="8">
        <v>1.5</v>
      </c>
    </row>
    <row r="1379" spans="1:6" x14ac:dyDescent="0.25">
      <c r="A1379" s="7" t="str">
        <f t="shared" si="42"/>
        <v>1D,square</v>
      </c>
      <c r="B1379" s="8">
        <v>100</v>
      </c>
      <c r="C1379" s="8">
        <v>0.5</v>
      </c>
      <c r="E1379" s="8">
        <f t="shared" si="43"/>
        <v>6.9999999999999999E-4</v>
      </c>
      <c r="F1379" s="8">
        <v>1.5</v>
      </c>
    </row>
    <row r="1380" spans="1:6" x14ac:dyDescent="0.25">
      <c r="A1380" s="7" t="str">
        <f t="shared" si="42"/>
        <v>1D,square</v>
      </c>
      <c r="B1380" s="8">
        <v>100</v>
      </c>
      <c r="C1380" s="8">
        <v>0.5</v>
      </c>
      <c r="E1380" s="8">
        <f t="shared" si="43"/>
        <v>6.9999999999999999E-4</v>
      </c>
      <c r="F1380" s="8">
        <v>1.5</v>
      </c>
    </row>
    <row r="1381" spans="1:6" x14ac:dyDescent="0.25">
      <c r="A1381" s="7" t="str">
        <f t="shared" si="42"/>
        <v>1D,square</v>
      </c>
      <c r="B1381" s="8">
        <v>100</v>
      </c>
      <c r="C1381" s="8">
        <v>0.5</v>
      </c>
      <c r="E1381" s="8">
        <f t="shared" si="43"/>
        <v>6.9999999999999999E-4</v>
      </c>
      <c r="F1381" s="8">
        <v>1.5</v>
      </c>
    </row>
    <row r="1382" spans="1:6" x14ac:dyDescent="0.25">
      <c r="A1382" s="7" t="str">
        <f t="shared" si="42"/>
        <v>1D,square</v>
      </c>
      <c r="B1382" s="8">
        <v>100</v>
      </c>
      <c r="C1382" s="8">
        <v>0.5</v>
      </c>
      <c r="E1382" s="8">
        <f t="shared" si="43"/>
        <v>6.9999999999999999E-4</v>
      </c>
      <c r="F1382" s="8">
        <v>1.5</v>
      </c>
    </row>
    <row r="1383" spans="1:6" x14ac:dyDescent="0.25">
      <c r="A1383" s="7" t="str">
        <f t="shared" si="42"/>
        <v>1D,square</v>
      </c>
      <c r="B1383" s="8">
        <v>100</v>
      </c>
      <c r="C1383" s="8">
        <v>0.5</v>
      </c>
      <c r="E1383" s="8">
        <f t="shared" si="43"/>
        <v>6.9999999999999999E-4</v>
      </c>
      <c r="F1383" s="8">
        <v>1.5</v>
      </c>
    </row>
    <row r="1384" spans="1:6" x14ac:dyDescent="0.25">
      <c r="A1384" s="7" t="str">
        <f t="shared" si="42"/>
        <v>1D,square</v>
      </c>
      <c r="B1384" s="8">
        <v>100</v>
      </c>
      <c r="C1384" s="8">
        <v>0.5</v>
      </c>
      <c r="E1384" s="8">
        <f t="shared" si="43"/>
        <v>6.9999999999999999E-4</v>
      </c>
      <c r="F1384" s="8">
        <v>1.5</v>
      </c>
    </row>
    <row r="1385" spans="1:6" x14ac:dyDescent="0.25">
      <c r="A1385" s="7" t="str">
        <f t="shared" si="42"/>
        <v>1D,square</v>
      </c>
      <c r="B1385" s="8">
        <v>100</v>
      </c>
      <c r="C1385" s="8">
        <v>0.5</v>
      </c>
      <c r="E1385" s="8">
        <f t="shared" si="43"/>
        <v>6.9999999999999999E-4</v>
      </c>
      <c r="F1385" s="8">
        <v>1.5</v>
      </c>
    </row>
    <row r="1386" spans="1:6" x14ac:dyDescent="0.25">
      <c r="A1386" s="7" t="str">
        <f t="shared" si="42"/>
        <v>1D,square</v>
      </c>
      <c r="B1386" s="8">
        <v>100</v>
      </c>
      <c r="C1386" s="8">
        <v>0.5</v>
      </c>
      <c r="E1386" s="8">
        <f t="shared" si="43"/>
        <v>6.9999999999999999E-4</v>
      </c>
      <c r="F1386" s="8">
        <v>1.5</v>
      </c>
    </row>
    <row r="1387" spans="1:6" x14ac:dyDescent="0.25">
      <c r="A1387" s="7" t="str">
        <f t="shared" si="42"/>
        <v>1D,square</v>
      </c>
      <c r="B1387" s="8">
        <v>100</v>
      </c>
      <c r="C1387" s="8">
        <v>0.5</v>
      </c>
      <c r="E1387" s="8">
        <f t="shared" si="43"/>
        <v>6.9999999999999999E-4</v>
      </c>
      <c r="F1387" s="8">
        <v>1.5</v>
      </c>
    </row>
    <row r="1388" spans="1:6" x14ac:dyDescent="0.25">
      <c r="A1388" s="7" t="str">
        <f t="shared" si="42"/>
        <v>1D,square</v>
      </c>
      <c r="B1388" s="8">
        <v>100</v>
      </c>
      <c r="C1388" s="8">
        <v>0.5</v>
      </c>
      <c r="E1388" s="8">
        <f t="shared" si="43"/>
        <v>6.9999999999999999E-4</v>
      </c>
      <c r="F1388" s="8">
        <v>1.5</v>
      </c>
    </row>
    <row r="1389" spans="1:6" x14ac:dyDescent="0.25">
      <c r="A1389" s="7" t="str">
        <f t="shared" si="42"/>
        <v>1D,square</v>
      </c>
      <c r="B1389" s="8">
        <v>100</v>
      </c>
      <c r="C1389" s="8">
        <v>0.5</v>
      </c>
      <c r="E1389" s="8">
        <f t="shared" si="43"/>
        <v>6.9999999999999999E-4</v>
      </c>
      <c r="F1389" s="8">
        <v>1.5</v>
      </c>
    </row>
    <row r="1390" spans="1:6" x14ac:dyDescent="0.25">
      <c r="A1390" s="7" t="str">
        <f t="shared" si="42"/>
        <v>1D,square</v>
      </c>
      <c r="B1390" s="8">
        <v>100</v>
      </c>
      <c r="C1390" s="8">
        <v>0.5</v>
      </c>
      <c r="E1390" s="8">
        <f t="shared" si="43"/>
        <v>6.9999999999999999E-4</v>
      </c>
      <c r="F1390" s="8">
        <v>1.5</v>
      </c>
    </row>
    <row r="1391" spans="1:6" x14ac:dyDescent="0.25">
      <c r="A1391" s="7" t="str">
        <f t="shared" si="42"/>
        <v>1D,square</v>
      </c>
      <c r="B1391" s="8">
        <v>100</v>
      </c>
      <c r="C1391" s="8">
        <v>0.5</v>
      </c>
      <c r="E1391" s="8">
        <f t="shared" si="43"/>
        <v>6.9999999999999999E-4</v>
      </c>
      <c r="F1391" s="8">
        <v>1.5</v>
      </c>
    </row>
    <row r="1392" spans="1:6" x14ac:dyDescent="0.25">
      <c r="A1392" s="7" t="str">
        <f t="shared" si="42"/>
        <v>1D,square</v>
      </c>
      <c r="B1392" s="8">
        <v>100</v>
      </c>
      <c r="C1392" s="8">
        <v>0.5</v>
      </c>
      <c r="E1392" s="8">
        <f t="shared" si="43"/>
        <v>6.9999999999999999E-4</v>
      </c>
      <c r="F1392" s="8">
        <v>1.5</v>
      </c>
    </row>
    <row r="1393" spans="1:6" x14ac:dyDescent="0.25">
      <c r="A1393" s="7" t="str">
        <f t="shared" si="42"/>
        <v>1D,square</v>
      </c>
      <c r="B1393" s="8">
        <v>100</v>
      </c>
      <c r="C1393" s="8">
        <v>0.5</v>
      </c>
      <c r="E1393" s="8">
        <f t="shared" si="43"/>
        <v>6.9999999999999999E-4</v>
      </c>
      <c r="F1393" s="8">
        <v>1.5</v>
      </c>
    </row>
    <row r="1394" spans="1:6" x14ac:dyDescent="0.25">
      <c r="A1394" s="7" t="str">
        <f t="shared" si="42"/>
        <v>1D,square</v>
      </c>
      <c r="B1394" s="8">
        <v>100</v>
      </c>
      <c r="C1394" s="8">
        <v>0.5</v>
      </c>
      <c r="E1394" s="8">
        <f t="shared" si="43"/>
        <v>6.9999999999999999E-4</v>
      </c>
      <c r="F1394" s="8">
        <v>1.5</v>
      </c>
    </row>
    <row r="1395" spans="1:6" x14ac:dyDescent="0.25">
      <c r="A1395" s="7" t="str">
        <f t="shared" si="42"/>
        <v>1D,square</v>
      </c>
      <c r="B1395" s="8">
        <v>100</v>
      </c>
      <c r="C1395" s="8">
        <v>0.5</v>
      </c>
      <c r="E1395" s="8">
        <f t="shared" si="43"/>
        <v>6.9999999999999999E-4</v>
      </c>
      <c r="F1395" s="8">
        <v>1.5</v>
      </c>
    </row>
    <row r="1396" spans="1:6" x14ac:dyDescent="0.25">
      <c r="A1396" s="7" t="str">
        <f t="shared" si="42"/>
        <v>1D,square</v>
      </c>
      <c r="B1396" s="8">
        <v>100</v>
      </c>
      <c r="C1396" s="8">
        <v>0.5</v>
      </c>
      <c r="E1396" s="8">
        <f t="shared" si="43"/>
        <v>6.9999999999999999E-4</v>
      </c>
      <c r="F1396" s="8">
        <v>1.5</v>
      </c>
    </row>
    <row r="1397" spans="1:6" x14ac:dyDescent="0.25">
      <c r="A1397" s="7" t="str">
        <f t="shared" si="42"/>
        <v>1D,square</v>
      </c>
      <c r="B1397" s="8">
        <v>100</v>
      </c>
      <c r="C1397" s="8">
        <v>0.5</v>
      </c>
      <c r="E1397" s="8">
        <f t="shared" si="43"/>
        <v>6.9999999999999999E-4</v>
      </c>
      <c r="F1397" s="8">
        <v>1.5</v>
      </c>
    </row>
    <row r="1398" spans="1:6" x14ac:dyDescent="0.25">
      <c r="A1398" s="7" t="str">
        <f t="shared" si="42"/>
        <v>1D,square</v>
      </c>
      <c r="B1398" s="8">
        <v>100</v>
      </c>
      <c r="C1398" s="8">
        <v>0.5</v>
      </c>
      <c r="E1398" s="8">
        <f t="shared" si="43"/>
        <v>6.9999999999999999E-4</v>
      </c>
      <c r="F1398" s="8">
        <v>1.5</v>
      </c>
    </row>
    <row r="1399" spans="1:6" x14ac:dyDescent="0.25">
      <c r="A1399" s="7" t="str">
        <f t="shared" si="42"/>
        <v>1D,square</v>
      </c>
      <c r="B1399" s="8">
        <v>100</v>
      </c>
      <c r="C1399" s="8">
        <v>0.5</v>
      </c>
      <c r="E1399" s="8">
        <f t="shared" si="43"/>
        <v>6.9999999999999999E-4</v>
      </c>
      <c r="F1399" s="8">
        <v>1.5</v>
      </c>
    </row>
    <row r="1400" spans="1:6" x14ac:dyDescent="0.25">
      <c r="A1400" s="7" t="str">
        <f t="shared" si="42"/>
        <v>1D,square</v>
      </c>
      <c r="B1400" s="8">
        <v>100</v>
      </c>
      <c r="C1400" s="8">
        <v>0.5</v>
      </c>
      <c r="E1400" s="8">
        <f t="shared" si="43"/>
        <v>6.9999999999999999E-4</v>
      </c>
      <c r="F1400" s="8">
        <v>1.5</v>
      </c>
    </row>
    <row r="1401" spans="1:6" x14ac:dyDescent="0.25">
      <c r="A1401" s="7" t="str">
        <f t="shared" si="42"/>
        <v>1D,square</v>
      </c>
      <c r="B1401" s="8">
        <v>100</v>
      </c>
      <c r="C1401" s="8">
        <v>0.5</v>
      </c>
      <c r="E1401" s="8">
        <f t="shared" si="43"/>
        <v>6.9999999999999999E-4</v>
      </c>
      <c r="F1401" s="8">
        <v>1.5</v>
      </c>
    </row>
    <row r="1402" spans="1:6" x14ac:dyDescent="0.25">
      <c r="A1402" s="7" t="str">
        <f t="shared" si="42"/>
        <v>1D,square</v>
      </c>
      <c r="B1402" s="8">
        <v>100</v>
      </c>
      <c r="C1402" s="8">
        <v>0.5</v>
      </c>
      <c r="E1402" s="8">
        <f t="shared" si="43"/>
        <v>6.9999999999999999E-4</v>
      </c>
      <c r="F1402" s="8">
        <v>1.5</v>
      </c>
    </row>
    <row r="1403" spans="1:6" x14ac:dyDescent="0.25">
      <c r="A1403" s="7" t="str">
        <f t="shared" si="42"/>
        <v>1D,square</v>
      </c>
      <c r="B1403" s="8">
        <v>100</v>
      </c>
      <c r="C1403" s="8">
        <v>0.5</v>
      </c>
      <c r="E1403" s="8">
        <f t="shared" si="43"/>
        <v>6.9999999999999999E-4</v>
      </c>
      <c r="F1403" s="8">
        <v>1.5</v>
      </c>
    </row>
    <row r="1404" spans="1:6" x14ac:dyDescent="0.25">
      <c r="A1404" s="7" t="str">
        <f t="shared" si="42"/>
        <v>1D,square</v>
      </c>
      <c r="B1404" s="8">
        <v>100</v>
      </c>
      <c r="C1404" s="8">
        <v>0.5</v>
      </c>
      <c r="E1404" s="8">
        <f t="shared" si="43"/>
        <v>6.9999999999999999E-4</v>
      </c>
      <c r="F1404" s="8">
        <v>1.5</v>
      </c>
    </row>
    <row r="1405" spans="1:6" x14ac:dyDescent="0.25">
      <c r="A1405" s="7" t="str">
        <f t="shared" si="42"/>
        <v>1D,square</v>
      </c>
      <c r="B1405" s="8">
        <v>100</v>
      </c>
      <c r="C1405" s="8">
        <v>0.5</v>
      </c>
      <c r="E1405" s="8">
        <f t="shared" si="43"/>
        <v>6.9999999999999999E-4</v>
      </c>
      <c r="F1405" s="8">
        <v>1.5</v>
      </c>
    </row>
    <row r="1406" spans="1:6" x14ac:dyDescent="0.25">
      <c r="A1406" s="7" t="str">
        <f t="shared" si="42"/>
        <v>1D,square</v>
      </c>
      <c r="B1406" s="8">
        <v>100</v>
      </c>
      <c r="C1406" s="8">
        <v>0.5</v>
      </c>
      <c r="E1406" s="8">
        <f t="shared" si="43"/>
        <v>6.9999999999999999E-4</v>
      </c>
      <c r="F1406" s="8">
        <v>1.5</v>
      </c>
    </row>
    <row r="1407" spans="1:6" x14ac:dyDescent="0.25">
      <c r="A1407" s="7" t="str">
        <f t="shared" si="42"/>
        <v>1D,square</v>
      </c>
      <c r="B1407" s="8">
        <v>100</v>
      </c>
      <c r="C1407" s="8">
        <v>0.5</v>
      </c>
      <c r="E1407" s="8">
        <f t="shared" si="43"/>
        <v>6.9999999999999999E-4</v>
      </c>
      <c r="F1407" s="8">
        <v>1.5</v>
      </c>
    </row>
    <row r="1408" spans="1:6" x14ac:dyDescent="0.25">
      <c r="A1408" s="7" t="str">
        <f t="shared" si="42"/>
        <v>1D,square</v>
      </c>
      <c r="B1408" s="8">
        <v>100</v>
      </c>
      <c r="C1408" s="8">
        <v>0.5</v>
      </c>
      <c r="E1408" s="8">
        <f t="shared" si="43"/>
        <v>6.9999999999999999E-4</v>
      </c>
      <c r="F1408" s="8">
        <v>1.5</v>
      </c>
    </row>
    <row r="1409" spans="1:6" x14ac:dyDescent="0.25">
      <c r="A1409" s="7" t="str">
        <f t="shared" si="42"/>
        <v>1D,square</v>
      </c>
      <c r="B1409" s="8">
        <v>100</v>
      </c>
      <c r="C1409" s="8">
        <v>0.5</v>
      </c>
      <c r="E1409" s="8">
        <f t="shared" si="43"/>
        <v>6.9999999999999999E-4</v>
      </c>
      <c r="F1409" s="8">
        <v>1.5</v>
      </c>
    </row>
    <row r="1410" spans="1:6" x14ac:dyDescent="0.25">
      <c r="A1410" s="7" t="str">
        <f t="shared" si="42"/>
        <v>1D,square</v>
      </c>
      <c r="B1410" s="8">
        <v>100</v>
      </c>
      <c r="C1410" s="8">
        <v>0.5</v>
      </c>
      <c r="E1410" s="8">
        <f t="shared" si="43"/>
        <v>6.9999999999999999E-4</v>
      </c>
      <c r="F1410" s="8">
        <v>1.5</v>
      </c>
    </row>
    <row r="1411" spans="1:6" x14ac:dyDescent="0.25">
      <c r="A1411" s="7" t="str">
        <f t="shared" si="42"/>
        <v>1D,square</v>
      </c>
      <c r="B1411" s="8">
        <v>100</v>
      </c>
      <c r="C1411" s="8">
        <v>0.5</v>
      </c>
      <c r="E1411" s="8">
        <f t="shared" si="43"/>
        <v>6.9999999999999999E-4</v>
      </c>
      <c r="F1411" s="8">
        <v>1.5</v>
      </c>
    </row>
    <row r="1412" spans="1:6" x14ac:dyDescent="0.25">
      <c r="A1412" s="7" t="str">
        <f t="shared" ref="A1412:A1475" si="44">+A1411</f>
        <v>1D,square</v>
      </c>
      <c r="B1412" s="8">
        <v>100</v>
      </c>
      <c r="C1412" s="8">
        <v>0.5</v>
      </c>
      <c r="E1412" s="8">
        <f t="shared" ref="E1412:E1475" si="45">+E1411</f>
        <v>6.9999999999999999E-4</v>
      </c>
      <c r="F1412" s="8">
        <v>1.5</v>
      </c>
    </row>
    <row r="1413" spans="1:6" x14ac:dyDescent="0.25">
      <c r="A1413" s="7" t="str">
        <f t="shared" si="44"/>
        <v>1D,square</v>
      </c>
      <c r="B1413" s="8">
        <v>100</v>
      </c>
      <c r="C1413" s="8">
        <v>0.5</v>
      </c>
      <c r="E1413" s="8">
        <f t="shared" si="45"/>
        <v>6.9999999999999999E-4</v>
      </c>
      <c r="F1413" s="8">
        <v>1.5</v>
      </c>
    </row>
    <row r="1414" spans="1:6" x14ac:dyDescent="0.25">
      <c r="A1414" s="7" t="str">
        <f t="shared" si="44"/>
        <v>1D,square</v>
      </c>
      <c r="B1414" s="8">
        <v>100</v>
      </c>
      <c r="C1414" s="8">
        <v>0.5</v>
      </c>
      <c r="E1414" s="8">
        <f t="shared" si="45"/>
        <v>6.9999999999999999E-4</v>
      </c>
      <c r="F1414" s="8">
        <v>1.5</v>
      </c>
    </row>
    <row r="1415" spans="1:6" x14ac:dyDescent="0.25">
      <c r="A1415" s="7" t="str">
        <f t="shared" si="44"/>
        <v>1D,square</v>
      </c>
      <c r="B1415" s="8">
        <v>100</v>
      </c>
      <c r="C1415" s="8">
        <v>0.5</v>
      </c>
      <c r="E1415" s="8">
        <f t="shared" si="45"/>
        <v>6.9999999999999999E-4</v>
      </c>
      <c r="F1415" s="8">
        <v>1.5</v>
      </c>
    </row>
    <row r="1416" spans="1:6" x14ac:dyDescent="0.25">
      <c r="A1416" s="7" t="str">
        <f t="shared" si="44"/>
        <v>1D,square</v>
      </c>
      <c r="B1416" s="8">
        <v>100</v>
      </c>
      <c r="C1416" s="8">
        <v>0.5</v>
      </c>
      <c r="E1416" s="8">
        <f t="shared" si="45"/>
        <v>6.9999999999999999E-4</v>
      </c>
      <c r="F1416" s="8">
        <v>1.5</v>
      </c>
    </row>
    <row r="1417" spans="1:6" x14ac:dyDescent="0.25">
      <c r="A1417" s="7" t="str">
        <f t="shared" si="44"/>
        <v>1D,square</v>
      </c>
      <c r="B1417" s="8">
        <v>100</v>
      </c>
      <c r="C1417" s="8">
        <v>0.5</v>
      </c>
      <c r="E1417" s="8">
        <f t="shared" si="45"/>
        <v>6.9999999999999999E-4</v>
      </c>
      <c r="F1417" s="8">
        <v>1.5</v>
      </c>
    </row>
    <row r="1418" spans="1:6" x14ac:dyDescent="0.25">
      <c r="A1418" s="7" t="str">
        <f t="shared" si="44"/>
        <v>1D,square</v>
      </c>
      <c r="B1418" s="8">
        <v>100</v>
      </c>
      <c r="C1418" s="8">
        <v>0.5</v>
      </c>
      <c r="E1418" s="8">
        <f t="shared" si="45"/>
        <v>6.9999999999999999E-4</v>
      </c>
      <c r="F1418" s="8">
        <v>1.5</v>
      </c>
    </row>
    <row r="1419" spans="1:6" x14ac:dyDescent="0.25">
      <c r="A1419" s="7" t="str">
        <f t="shared" si="44"/>
        <v>1D,square</v>
      </c>
      <c r="B1419" s="8">
        <v>100</v>
      </c>
      <c r="C1419" s="8">
        <v>0.5</v>
      </c>
      <c r="E1419" s="8">
        <f t="shared" si="45"/>
        <v>6.9999999999999999E-4</v>
      </c>
      <c r="F1419" s="8">
        <v>1.5</v>
      </c>
    </row>
    <row r="1420" spans="1:6" x14ac:dyDescent="0.25">
      <c r="A1420" s="7" t="str">
        <f t="shared" si="44"/>
        <v>1D,square</v>
      </c>
      <c r="B1420" s="8">
        <v>100</v>
      </c>
      <c r="C1420" s="8">
        <v>0.5</v>
      </c>
      <c r="E1420" s="8">
        <f t="shared" si="45"/>
        <v>6.9999999999999999E-4</v>
      </c>
      <c r="F1420" s="8">
        <v>1.5</v>
      </c>
    </row>
    <row r="1421" spans="1:6" x14ac:dyDescent="0.25">
      <c r="A1421" s="7" t="str">
        <f t="shared" si="44"/>
        <v>1D,square</v>
      </c>
      <c r="B1421" s="8">
        <v>100</v>
      </c>
      <c r="C1421" s="8">
        <v>0.5</v>
      </c>
      <c r="E1421" s="8">
        <f t="shared" si="45"/>
        <v>6.9999999999999999E-4</v>
      </c>
      <c r="F1421" s="8">
        <v>1.5</v>
      </c>
    </row>
    <row r="1422" spans="1:6" x14ac:dyDescent="0.25">
      <c r="A1422" s="7" t="str">
        <f t="shared" si="44"/>
        <v>1D,square</v>
      </c>
      <c r="B1422" s="8">
        <v>100</v>
      </c>
      <c r="C1422" s="8">
        <v>0.5</v>
      </c>
      <c r="E1422" s="8">
        <f t="shared" si="45"/>
        <v>6.9999999999999999E-4</v>
      </c>
      <c r="F1422" s="8">
        <v>1.5</v>
      </c>
    </row>
    <row r="1423" spans="1:6" x14ac:dyDescent="0.25">
      <c r="A1423" s="7" t="str">
        <f t="shared" si="44"/>
        <v>1D,square</v>
      </c>
      <c r="B1423" s="8">
        <v>100</v>
      </c>
      <c r="C1423" s="8">
        <v>0.5</v>
      </c>
      <c r="E1423" s="8">
        <f t="shared" si="45"/>
        <v>6.9999999999999999E-4</v>
      </c>
      <c r="F1423" s="8">
        <v>1.5</v>
      </c>
    </row>
    <row r="1424" spans="1:6" x14ac:dyDescent="0.25">
      <c r="A1424" s="7" t="str">
        <f t="shared" si="44"/>
        <v>1D,square</v>
      </c>
      <c r="B1424" s="8">
        <v>100</v>
      </c>
      <c r="C1424" s="8">
        <v>0.5</v>
      </c>
      <c r="E1424" s="8">
        <f t="shared" si="45"/>
        <v>6.9999999999999999E-4</v>
      </c>
      <c r="F1424" s="8">
        <v>1.5</v>
      </c>
    </row>
    <row r="1425" spans="1:6" x14ac:dyDescent="0.25">
      <c r="A1425" s="7" t="str">
        <f t="shared" si="44"/>
        <v>1D,square</v>
      </c>
      <c r="B1425" s="8">
        <v>100</v>
      </c>
      <c r="C1425" s="8">
        <v>0.5</v>
      </c>
      <c r="E1425" s="8">
        <f t="shared" si="45"/>
        <v>6.9999999999999999E-4</v>
      </c>
      <c r="F1425" s="8">
        <v>1.5</v>
      </c>
    </row>
    <row r="1426" spans="1:6" x14ac:dyDescent="0.25">
      <c r="A1426" s="7" t="str">
        <f t="shared" si="44"/>
        <v>1D,square</v>
      </c>
      <c r="B1426" s="8">
        <v>100</v>
      </c>
      <c r="C1426" s="8">
        <v>0.5</v>
      </c>
      <c r="E1426" s="8">
        <f t="shared" si="45"/>
        <v>6.9999999999999999E-4</v>
      </c>
      <c r="F1426" s="8">
        <v>1.5</v>
      </c>
    </row>
    <row r="1427" spans="1:6" x14ac:dyDescent="0.25">
      <c r="A1427" s="7" t="str">
        <f t="shared" si="44"/>
        <v>1D,square</v>
      </c>
      <c r="B1427" s="8">
        <v>100</v>
      </c>
      <c r="C1427" s="8">
        <v>0.5</v>
      </c>
      <c r="E1427" s="8">
        <f t="shared" si="45"/>
        <v>6.9999999999999999E-4</v>
      </c>
      <c r="F1427" s="8">
        <v>1.5</v>
      </c>
    </row>
    <row r="1428" spans="1:6" x14ac:dyDescent="0.25">
      <c r="A1428" s="7" t="str">
        <f t="shared" si="44"/>
        <v>1D,square</v>
      </c>
      <c r="B1428" s="8">
        <v>100</v>
      </c>
      <c r="C1428" s="8">
        <v>0.5</v>
      </c>
      <c r="E1428" s="8">
        <f t="shared" si="45"/>
        <v>6.9999999999999999E-4</v>
      </c>
      <c r="F1428" s="8">
        <v>1.5</v>
      </c>
    </row>
    <row r="1429" spans="1:6" x14ac:dyDescent="0.25">
      <c r="A1429" s="7" t="str">
        <f t="shared" si="44"/>
        <v>1D,square</v>
      </c>
      <c r="B1429" s="8">
        <v>100</v>
      </c>
      <c r="C1429" s="8">
        <v>0.5</v>
      </c>
      <c r="E1429" s="8">
        <f t="shared" si="45"/>
        <v>6.9999999999999999E-4</v>
      </c>
      <c r="F1429" s="8">
        <v>1.5</v>
      </c>
    </row>
    <row r="1430" spans="1:6" x14ac:dyDescent="0.25">
      <c r="A1430" s="7" t="str">
        <f t="shared" si="44"/>
        <v>1D,square</v>
      </c>
      <c r="B1430" s="8">
        <v>100</v>
      </c>
      <c r="C1430" s="8">
        <v>0.5</v>
      </c>
      <c r="E1430" s="8">
        <f t="shared" si="45"/>
        <v>6.9999999999999999E-4</v>
      </c>
      <c r="F1430" s="8">
        <v>1.5</v>
      </c>
    </row>
    <row r="1431" spans="1:6" x14ac:dyDescent="0.25">
      <c r="A1431" s="7" t="str">
        <f t="shared" si="44"/>
        <v>1D,square</v>
      </c>
      <c r="B1431" s="8">
        <v>100</v>
      </c>
      <c r="C1431" s="8">
        <v>0.5</v>
      </c>
      <c r="E1431" s="8">
        <f t="shared" si="45"/>
        <v>6.9999999999999999E-4</v>
      </c>
      <c r="F1431" s="8">
        <v>1.5</v>
      </c>
    </row>
    <row r="1432" spans="1:6" x14ac:dyDescent="0.25">
      <c r="A1432" s="7" t="str">
        <f t="shared" si="44"/>
        <v>1D,square</v>
      </c>
      <c r="B1432" s="8">
        <v>100</v>
      </c>
      <c r="C1432" s="8">
        <v>0.5</v>
      </c>
      <c r="E1432" s="8">
        <f t="shared" si="45"/>
        <v>6.9999999999999999E-4</v>
      </c>
      <c r="F1432" s="8">
        <v>1.5</v>
      </c>
    </row>
    <row r="1433" spans="1:6" x14ac:dyDescent="0.25">
      <c r="A1433" s="7" t="str">
        <f t="shared" si="44"/>
        <v>1D,square</v>
      </c>
      <c r="B1433" s="8">
        <v>100</v>
      </c>
      <c r="C1433" s="8">
        <v>0.5</v>
      </c>
      <c r="E1433" s="8">
        <f t="shared" si="45"/>
        <v>6.9999999999999999E-4</v>
      </c>
      <c r="F1433" s="8">
        <v>1.5</v>
      </c>
    </row>
    <row r="1434" spans="1:6" x14ac:dyDescent="0.25">
      <c r="A1434" s="7" t="str">
        <f t="shared" si="44"/>
        <v>1D,square</v>
      </c>
      <c r="B1434" s="8">
        <v>100</v>
      </c>
      <c r="C1434" s="8">
        <v>0.5</v>
      </c>
      <c r="E1434" s="8">
        <f t="shared" si="45"/>
        <v>6.9999999999999999E-4</v>
      </c>
      <c r="F1434" s="8">
        <v>1.5</v>
      </c>
    </row>
    <row r="1435" spans="1:6" x14ac:dyDescent="0.25">
      <c r="A1435" s="7" t="str">
        <f t="shared" si="44"/>
        <v>1D,square</v>
      </c>
      <c r="B1435" s="8">
        <v>100</v>
      </c>
      <c r="C1435" s="8">
        <v>0.5</v>
      </c>
      <c r="E1435" s="8">
        <f t="shared" si="45"/>
        <v>6.9999999999999999E-4</v>
      </c>
      <c r="F1435" s="8">
        <v>1.5</v>
      </c>
    </row>
    <row r="1436" spans="1:6" x14ac:dyDescent="0.25">
      <c r="A1436" s="7" t="str">
        <f t="shared" si="44"/>
        <v>1D,square</v>
      </c>
      <c r="B1436" s="8">
        <v>100</v>
      </c>
      <c r="C1436" s="8">
        <v>0.5</v>
      </c>
      <c r="E1436" s="8">
        <f t="shared" si="45"/>
        <v>6.9999999999999999E-4</v>
      </c>
      <c r="F1436" s="8">
        <v>1.5</v>
      </c>
    </row>
    <row r="1437" spans="1:6" x14ac:dyDescent="0.25">
      <c r="A1437" s="7" t="str">
        <f t="shared" si="44"/>
        <v>1D,square</v>
      </c>
      <c r="B1437" s="8">
        <v>100</v>
      </c>
      <c r="C1437" s="8">
        <v>0.5</v>
      </c>
      <c r="E1437" s="8">
        <f t="shared" si="45"/>
        <v>6.9999999999999999E-4</v>
      </c>
      <c r="F1437" s="8">
        <v>1.5</v>
      </c>
    </row>
    <row r="1438" spans="1:6" x14ac:dyDescent="0.25">
      <c r="A1438" s="7" t="str">
        <f t="shared" si="44"/>
        <v>1D,square</v>
      </c>
      <c r="B1438" s="8">
        <v>100</v>
      </c>
      <c r="C1438" s="8">
        <v>0.5</v>
      </c>
      <c r="E1438" s="8">
        <f t="shared" si="45"/>
        <v>6.9999999999999999E-4</v>
      </c>
      <c r="F1438" s="8">
        <v>1.5</v>
      </c>
    </row>
    <row r="1439" spans="1:6" x14ac:dyDescent="0.25">
      <c r="A1439" s="7" t="str">
        <f t="shared" si="44"/>
        <v>1D,square</v>
      </c>
      <c r="B1439" s="8">
        <v>100</v>
      </c>
      <c r="C1439" s="8">
        <v>0.5</v>
      </c>
      <c r="E1439" s="8">
        <f t="shared" si="45"/>
        <v>6.9999999999999999E-4</v>
      </c>
      <c r="F1439" s="8">
        <v>1.5</v>
      </c>
    </row>
    <row r="1440" spans="1:6" x14ac:dyDescent="0.25">
      <c r="A1440" s="7" t="str">
        <f t="shared" si="44"/>
        <v>1D,square</v>
      </c>
      <c r="B1440" s="8">
        <v>100</v>
      </c>
      <c r="C1440" s="8">
        <v>0.5</v>
      </c>
      <c r="E1440" s="8">
        <f t="shared" si="45"/>
        <v>6.9999999999999999E-4</v>
      </c>
      <c r="F1440" s="8">
        <v>1.5</v>
      </c>
    </row>
    <row r="1441" spans="1:6" x14ac:dyDescent="0.25">
      <c r="A1441" s="7" t="str">
        <f t="shared" si="44"/>
        <v>1D,square</v>
      </c>
      <c r="B1441" s="8">
        <v>100</v>
      </c>
      <c r="C1441" s="8">
        <v>0.5</v>
      </c>
      <c r="E1441" s="8">
        <f t="shared" si="45"/>
        <v>6.9999999999999999E-4</v>
      </c>
      <c r="F1441" s="8">
        <v>1.5</v>
      </c>
    </row>
    <row r="1442" spans="1:6" x14ac:dyDescent="0.25">
      <c r="A1442" s="7" t="str">
        <f t="shared" si="44"/>
        <v>1D,square</v>
      </c>
      <c r="B1442" s="8">
        <v>100</v>
      </c>
      <c r="C1442" s="8">
        <v>0.5</v>
      </c>
      <c r="E1442" s="8">
        <f t="shared" si="45"/>
        <v>6.9999999999999999E-4</v>
      </c>
      <c r="F1442" s="8">
        <v>1.5</v>
      </c>
    </row>
    <row r="1443" spans="1:6" x14ac:dyDescent="0.25">
      <c r="A1443" s="7" t="str">
        <f t="shared" si="44"/>
        <v>1D,square</v>
      </c>
      <c r="B1443" s="8">
        <v>100</v>
      </c>
      <c r="C1443" s="8">
        <v>0.5</v>
      </c>
      <c r="E1443" s="8">
        <f t="shared" si="45"/>
        <v>6.9999999999999999E-4</v>
      </c>
      <c r="F1443" s="8">
        <v>1.5</v>
      </c>
    </row>
    <row r="1444" spans="1:6" x14ac:dyDescent="0.25">
      <c r="A1444" s="7" t="str">
        <f t="shared" si="44"/>
        <v>1D,square</v>
      </c>
      <c r="B1444" s="8">
        <v>100</v>
      </c>
      <c r="C1444" s="8">
        <v>0.5</v>
      </c>
      <c r="E1444" s="8">
        <f t="shared" si="45"/>
        <v>6.9999999999999999E-4</v>
      </c>
      <c r="F1444" s="8">
        <v>1.5</v>
      </c>
    </row>
    <row r="1445" spans="1:6" x14ac:dyDescent="0.25">
      <c r="A1445" s="7" t="str">
        <f t="shared" si="44"/>
        <v>1D,square</v>
      </c>
      <c r="B1445" s="8">
        <v>100</v>
      </c>
      <c r="C1445" s="8">
        <v>0.5</v>
      </c>
      <c r="E1445" s="8">
        <f t="shared" si="45"/>
        <v>6.9999999999999999E-4</v>
      </c>
      <c r="F1445" s="8">
        <v>1.5</v>
      </c>
    </row>
    <row r="1446" spans="1:6" x14ac:dyDescent="0.25">
      <c r="A1446" s="7" t="str">
        <f t="shared" si="44"/>
        <v>1D,square</v>
      </c>
      <c r="B1446" s="8">
        <v>100</v>
      </c>
      <c r="C1446" s="8">
        <v>0.5</v>
      </c>
      <c r="E1446" s="8">
        <f t="shared" si="45"/>
        <v>6.9999999999999999E-4</v>
      </c>
      <c r="F1446" s="8">
        <v>1.5</v>
      </c>
    </row>
    <row r="1447" spans="1:6" x14ac:dyDescent="0.25">
      <c r="A1447" s="7" t="str">
        <f t="shared" si="44"/>
        <v>1D,square</v>
      </c>
      <c r="B1447" s="8">
        <v>100</v>
      </c>
      <c r="C1447" s="8">
        <v>0.5</v>
      </c>
      <c r="E1447" s="8">
        <f t="shared" si="45"/>
        <v>6.9999999999999999E-4</v>
      </c>
      <c r="F1447" s="8">
        <v>1.5</v>
      </c>
    </row>
    <row r="1448" spans="1:6" x14ac:dyDescent="0.25">
      <c r="A1448" s="7" t="str">
        <f t="shared" si="44"/>
        <v>1D,square</v>
      </c>
      <c r="B1448" s="8">
        <v>100</v>
      </c>
      <c r="C1448" s="8">
        <v>0.5</v>
      </c>
      <c r="E1448" s="8">
        <f t="shared" si="45"/>
        <v>6.9999999999999999E-4</v>
      </c>
      <c r="F1448" s="8">
        <v>1.5</v>
      </c>
    </row>
    <row r="1449" spans="1:6" x14ac:dyDescent="0.25">
      <c r="A1449" s="7" t="str">
        <f t="shared" si="44"/>
        <v>1D,square</v>
      </c>
      <c r="B1449" s="8">
        <v>100</v>
      </c>
      <c r="C1449" s="8">
        <v>0.5</v>
      </c>
      <c r="E1449" s="8">
        <f t="shared" si="45"/>
        <v>6.9999999999999999E-4</v>
      </c>
      <c r="F1449" s="8">
        <v>1.5</v>
      </c>
    </row>
    <row r="1450" spans="1:6" x14ac:dyDescent="0.25">
      <c r="A1450" s="7" t="str">
        <f t="shared" si="44"/>
        <v>1D,square</v>
      </c>
      <c r="B1450" s="8">
        <v>100</v>
      </c>
      <c r="C1450" s="8">
        <v>0.5</v>
      </c>
      <c r="E1450" s="8">
        <f t="shared" si="45"/>
        <v>6.9999999999999999E-4</v>
      </c>
      <c r="F1450" s="8">
        <v>1.5</v>
      </c>
    </row>
    <row r="1451" spans="1:6" x14ac:dyDescent="0.25">
      <c r="A1451" s="7" t="str">
        <f t="shared" si="44"/>
        <v>1D,square</v>
      </c>
      <c r="B1451" s="8">
        <v>100</v>
      </c>
      <c r="C1451" s="8">
        <v>0.5</v>
      </c>
      <c r="E1451" s="8">
        <f t="shared" si="45"/>
        <v>6.9999999999999999E-4</v>
      </c>
      <c r="F1451" s="8">
        <v>1.5</v>
      </c>
    </row>
    <row r="1452" spans="1:6" x14ac:dyDescent="0.25">
      <c r="A1452" s="7" t="str">
        <f t="shared" si="44"/>
        <v>1D,square</v>
      </c>
      <c r="B1452" s="8">
        <v>100</v>
      </c>
      <c r="C1452" s="8">
        <v>0.5</v>
      </c>
      <c r="E1452" s="8">
        <f t="shared" si="45"/>
        <v>6.9999999999999999E-4</v>
      </c>
      <c r="F1452" s="8">
        <v>1.5</v>
      </c>
    </row>
    <row r="1453" spans="1:6" x14ac:dyDescent="0.25">
      <c r="A1453" s="7" t="str">
        <f t="shared" si="44"/>
        <v>1D,square</v>
      </c>
      <c r="B1453" s="8">
        <v>100</v>
      </c>
      <c r="C1453" s="8">
        <v>0.5</v>
      </c>
      <c r="E1453" s="8">
        <f t="shared" si="45"/>
        <v>6.9999999999999999E-4</v>
      </c>
      <c r="F1453" s="8">
        <v>1.5</v>
      </c>
    </row>
    <row r="1454" spans="1:6" x14ac:dyDescent="0.25">
      <c r="A1454" s="7" t="str">
        <f t="shared" si="44"/>
        <v>1D,square</v>
      </c>
      <c r="B1454" s="8">
        <v>100</v>
      </c>
      <c r="C1454" s="8">
        <v>0.5</v>
      </c>
      <c r="E1454" s="8">
        <f t="shared" si="45"/>
        <v>6.9999999999999999E-4</v>
      </c>
      <c r="F1454" s="8">
        <v>1.5</v>
      </c>
    </row>
    <row r="1455" spans="1:6" x14ac:dyDescent="0.25">
      <c r="A1455" s="7" t="str">
        <f t="shared" si="44"/>
        <v>1D,square</v>
      </c>
      <c r="B1455" s="8">
        <v>100</v>
      </c>
      <c r="C1455" s="8">
        <v>0.5</v>
      </c>
      <c r="E1455" s="8">
        <f t="shared" si="45"/>
        <v>6.9999999999999999E-4</v>
      </c>
      <c r="F1455" s="8">
        <v>1.5</v>
      </c>
    </row>
    <row r="1456" spans="1:6" x14ac:dyDescent="0.25">
      <c r="A1456" s="7" t="str">
        <f t="shared" si="44"/>
        <v>1D,square</v>
      </c>
      <c r="B1456" s="8">
        <v>100</v>
      </c>
      <c r="C1456" s="8">
        <v>0.5</v>
      </c>
      <c r="E1456" s="8">
        <f t="shared" si="45"/>
        <v>6.9999999999999999E-4</v>
      </c>
      <c r="F1456" s="8">
        <v>1.5</v>
      </c>
    </row>
    <row r="1457" spans="1:6" x14ac:dyDescent="0.25">
      <c r="A1457" s="7" t="str">
        <f t="shared" si="44"/>
        <v>1D,square</v>
      </c>
      <c r="B1457" s="8">
        <v>100</v>
      </c>
      <c r="C1457" s="8">
        <v>0.5</v>
      </c>
      <c r="E1457" s="8">
        <f t="shared" si="45"/>
        <v>6.9999999999999999E-4</v>
      </c>
      <c r="F1457" s="8">
        <v>1.5</v>
      </c>
    </row>
    <row r="1458" spans="1:6" x14ac:dyDescent="0.25">
      <c r="A1458" s="7" t="str">
        <f t="shared" si="44"/>
        <v>1D,square</v>
      </c>
      <c r="B1458" s="8">
        <v>100</v>
      </c>
      <c r="C1458" s="8">
        <v>0.5</v>
      </c>
      <c r="E1458" s="8">
        <f t="shared" si="45"/>
        <v>6.9999999999999999E-4</v>
      </c>
      <c r="F1458" s="8">
        <v>1.5</v>
      </c>
    </row>
    <row r="1459" spans="1:6" x14ac:dyDescent="0.25">
      <c r="A1459" s="7" t="str">
        <f t="shared" si="44"/>
        <v>1D,square</v>
      </c>
      <c r="B1459" s="8">
        <v>100</v>
      </c>
      <c r="C1459" s="8">
        <v>0.5</v>
      </c>
      <c r="E1459" s="8">
        <f t="shared" si="45"/>
        <v>6.9999999999999999E-4</v>
      </c>
      <c r="F1459" s="8">
        <v>1.5</v>
      </c>
    </row>
    <row r="1460" spans="1:6" x14ac:dyDescent="0.25">
      <c r="A1460" s="7" t="str">
        <f t="shared" si="44"/>
        <v>1D,square</v>
      </c>
      <c r="B1460" s="8">
        <v>100</v>
      </c>
      <c r="C1460" s="8">
        <v>0.5</v>
      </c>
      <c r="E1460" s="8">
        <f t="shared" si="45"/>
        <v>6.9999999999999999E-4</v>
      </c>
      <c r="F1460" s="8">
        <v>1.5</v>
      </c>
    </row>
    <row r="1461" spans="1:6" x14ac:dyDescent="0.25">
      <c r="A1461" s="7" t="str">
        <f t="shared" si="44"/>
        <v>1D,square</v>
      </c>
      <c r="B1461" s="8">
        <v>100</v>
      </c>
      <c r="C1461" s="8">
        <v>0.5</v>
      </c>
      <c r="E1461" s="8">
        <f t="shared" si="45"/>
        <v>6.9999999999999999E-4</v>
      </c>
      <c r="F1461" s="8">
        <v>1.5</v>
      </c>
    </row>
    <row r="1462" spans="1:6" x14ac:dyDescent="0.25">
      <c r="A1462" s="7" t="str">
        <f t="shared" si="44"/>
        <v>1D,square</v>
      </c>
      <c r="B1462" s="8">
        <v>100</v>
      </c>
      <c r="C1462" s="8">
        <v>0.5</v>
      </c>
      <c r="E1462" s="8">
        <f t="shared" si="45"/>
        <v>6.9999999999999999E-4</v>
      </c>
      <c r="F1462" s="8">
        <v>1.5</v>
      </c>
    </row>
    <row r="1463" spans="1:6" x14ac:dyDescent="0.25">
      <c r="A1463" s="7" t="str">
        <f t="shared" si="44"/>
        <v>1D,square</v>
      </c>
      <c r="B1463" s="8">
        <v>100</v>
      </c>
      <c r="C1463" s="8">
        <v>0.5</v>
      </c>
      <c r="E1463" s="8">
        <f t="shared" si="45"/>
        <v>6.9999999999999999E-4</v>
      </c>
      <c r="F1463" s="8">
        <v>1.5</v>
      </c>
    </row>
    <row r="1464" spans="1:6" x14ac:dyDescent="0.25">
      <c r="A1464" s="7" t="str">
        <f t="shared" si="44"/>
        <v>1D,square</v>
      </c>
      <c r="B1464" s="8">
        <v>100</v>
      </c>
      <c r="C1464" s="8">
        <v>0.5</v>
      </c>
      <c r="E1464" s="8">
        <f t="shared" si="45"/>
        <v>6.9999999999999999E-4</v>
      </c>
      <c r="F1464" s="8">
        <v>1.5</v>
      </c>
    </row>
    <row r="1465" spans="1:6" x14ac:dyDescent="0.25">
      <c r="A1465" s="7" t="str">
        <f t="shared" si="44"/>
        <v>1D,square</v>
      </c>
      <c r="B1465" s="8">
        <v>100</v>
      </c>
      <c r="C1465" s="8">
        <v>0.5</v>
      </c>
      <c r="E1465" s="8">
        <f t="shared" si="45"/>
        <v>6.9999999999999999E-4</v>
      </c>
      <c r="F1465" s="8">
        <v>1.5</v>
      </c>
    </row>
    <row r="1466" spans="1:6" x14ac:dyDescent="0.25">
      <c r="A1466" s="7" t="str">
        <f t="shared" si="44"/>
        <v>1D,square</v>
      </c>
      <c r="B1466" s="8">
        <v>100</v>
      </c>
      <c r="C1466" s="8">
        <v>0.5</v>
      </c>
      <c r="E1466" s="8">
        <f t="shared" si="45"/>
        <v>6.9999999999999999E-4</v>
      </c>
      <c r="F1466" s="8">
        <v>1.5</v>
      </c>
    </row>
    <row r="1467" spans="1:6" x14ac:dyDescent="0.25">
      <c r="A1467" s="7" t="str">
        <f t="shared" si="44"/>
        <v>1D,square</v>
      </c>
      <c r="B1467" s="8">
        <v>100</v>
      </c>
      <c r="C1467" s="8">
        <v>0.5</v>
      </c>
      <c r="E1467" s="8">
        <f t="shared" si="45"/>
        <v>6.9999999999999999E-4</v>
      </c>
      <c r="F1467" s="8">
        <v>1.5</v>
      </c>
    </row>
    <row r="1468" spans="1:6" x14ac:dyDescent="0.25">
      <c r="A1468" s="7" t="str">
        <f t="shared" si="44"/>
        <v>1D,square</v>
      </c>
      <c r="B1468" s="8">
        <v>100</v>
      </c>
      <c r="C1468" s="8">
        <v>0.5</v>
      </c>
      <c r="E1468" s="8">
        <f t="shared" si="45"/>
        <v>6.9999999999999999E-4</v>
      </c>
      <c r="F1468" s="8">
        <v>1.5</v>
      </c>
    </row>
    <row r="1469" spans="1:6" x14ac:dyDescent="0.25">
      <c r="A1469" s="7" t="str">
        <f t="shared" si="44"/>
        <v>1D,square</v>
      </c>
      <c r="B1469" s="8">
        <v>100</v>
      </c>
      <c r="C1469" s="8">
        <v>0.5</v>
      </c>
      <c r="E1469" s="8">
        <f t="shared" si="45"/>
        <v>6.9999999999999999E-4</v>
      </c>
      <c r="F1469" s="8">
        <v>1.5</v>
      </c>
    </row>
    <row r="1470" spans="1:6" x14ac:dyDescent="0.25">
      <c r="A1470" s="7" t="str">
        <f t="shared" si="44"/>
        <v>1D,square</v>
      </c>
      <c r="B1470" s="8">
        <v>100</v>
      </c>
      <c r="C1470" s="8">
        <v>0.5</v>
      </c>
      <c r="E1470" s="8">
        <f t="shared" si="45"/>
        <v>6.9999999999999999E-4</v>
      </c>
      <c r="F1470" s="8">
        <v>1.5</v>
      </c>
    </row>
    <row r="1471" spans="1:6" x14ac:dyDescent="0.25">
      <c r="A1471" s="7" t="str">
        <f t="shared" si="44"/>
        <v>1D,square</v>
      </c>
      <c r="B1471" s="8">
        <v>100</v>
      </c>
      <c r="C1471" s="8">
        <v>0.5</v>
      </c>
      <c r="E1471" s="8">
        <f t="shared" si="45"/>
        <v>6.9999999999999999E-4</v>
      </c>
      <c r="F1471" s="8">
        <v>1.5</v>
      </c>
    </row>
    <row r="1472" spans="1:6" x14ac:dyDescent="0.25">
      <c r="A1472" s="7" t="str">
        <f t="shared" si="44"/>
        <v>1D,square</v>
      </c>
      <c r="B1472" s="8">
        <v>100</v>
      </c>
      <c r="C1472" s="8">
        <v>0.5</v>
      </c>
      <c r="E1472" s="8">
        <f t="shared" si="45"/>
        <v>6.9999999999999999E-4</v>
      </c>
      <c r="F1472" s="8">
        <v>1.5</v>
      </c>
    </row>
    <row r="1473" spans="1:6" x14ac:dyDescent="0.25">
      <c r="A1473" s="7" t="str">
        <f t="shared" si="44"/>
        <v>1D,square</v>
      </c>
      <c r="B1473" s="8">
        <v>100</v>
      </c>
      <c r="C1473" s="8">
        <v>0.5</v>
      </c>
      <c r="E1473" s="8">
        <f t="shared" si="45"/>
        <v>6.9999999999999999E-4</v>
      </c>
      <c r="F1473" s="8">
        <v>1.5</v>
      </c>
    </row>
    <row r="1474" spans="1:6" x14ac:dyDescent="0.25">
      <c r="A1474" s="7" t="str">
        <f t="shared" si="44"/>
        <v>1D,square</v>
      </c>
      <c r="B1474" s="8">
        <v>100</v>
      </c>
      <c r="C1474" s="8">
        <v>0.5</v>
      </c>
      <c r="E1474" s="8">
        <f t="shared" si="45"/>
        <v>6.9999999999999999E-4</v>
      </c>
      <c r="F1474" s="8">
        <v>1.5</v>
      </c>
    </row>
    <row r="1475" spans="1:6" x14ac:dyDescent="0.25">
      <c r="A1475" s="7" t="str">
        <f t="shared" si="44"/>
        <v>1D,square</v>
      </c>
      <c r="B1475" s="8">
        <v>100</v>
      </c>
      <c r="C1475" s="8">
        <v>0.5</v>
      </c>
      <c r="E1475" s="8">
        <f t="shared" si="45"/>
        <v>6.9999999999999999E-4</v>
      </c>
      <c r="F1475" s="8">
        <v>1.5</v>
      </c>
    </row>
    <row r="1476" spans="1:6" x14ac:dyDescent="0.25">
      <c r="A1476" s="7" t="str">
        <f t="shared" ref="A1476:A1539" si="46">+A1475</f>
        <v>1D,square</v>
      </c>
      <c r="B1476" s="8">
        <v>100</v>
      </c>
      <c r="C1476" s="8">
        <v>0.5</v>
      </c>
      <c r="E1476" s="8">
        <f t="shared" ref="E1476:E1539" si="47">+E1475</f>
        <v>6.9999999999999999E-4</v>
      </c>
      <c r="F1476" s="8">
        <v>1.5</v>
      </c>
    </row>
    <row r="1477" spans="1:6" x14ac:dyDescent="0.25">
      <c r="A1477" s="7" t="str">
        <f t="shared" si="46"/>
        <v>1D,square</v>
      </c>
      <c r="B1477" s="8">
        <v>100</v>
      </c>
      <c r="C1477" s="8">
        <v>0.5</v>
      </c>
      <c r="E1477" s="8">
        <f t="shared" si="47"/>
        <v>6.9999999999999999E-4</v>
      </c>
      <c r="F1477" s="8">
        <v>1.5</v>
      </c>
    </row>
    <row r="1478" spans="1:6" x14ac:dyDescent="0.25">
      <c r="A1478" s="7" t="str">
        <f t="shared" si="46"/>
        <v>1D,square</v>
      </c>
      <c r="B1478" s="8">
        <v>100</v>
      </c>
      <c r="C1478" s="8">
        <v>0.5</v>
      </c>
      <c r="E1478" s="8">
        <f t="shared" si="47"/>
        <v>6.9999999999999999E-4</v>
      </c>
      <c r="F1478" s="8">
        <v>1.5</v>
      </c>
    </row>
    <row r="1479" spans="1:6" x14ac:dyDescent="0.25">
      <c r="A1479" s="7" t="str">
        <f t="shared" si="46"/>
        <v>1D,square</v>
      </c>
      <c r="B1479" s="8">
        <v>100</v>
      </c>
      <c r="C1479" s="8">
        <v>0.5</v>
      </c>
      <c r="E1479" s="8">
        <f t="shared" si="47"/>
        <v>6.9999999999999999E-4</v>
      </c>
      <c r="F1479" s="8">
        <v>1.5</v>
      </c>
    </row>
    <row r="1480" spans="1:6" x14ac:dyDescent="0.25">
      <c r="A1480" s="7" t="str">
        <f t="shared" si="46"/>
        <v>1D,square</v>
      </c>
      <c r="B1480" s="8">
        <v>100</v>
      </c>
      <c r="C1480" s="8">
        <v>0.5</v>
      </c>
      <c r="E1480" s="8">
        <f t="shared" si="47"/>
        <v>6.9999999999999999E-4</v>
      </c>
      <c r="F1480" s="8">
        <v>1.5</v>
      </c>
    </row>
    <row r="1481" spans="1:6" x14ac:dyDescent="0.25">
      <c r="A1481" s="7" t="str">
        <f t="shared" si="46"/>
        <v>1D,square</v>
      </c>
      <c r="B1481" s="8">
        <v>100</v>
      </c>
      <c r="C1481" s="8">
        <v>0.5</v>
      </c>
      <c r="E1481" s="8">
        <f t="shared" si="47"/>
        <v>6.9999999999999999E-4</v>
      </c>
      <c r="F1481" s="8">
        <v>1.5</v>
      </c>
    </row>
    <row r="1482" spans="1:6" x14ac:dyDescent="0.25">
      <c r="A1482" s="7" t="str">
        <f t="shared" si="46"/>
        <v>1D,square</v>
      </c>
      <c r="B1482" s="8">
        <v>100</v>
      </c>
      <c r="C1482" s="8">
        <v>0.5</v>
      </c>
      <c r="E1482" s="8">
        <f t="shared" si="47"/>
        <v>6.9999999999999999E-4</v>
      </c>
      <c r="F1482" s="8">
        <v>1.5</v>
      </c>
    </row>
    <row r="1483" spans="1:6" x14ac:dyDescent="0.25">
      <c r="A1483" s="7" t="str">
        <f t="shared" si="46"/>
        <v>1D,square</v>
      </c>
      <c r="B1483" s="8">
        <v>100</v>
      </c>
      <c r="C1483" s="8">
        <v>0.5</v>
      </c>
      <c r="E1483" s="8">
        <f t="shared" si="47"/>
        <v>6.9999999999999999E-4</v>
      </c>
      <c r="F1483" s="8">
        <v>1.5</v>
      </c>
    </row>
    <row r="1484" spans="1:6" x14ac:dyDescent="0.25">
      <c r="A1484" s="7" t="str">
        <f t="shared" si="46"/>
        <v>1D,square</v>
      </c>
      <c r="B1484" s="8">
        <v>100</v>
      </c>
      <c r="C1484" s="8">
        <v>0.5</v>
      </c>
      <c r="E1484" s="8">
        <f t="shared" si="47"/>
        <v>6.9999999999999999E-4</v>
      </c>
      <c r="F1484" s="8">
        <v>1.5</v>
      </c>
    </row>
    <row r="1485" spans="1:6" x14ac:dyDescent="0.25">
      <c r="A1485" s="7" t="str">
        <f t="shared" si="46"/>
        <v>1D,square</v>
      </c>
      <c r="B1485" s="8">
        <v>100</v>
      </c>
      <c r="C1485" s="8">
        <v>0.5</v>
      </c>
      <c r="E1485" s="8">
        <f t="shared" si="47"/>
        <v>6.9999999999999999E-4</v>
      </c>
      <c r="F1485" s="8">
        <v>1.5</v>
      </c>
    </row>
    <row r="1486" spans="1:6" x14ac:dyDescent="0.25">
      <c r="A1486" s="7" t="str">
        <f t="shared" si="46"/>
        <v>1D,square</v>
      </c>
      <c r="B1486" s="8">
        <v>100</v>
      </c>
      <c r="C1486" s="8">
        <v>0.5</v>
      </c>
      <c r="E1486" s="8">
        <f t="shared" si="47"/>
        <v>6.9999999999999999E-4</v>
      </c>
      <c r="F1486" s="8">
        <v>1.5</v>
      </c>
    </row>
    <row r="1487" spans="1:6" x14ac:dyDescent="0.25">
      <c r="A1487" s="7" t="str">
        <f t="shared" si="46"/>
        <v>1D,square</v>
      </c>
      <c r="B1487" s="8">
        <v>100</v>
      </c>
      <c r="C1487" s="8">
        <v>0.5</v>
      </c>
      <c r="E1487" s="8">
        <f t="shared" si="47"/>
        <v>6.9999999999999999E-4</v>
      </c>
      <c r="F1487" s="8">
        <v>1.5</v>
      </c>
    </row>
    <row r="1488" spans="1:6" x14ac:dyDescent="0.25">
      <c r="A1488" s="7" t="str">
        <f t="shared" si="46"/>
        <v>1D,square</v>
      </c>
      <c r="B1488" s="8">
        <v>100</v>
      </c>
      <c r="C1488" s="8">
        <v>0.5</v>
      </c>
      <c r="E1488" s="8">
        <f t="shared" si="47"/>
        <v>6.9999999999999999E-4</v>
      </c>
      <c r="F1488" s="8">
        <v>1.5</v>
      </c>
    </row>
    <row r="1489" spans="1:6" x14ac:dyDescent="0.25">
      <c r="A1489" s="7" t="str">
        <f t="shared" si="46"/>
        <v>1D,square</v>
      </c>
      <c r="B1489" s="8">
        <v>100</v>
      </c>
      <c r="C1489" s="8">
        <v>0.5</v>
      </c>
      <c r="E1489" s="8">
        <f t="shared" si="47"/>
        <v>6.9999999999999999E-4</v>
      </c>
      <c r="F1489" s="8">
        <v>1.5</v>
      </c>
    </row>
    <row r="1490" spans="1:6" x14ac:dyDescent="0.25">
      <c r="A1490" s="7" t="str">
        <f t="shared" si="46"/>
        <v>1D,square</v>
      </c>
      <c r="B1490" s="8">
        <v>100</v>
      </c>
      <c r="C1490" s="8">
        <v>0.5</v>
      </c>
      <c r="E1490" s="8">
        <f t="shared" si="47"/>
        <v>6.9999999999999999E-4</v>
      </c>
      <c r="F1490" s="8">
        <v>1.5</v>
      </c>
    </row>
    <row r="1491" spans="1:6" x14ac:dyDescent="0.25">
      <c r="A1491" s="7" t="str">
        <f t="shared" si="46"/>
        <v>1D,square</v>
      </c>
      <c r="B1491" s="8">
        <v>100</v>
      </c>
      <c r="C1491" s="8">
        <v>0.5</v>
      </c>
      <c r="E1491" s="8">
        <f t="shared" si="47"/>
        <v>6.9999999999999999E-4</v>
      </c>
      <c r="F1491" s="8">
        <v>1.5</v>
      </c>
    </row>
    <row r="1492" spans="1:6" x14ac:dyDescent="0.25">
      <c r="A1492" s="7" t="str">
        <f t="shared" si="46"/>
        <v>1D,square</v>
      </c>
      <c r="B1492" s="8">
        <v>100</v>
      </c>
      <c r="C1492" s="8">
        <v>0.5</v>
      </c>
      <c r="E1492" s="8">
        <f t="shared" si="47"/>
        <v>6.9999999999999999E-4</v>
      </c>
      <c r="F1492" s="8">
        <v>1.5</v>
      </c>
    </row>
    <row r="1493" spans="1:6" x14ac:dyDescent="0.25">
      <c r="A1493" s="7" t="str">
        <f t="shared" si="46"/>
        <v>1D,square</v>
      </c>
      <c r="B1493" s="8">
        <v>100</v>
      </c>
      <c r="C1493" s="8">
        <v>0.5</v>
      </c>
      <c r="E1493" s="8">
        <f t="shared" si="47"/>
        <v>6.9999999999999999E-4</v>
      </c>
      <c r="F1493" s="8">
        <v>1.5</v>
      </c>
    </row>
    <row r="1494" spans="1:6" x14ac:dyDescent="0.25">
      <c r="A1494" s="7" t="str">
        <f t="shared" si="46"/>
        <v>1D,square</v>
      </c>
      <c r="B1494" s="8">
        <v>100</v>
      </c>
      <c r="C1494" s="8">
        <v>0.5</v>
      </c>
      <c r="E1494" s="8">
        <f t="shared" si="47"/>
        <v>6.9999999999999999E-4</v>
      </c>
      <c r="F1494" s="8">
        <v>1.5</v>
      </c>
    </row>
    <row r="1495" spans="1:6" x14ac:dyDescent="0.25">
      <c r="A1495" s="7" t="str">
        <f t="shared" si="46"/>
        <v>1D,square</v>
      </c>
      <c r="B1495" s="8">
        <v>100</v>
      </c>
      <c r="C1495" s="8">
        <v>0.5</v>
      </c>
      <c r="E1495" s="8">
        <f t="shared" si="47"/>
        <v>6.9999999999999999E-4</v>
      </c>
      <c r="F1495" s="8">
        <v>1.5</v>
      </c>
    </row>
    <row r="1496" spans="1:6" x14ac:dyDescent="0.25">
      <c r="A1496" s="7" t="str">
        <f t="shared" si="46"/>
        <v>1D,square</v>
      </c>
      <c r="B1496" s="8">
        <v>100</v>
      </c>
      <c r="C1496" s="8">
        <v>0.5</v>
      </c>
      <c r="E1496" s="8">
        <f t="shared" si="47"/>
        <v>6.9999999999999999E-4</v>
      </c>
      <c r="F1496" s="8">
        <v>1.5</v>
      </c>
    </row>
    <row r="1497" spans="1:6" x14ac:dyDescent="0.25">
      <c r="A1497" s="7" t="str">
        <f t="shared" si="46"/>
        <v>1D,square</v>
      </c>
      <c r="B1497" s="8">
        <v>100</v>
      </c>
      <c r="C1497" s="8">
        <v>0.5</v>
      </c>
      <c r="E1497" s="8">
        <f t="shared" si="47"/>
        <v>6.9999999999999999E-4</v>
      </c>
      <c r="F1497" s="8">
        <v>1.5</v>
      </c>
    </row>
    <row r="1498" spans="1:6" x14ac:dyDescent="0.25">
      <c r="A1498" s="7" t="str">
        <f t="shared" si="46"/>
        <v>1D,square</v>
      </c>
      <c r="B1498" s="8">
        <v>100</v>
      </c>
      <c r="C1498" s="8">
        <v>0.5</v>
      </c>
      <c r="E1498" s="8">
        <f t="shared" si="47"/>
        <v>6.9999999999999999E-4</v>
      </c>
      <c r="F1498" s="8">
        <v>1.5</v>
      </c>
    </row>
    <row r="1499" spans="1:6" x14ac:dyDescent="0.25">
      <c r="A1499" s="7" t="str">
        <f t="shared" si="46"/>
        <v>1D,square</v>
      </c>
      <c r="B1499" s="8">
        <v>100</v>
      </c>
      <c r="C1499" s="8">
        <v>0.5</v>
      </c>
      <c r="E1499" s="8">
        <f t="shared" si="47"/>
        <v>6.9999999999999999E-4</v>
      </c>
      <c r="F1499" s="8">
        <v>1.5</v>
      </c>
    </row>
    <row r="1500" spans="1:6" x14ac:dyDescent="0.25">
      <c r="A1500" s="7" t="str">
        <f t="shared" si="46"/>
        <v>1D,square</v>
      </c>
      <c r="B1500" s="8">
        <v>100</v>
      </c>
      <c r="C1500" s="8">
        <v>0.5</v>
      </c>
      <c r="E1500" s="8">
        <f t="shared" si="47"/>
        <v>6.9999999999999999E-4</v>
      </c>
      <c r="F1500" s="8">
        <v>1.5</v>
      </c>
    </row>
    <row r="1501" spans="1:6" x14ac:dyDescent="0.25">
      <c r="A1501" s="7" t="str">
        <f t="shared" si="46"/>
        <v>1D,square</v>
      </c>
      <c r="B1501" s="8">
        <v>100</v>
      </c>
      <c r="C1501" s="8">
        <v>0.5</v>
      </c>
      <c r="E1501" s="8">
        <f t="shared" si="47"/>
        <v>6.9999999999999999E-4</v>
      </c>
      <c r="F1501" s="8">
        <v>1.5</v>
      </c>
    </row>
    <row r="1502" spans="1:6" x14ac:dyDescent="0.25">
      <c r="A1502" s="7" t="str">
        <f t="shared" si="46"/>
        <v>1D,square</v>
      </c>
      <c r="B1502" s="8">
        <v>100</v>
      </c>
      <c r="C1502" s="8">
        <v>0.5</v>
      </c>
      <c r="E1502" s="8">
        <f t="shared" si="47"/>
        <v>6.9999999999999999E-4</v>
      </c>
      <c r="F1502" s="8">
        <v>1.5</v>
      </c>
    </row>
    <row r="1503" spans="1:6" x14ac:dyDescent="0.25">
      <c r="A1503" s="7" t="str">
        <f t="shared" si="46"/>
        <v>1D,square</v>
      </c>
      <c r="B1503" s="8">
        <v>100</v>
      </c>
      <c r="C1503" s="8">
        <v>0.5</v>
      </c>
      <c r="E1503" s="8">
        <f t="shared" si="47"/>
        <v>6.9999999999999999E-4</v>
      </c>
      <c r="F1503" s="8">
        <v>1.5</v>
      </c>
    </row>
    <row r="1504" spans="1:6" x14ac:dyDescent="0.25">
      <c r="A1504" s="7" t="str">
        <f t="shared" si="46"/>
        <v>1D,square</v>
      </c>
      <c r="B1504" s="8">
        <v>100</v>
      </c>
      <c r="C1504" s="8">
        <v>0.5</v>
      </c>
      <c r="E1504" s="8">
        <f t="shared" si="47"/>
        <v>6.9999999999999999E-4</v>
      </c>
      <c r="F1504" s="8">
        <v>1.5</v>
      </c>
    </row>
    <row r="1505" spans="1:6" x14ac:dyDescent="0.25">
      <c r="A1505" s="7" t="str">
        <f t="shared" si="46"/>
        <v>1D,square</v>
      </c>
      <c r="B1505" s="8">
        <v>100</v>
      </c>
      <c r="C1505" s="8">
        <v>0.5</v>
      </c>
      <c r="E1505" s="8">
        <f t="shared" si="47"/>
        <v>6.9999999999999999E-4</v>
      </c>
      <c r="F1505" s="8">
        <v>1.5</v>
      </c>
    </row>
    <row r="1506" spans="1:6" x14ac:dyDescent="0.25">
      <c r="A1506" s="7" t="str">
        <f t="shared" si="46"/>
        <v>1D,square</v>
      </c>
      <c r="B1506" s="8">
        <v>100</v>
      </c>
      <c r="C1506" s="8">
        <v>0.5</v>
      </c>
      <c r="E1506" s="8">
        <f t="shared" si="47"/>
        <v>6.9999999999999999E-4</v>
      </c>
      <c r="F1506" s="8">
        <v>1.5</v>
      </c>
    </row>
    <row r="1507" spans="1:6" x14ac:dyDescent="0.25">
      <c r="A1507" s="7" t="str">
        <f t="shared" si="46"/>
        <v>1D,square</v>
      </c>
      <c r="B1507" s="8">
        <v>100</v>
      </c>
      <c r="C1507" s="8">
        <v>0.5</v>
      </c>
      <c r="E1507" s="8">
        <f t="shared" si="47"/>
        <v>6.9999999999999999E-4</v>
      </c>
      <c r="F1507" s="8">
        <v>1.5</v>
      </c>
    </row>
    <row r="1508" spans="1:6" x14ac:dyDescent="0.25">
      <c r="A1508" s="7" t="str">
        <f t="shared" si="46"/>
        <v>1D,square</v>
      </c>
      <c r="B1508" s="8">
        <v>100</v>
      </c>
      <c r="C1508" s="8">
        <v>0.5</v>
      </c>
      <c r="E1508" s="8">
        <f t="shared" si="47"/>
        <v>6.9999999999999999E-4</v>
      </c>
      <c r="F1508" s="8">
        <v>1.5</v>
      </c>
    </row>
    <row r="1509" spans="1:6" x14ac:dyDescent="0.25">
      <c r="A1509" s="7" t="str">
        <f t="shared" si="46"/>
        <v>1D,square</v>
      </c>
      <c r="B1509" s="8">
        <v>100</v>
      </c>
      <c r="C1509" s="8">
        <v>0.5</v>
      </c>
      <c r="E1509" s="8">
        <f t="shared" si="47"/>
        <v>6.9999999999999999E-4</v>
      </c>
      <c r="F1509" s="8">
        <v>1.5</v>
      </c>
    </row>
    <row r="1510" spans="1:6" x14ac:dyDescent="0.25">
      <c r="A1510" s="7" t="str">
        <f t="shared" si="46"/>
        <v>1D,square</v>
      </c>
      <c r="B1510" s="8">
        <v>100</v>
      </c>
      <c r="C1510" s="8">
        <v>0.5</v>
      </c>
      <c r="E1510" s="8">
        <f t="shared" si="47"/>
        <v>6.9999999999999999E-4</v>
      </c>
      <c r="F1510" s="8">
        <v>1.5</v>
      </c>
    </row>
    <row r="1511" spans="1:6" x14ac:dyDescent="0.25">
      <c r="A1511" s="7" t="str">
        <f t="shared" si="46"/>
        <v>1D,square</v>
      </c>
      <c r="B1511" s="8">
        <v>100</v>
      </c>
      <c r="C1511" s="8">
        <v>0.5</v>
      </c>
      <c r="E1511" s="8">
        <f t="shared" si="47"/>
        <v>6.9999999999999999E-4</v>
      </c>
      <c r="F1511" s="8">
        <v>1.5</v>
      </c>
    </row>
    <row r="1512" spans="1:6" x14ac:dyDescent="0.25">
      <c r="A1512" s="7" t="str">
        <f t="shared" si="46"/>
        <v>1D,square</v>
      </c>
      <c r="B1512" s="8">
        <v>100</v>
      </c>
      <c r="C1512" s="8">
        <v>0.5</v>
      </c>
      <c r="E1512" s="8">
        <f t="shared" si="47"/>
        <v>6.9999999999999999E-4</v>
      </c>
      <c r="F1512" s="8">
        <v>1.5</v>
      </c>
    </row>
    <row r="1513" spans="1:6" x14ac:dyDescent="0.25">
      <c r="A1513" s="7" t="str">
        <f t="shared" si="46"/>
        <v>1D,square</v>
      </c>
      <c r="B1513" s="8">
        <v>100</v>
      </c>
      <c r="C1513" s="8">
        <v>0.5</v>
      </c>
      <c r="E1513" s="8">
        <f t="shared" si="47"/>
        <v>6.9999999999999999E-4</v>
      </c>
      <c r="F1513" s="8">
        <v>1.5</v>
      </c>
    </row>
    <row r="1514" spans="1:6" x14ac:dyDescent="0.25">
      <c r="A1514" s="7" t="str">
        <f t="shared" si="46"/>
        <v>1D,square</v>
      </c>
      <c r="B1514" s="8">
        <v>100</v>
      </c>
      <c r="C1514" s="8">
        <v>0.5</v>
      </c>
      <c r="E1514" s="8">
        <f t="shared" si="47"/>
        <v>6.9999999999999999E-4</v>
      </c>
      <c r="F1514" s="8">
        <v>1.5</v>
      </c>
    </row>
    <row r="1515" spans="1:6" x14ac:dyDescent="0.25">
      <c r="A1515" s="7" t="str">
        <f t="shared" si="46"/>
        <v>1D,square</v>
      </c>
      <c r="B1515" s="8">
        <v>100</v>
      </c>
      <c r="C1515" s="8">
        <v>0.5</v>
      </c>
      <c r="E1515" s="8">
        <f t="shared" si="47"/>
        <v>6.9999999999999999E-4</v>
      </c>
      <c r="F1515" s="8">
        <v>1.5</v>
      </c>
    </row>
    <row r="1516" spans="1:6" x14ac:dyDescent="0.25">
      <c r="A1516" s="7" t="str">
        <f t="shared" si="46"/>
        <v>1D,square</v>
      </c>
      <c r="B1516" s="8">
        <v>100</v>
      </c>
      <c r="C1516" s="8">
        <v>0.5</v>
      </c>
      <c r="E1516" s="8">
        <f t="shared" si="47"/>
        <v>6.9999999999999999E-4</v>
      </c>
      <c r="F1516" s="8">
        <v>1.5</v>
      </c>
    </row>
    <row r="1517" spans="1:6" x14ac:dyDescent="0.25">
      <c r="A1517" s="7" t="str">
        <f t="shared" si="46"/>
        <v>1D,square</v>
      </c>
      <c r="B1517" s="8">
        <v>100</v>
      </c>
      <c r="C1517" s="8">
        <v>0.5</v>
      </c>
      <c r="E1517" s="8">
        <f t="shared" si="47"/>
        <v>6.9999999999999999E-4</v>
      </c>
      <c r="F1517" s="8">
        <v>1.5</v>
      </c>
    </row>
    <row r="1518" spans="1:6" x14ac:dyDescent="0.25">
      <c r="A1518" s="7" t="str">
        <f t="shared" si="46"/>
        <v>1D,square</v>
      </c>
      <c r="B1518" s="8">
        <v>100</v>
      </c>
      <c r="C1518" s="8">
        <v>0.5</v>
      </c>
      <c r="E1518" s="8">
        <f t="shared" si="47"/>
        <v>6.9999999999999999E-4</v>
      </c>
      <c r="F1518" s="8">
        <v>1.5</v>
      </c>
    </row>
    <row r="1519" spans="1:6" x14ac:dyDescent="0.25">
      <c r="A1519" s="7" t="str">
        <f t="shared" si="46"/>
        <v>1D,square</v>
      </c>
      <c r="B1519" s="8">
        <v>100</v>
      </c>
      <c r="C1519" s="8">
        <v>0.5</v>
      </c>
      <c r="E1519" s="8">
        <f t="shared" si="47"/>
        <v>6.9999999999999999E-4</v>
      </c>
      <c r="F1519" s="8">
        <v>1.5</v>
      </c>
    </row>
    <row r="1520" spans="1:6" x14ac:dyDescent="0.25">
      <c r="A1520" s="7" t="str">
        <f t="shared" si="46"/>
        <v>1D,square</v>
      </c>
      <c r="B1520" s="8">
        <v>100</v>
      </c>
      <c r="C1520" s="8">
        <v>0.5</v>
      </c>
      <c r="E1520" s="8">
        <f t="shared" si="47"/>
        <v>6.9999999999999999E-4</v>
      </c>
      <c r="F1520" s="8">
        <v>1.5</v>
      </c>
    </row>
    <row r="1521" spans="1:6" x14ac:dyDescent="0.25">
      <c r="A1521" s="7" t="str">
        <f t="shared" si="46"/>
        <v>1D,square</v>
      </c>
      <c r="B1521" s="8">
        <v>100</v>
      </c>
      <c r="C1521" s="8">
        <v>0.5</v>
      </c>
      <c r="E1521" s="8">
        <f t="shared" si="47"/>
        <v>6.9999999999999999E-4</v>
      </c>
      <c r="F1521" s="8">
        <v>1.5</v>
      </c>
    </row>
    <row r="1522" spans="1:6" x14ac:dyDescent="0.25">
      <c r="A1522" s="7" t="str">
        <f t="shared" si="46"/>
        <v>1D,square</v>
      </c>
      <c r="B1522" s="8">
        <v>100</v>
      </c>
      <c r="C1522" s="8">
        <v>0.5</v>
      </c>
      <c r="E1522" s="8">
        <f t="shared" si="47"/>
        <v>6.9999999999999999E-4</v>
      </c>
      <c r="F1522" s="8">
        <v>1.5</v>
      </c>
    </row>
    <row r="1523" spans="1:6" x14ac:dyDescent="0.25">
      <c r="A1523" s="7" t="str">
        <f t="shared" si="46"/>
        <v>1D,square</v>
      </c>
      <c r="B1523" s="8">
        <v>100</v>
      </c>
      <c r="C1523" s="8">
        <v>0.5</v>
      </c>
      <c r="E1523" s="8">
        <f t="shared" si="47"/>
        <v>6.9999999999999999E-4</v>
      </c>
      <c r="F1523" s="8">
        <v>1.5</v>
      </c>
    </row>
    <row r="1524" spans="1:6" x14ac:dyDescent="0.25">
      <c r="A1524" s="7" t="str">
        <f t="shared" si="46"/>
        <v>1D,square</v>
      </c>
      <c r="B1524" s="8">
        <v>100</v>
      </c>
      <c r="C1524" s="8">
        <v>0.5</v>
      </c>
      <c r="E1524" s="8">
        <f t="shared" si="47"/>
        <v>6.9999999999999999E-4</v>
      </c>
      <c r="F1524" s="8">
        <v>1.5</v>
      </c>
    </row>
    <row r="1525" spans="1:6" x14ac:dyDescent="0.25">
      <c r="A1525" s="7" t="str">
        <f t="shared" si="46"/>
        <v>1D,square</v>
      </c>
      <c r="B1525" s="8">
        <v>100</v>
      </c>
      <c r="C1525" s="8">
        <v>0.5</v>
      </c>
      <c r="E1525" s="8">
        <f t="shared" si="47"/>
        <v>6.9999999999999999E-4</v>
      </c>
      <c r="F1525" s="8">
        <v>1.5</v>
      </c>
    </row>
    <row r="1526" spans="1:6" x14ac:dyDescent="0.25">
      <c r="A1526" s="7" t="str">
        <f t="shared" si="46"/>
        <v>1D,square</v>
      </c>
      <c r="B1526" s="8">
        <v>100</v>
      </c>
      <c r="C1526" s="8">
        <v>0.5</v>
      </c>
      <c r="E1526" s="8">
        <f t="shared" si="47"/>
        <v>6.9999999999999999E-4</v>
      </c>
      <c r="F1526" s="8">
        <v>1.5</v>
      </c>
    </row>
    <row r="1527" spans="1:6" x14ac:dyDescent="0.25">
      <c r="A1527" s="7" t="str">
        <f t="shared" si="46"/>
        <v>1D,square</v>
      </c>
      <c r="B1527" s="8">
        <v>100</v>
      </c>
      <c r="C1527" s="8">
        <v>0.5</v>
      </c>
      <c r="E1527" s="8">
        <f t="shared" si="47"/>
        <v>6.9999999999999999E-4</v>
      </c>
      <c r="F1527" s="8">
        <v>1.5</v>
      </c>
    </row>
    <row r="1528" spans="1:6" x14ac:dyDescent="0.25">
      <c r="A1528" s="7" t="str">
        <f t="shared" si="46"/>
        <v>1D,square</v>
      </c>
      <c r="B1528" s="8">
        <v>100</v>
      </c>
      <c r="C1528" s="8">
        <v>0.5</v>
      </c>
      <c r="E1528" s="8">
        <f t="shared" si="47"/>
        <v>6.9999999999999999E-4</v>
      </c>
      <c r="F1528" s="8">
        <v>1.5</v>
      </c>
    </row>
    <row r="1529" spans="1:6" x14ac:dyDescent="0.25">
      <c r="A1529" s="7" t="str">
        <f t="shared" si="46"/>
        <v>1D,square</v>
      </c>
      <c r="B1529" s="8">
        <v>100</v>
      </c>
      <c r="C1529" s="8">
        <v>0.5</v>
      </c>
      <c r="E1529" s="8">
        <f t="shared" si="47"/>
        <v>6.9999999999999999E-4</v>
      </c>
      <c r="F1529" s="8">
        <v>1.5</v>
      </c>
    </row>
    <row r="1530" spans="1:6" x14ac:dyDescent="0.25">
      <c r="A1530" s="7" t="str">
        <f t="shared" si="46"/>
        <v>1D,square</v>
      </c>
      <c r="B1530" s="8">
        <v>100</v>
      </c>
      <c r="C1530" s="8">
        <v>0.5</v>
      </c>
      <c r="E1530" s="8">
        <f t="shared" si="47"/>
        <v>6.9999999999999999E-4</v>
      </c>
      <c r="F1530" s="8">
        <v>1.5</v>
      </c>
    </row>
    <row r="1531" spans="1:6" x14ac:dyDescent="0.25">
      <c r="A1531" s="7" t="str">
        <f t="shared" si="46"/>
        <v>1D,square</v>
      </c>
      <c r="B1531" s="8">
        <v>100</v>
      </c>
      <c r="C1531" s="8">
        <v>0.5</v>
      </c>
      <c r="E1531" s="8">
        <f t="shared" si="47"/>
        <v>6.9999999999999999E-4</v>
      </c>
      <c r="F1531" s="8">
        <v>1.5</v>
      </c>
    </row>
    <row r="1532" spans="1:6" x14ac:dyDescent="0.25">
      <c r="A1532" s="7" t="str">
        <f t="shared" si="46"/>
        <v>1D,square</v>
      </c>
      <c r="B1532" s="8">
        <v>100</v>
      </c>
      <c r="C1532" s="8">
        <v>0.5</v>
      </c>
      <c r="E1532" s="8">
        <f t="shared" si="47"/>
        <v>6.9999999999999999E-4</v>
      </c>
      <c r="F1532" s="8">
        <v>1.5</v>
      </c>
    </row>
    <row r="1533" spans="1:6" x14ac:dyDescent="0.25">
      <c r="A1533" s="7" t="str">
        <f t="shared" si="46"/>
        <v>1D,square</v>
      </c>
      <c r="B1533" s="8">
        <v>100</v>
      </c>
      <c r="C1533" s="8">
        <v>0.5</v>
      </c>
      <c r="E1533" s="8">
        <f t="shared" si="47"/>
        <v>6.9999999999999999E-4</v>
      </c>
      <c r="F1533" s="8">
        <v>1.5</v>
      </c>
    </row>
    <row r="1534" spans="1:6" x14ac:dyDescent="0.25">
      <c r="A1534" s="7" t="str">
        <f t="shared" si="46"/>
        <v>1D,square</v>
      </c>
      <c r="B1534" s="8">
        <v>100</v>
      </c>
      <c r="C1534" s="8">
        <v>0.5</v>
      </c>
      <c r="E1534" s="8">
        <f t="shared" si="47"/>
        <v>6.9999999999999999E-4</v>
      </c>
      <c r="F1534" s="8">
        <v>1.5</v>
      </c>
    </row>
    <row r="1535" spans="1:6" x14ac:dyDescent="0.25">
      <c r="A1535" s="7" t="str">
        <f t="shared" si="46"/>
        <v>1D,square</v>
      </c>
      <c r="B1535" s="8">
        <v>100</v>
      </c>
      <c r="C1535" s="8">
        <v>0.5</v>
      </c>
      <c r="E1535" s="8">
        <f t="shared" si="47"/>
        <v>6.9999999999999999E-4</v>
      </c>
      <c r="F1535" s="8">
        <v>1.5</v>
      </c>
    </row>
    <row r="1536" spans="1:6" x14ac:dyDescent="0.25">
      <c r="A1536" s="7" t="str">
        <f t="shared" si="46"/>
        <v>1D,square</v>
      </c>
      <c r="B1536" s="8">
        <v>100</v>
      </c>
      <c r="C1536" s="8">
        <v>0.5</v>
      </c>
      <c r="E1536" s="8">
        <f t="shared" si="47"/>
        <v>6.9999999999999999E-4</v>
      </c>
      <c r="F1536" s="8">
        <v>1.5</v>
      </c>
    </row>
    <row r="1537" spans="1:6" x14ac:dyDescent="0.25">
      <c r="A1537" s="7" t="str">
        <f t="shared" si="46"/>
        <v>1D,square</v>
      </c>
      <c r="B1537" s="8">
        <v>100</v>
      </c>
      <c r="C1537" s="8">
        <v>0.5</v>
      </c>
      <c r="E1537" s="8">
        <f t="shared" si="47"/>
        <v>6.9999999999999999E-4</v>
      </c>
      <c r="F1537" s="8">
        <v>1.5</v>
      </c>
    </row>
    <row r="1538" spans="1:6" x14ac:dyDescent="0.25">
      <c r="A1538" s="7" t="str">
        <f t="shared" si="46"/>
        <v>1D,square</v>
      </c>
      <c r="B1538" s="8">
        <v>100</v>
      </c>
      <c r="C1538" s="8">
        <v>0.5</v>
      </c>
      <c r="E1538" s="8">
        <f t="shared" si="47"/>
        <v>6.9999999999999999E-4</v>
      </c>
      <c r="F1538" s="8">
        <v>1.5</v>
      </c>
    </row>
    <row r="1539" spans="1:6" x14ac:dyDescent="0.25">
      <c r="A1539" s="7" t="str">
        <f t="shared" si="46"/>
        <v>1D,square</v>
      </c>
      <c r="B1539" s="8">
        <v>100</v>
      </c>
      <c r="C1539" s="8">
        <v>0.5</v>
      </c>
      <c r="E1539" s="8">
        <f t="shared" si="47"/>
        <v>6.9999999999999999E-4</v>
      </c>
      <c r="F1539" s="8">
        <v>1.5</v>
      </c>
    </row>
    <row r="1540" spans="1:6" x14ac:dyDescent="0.25">
      <c r="A1540" s="7" t="str">
        <f t="shared" ref="A1540:A1603" si="48">+A1539</f>
        <v>1D,square</v>
      </c>
      <c r="B1540" s="8">
        <v>100</v>
      </c>
      <c r="C1540" s="8">
        <v>0.5</v>
      </c>
      <c r="E1540" s="8">
        <f t="shared" ref="E1540:E1603" si="49">+E1539</f>
        <v>6.9999999999999999E-4</v>
      </c>
      <c r="F1540" s="8">
        <v>1.5</v>
      </c>
    </row>
    <row r="1541" spans="1:6" x14ac:dyDescent="0.25">
      <c r="A1541" s="7" t="str">
        <f t="shared" si="48"/>
        <v>1D,square</v>
      </c>
      <c r="B1541" s="8">
        <v>100</v>
      </c>
      <c r="C1541" s="8">
        <v>0.5</v>
      </c>
      <c r="E1541" s="8">
        <f t="shared" si="49"/>
        <v>6.9999999999999999E-4</v>
      </c>
      <c r="F1541" s="8">
        <v>1.5</v>
      </c>
    </row>
    <row r="1542" spans="1:6" x14ac:dyDescent="0.25">
      <c r="A1542" s="7" t="str">
        <f t="shared" si="48"/>
        <v>1D,square</v>
      </c>
      <c r="B1542" s="8">
        <v>100</v>
      </c>
      <c r="C1542" s="8">
        <v>0.5</v>
      </c>
      <c r="E1542" s="8">
        <f t="shared" si="49"/>
        <v>6.9999999999999999E-4</v>
      </c>
      <c r="F1542" s="8">
        <v>1.5</v>
      </c>
    </row>
    <row r="1543" spans="1:6" x14ac:dyDescent="0.25">
      <c r="A1543" s="7" t="str">
        <f t="shared" si="48"/>
        <v>1D,square</v>
      </c>
      <c r="B1543" s="8">
        <v>100</v>
      </c>
      <c r="C1543" s="8">
        <v>0.5</v>
      </c>
      <c r="E1543" s="8">
        <f t="shared" si="49"/>
        <v>6.9999999999999999E-4</v>
      </c>
      <c r="F1543" s="8">
        <v>1.5</v>
      </c>
    </row>
    <row r="1544" spans="1:6" x14ac:dyDescent="0.25">
      <c r="A1544" s="7" t="str">
        <f t="shared" si="48"/>
        <v>1D,square</v>
      </c>
      <c r="B1544" s="8">
        <v>100</v>
      </c>
      <c r="C1544" s="8">
        <v>0.5</v>
      </c>
      <c r="E1544" s="8">
        <f t="shared" si="49"/>
        <v>6.9999999999999999E-4</v>
      </c>
      <c r="F1544" s="8">
        <v>1.5</v>
      </c>
    </row>
    <row r="1545" spans="1:6" x14ac:dyDescent="0.25">
      <c r="A1545" s="7" t="str">
        <f t="shared" si="48"/>
        <v>1D,square</v>
      </c>
      <c r="B1545" s="8">
        <v>100</v>
      </c>
      <c r="C1545" s="8">
        <v>0.5</v>
      </c>
      <c r="E1545" s="8">
        <f t="shared" si="49"/>
        <v>6.9999999999999999E-4</v>
      </c>
      <c r="F1545" s="8">
        <v>1.5</v>
      </c>
    </row>
    <row r="1546" spans="1:6" x14ac:dyDescent="0.25">
      <c r="A1546" s="7" t="str">
        <f t="shared" si="48"/>
        <v>1D,square</v>
      </c>
      <c r="B1546" s="8">
        <v>100</v>
      </c>
      <c r="C1546" s="8">
        <v>0.5</v>
      </c>
      <c r="E1546" s="8">
        <f t="shared" si="49"/>
        <v>6.9999999999999999E-4</v>
      </c>
      <c r="F1546" s="8">
        <v>1.5</v>
      </c>
    </row>
    <row r="1547" spans="1:6" x14ac:dyDescent="0.25">
      <c r="A1547" s="7" t="str">
        <f t="shared" si="48"/>
        <v>1D,square</v>
      </c>
      <c r="B1547" s="8">
        <v>100</v>
      </c>
      <c r="C1547" s="8">
        <v>0.5</v>
      </c>
      <c r="E1547" s="8">
        <f t="shared" si="49"/>
        <v>6.9999999999999999E-4</v>
      </c>
      <c r="F1547" s="8">
        <v>1.5</v>
      </c>
    </row>
    <row r="1548" spans="1:6" x14ac:dyDescent="0.25">
      <c r="A1548" s="7" t="str">
        <f t="shared" si="48"/>
        <v>1D,square</v>
      </c>
      <c r="B1548" s="8">
        <v>100</v>
      </c>
      <c r="C1548" s="8">
        <v>0.5</v>
      </c>
      <c r="E1548" s="8">
        <f t="shared" si="49"/>
        <v>6.9999999999999999E-4</v>
      </c>
      <c r="F1548" s="8">
        <v>1.5</v>
      </c>
    </row>
    <row r="1549" spans="1:6" x14ac:dyDescent="0.25">
      <c r="A1549" s="7" t="str">
        <f t="shared" si="48"/>
        <v>1D,square</v>
      </c>
      <c r="B1549" s="8">
        <v>100</v>
      </c>
      <c r="C1549" s="8">
        <v>0.5</v>
      </c>
      <c r="E1549" s="8">
        <f t="shared" si="49"/>
        <v>6.9999999999999999E-4</v>
      </c>
      <c r="F1549" s="8">
        <v>1.5</v>
      </c>
    </row>
    <row r="1550" spans="1:6" x14ac:dyDescent="0.25">
      <c r="A1550" s="7" t="str">
        <f t="shared" si="48"/>
        <v>1D,square</v>
      </c>
      <c r="B1550" s="8">
        <v>100</v>
      </c>
      <c r="C1550" s="8">
        <v>0.5</v>
      </c>
      <c r="E1550" s="8">
        <f t="shared" si="49"/>
        <v>6.9999999999999999E-4</v>
      </c>
      <c r="F1550" s="8">
        <v>1.5</v>
      </c>
    </row>
    <row r="1551" spans="1:6" x14ac:dyDescent="0.25">
      <c r="A1551" s="7" t="str">
        <f t="shared" si="48"/>
        <v>1D,square</v>
      </c>
      <c r="B1551" s="8">
        <v>100</v>
      </c>
      <c r="C1551" s="8">
        <v>0.5</v>
      </c>
      <c r="E1551" s="8">
        <f t="shared" si="49"/>
        <v>6.9999999999999999E-4</v>
      </c>
      <c r="F1551" s="8">
        <v>1.5</v>
      </c>
    </row>
    <row r="1552" spans="1:6" x14ac:dyDescent="0.25">
      <c r="A1552" s="7" t="str">
        <f t="shared" si="48"/>
        <v>1D,square</v>
      </c>
      <c r="B1552" s="8">
        <v>100</v>
      </c>
      <c r="C1552" s="8">
        <v>0.5</v>
      </c>
      <c r="E1552" s="8">
        <f t="shared" si="49"/>
        <v>6.9999999999999999E-4</v>
      </c>
      <c r="F1552" s="8">
        <v>1.5</v>
      </c>
    </row>
    <row r="1553" spans="1:6" x14ac:dyDescent="0.25">
      <c r="A1553" s="7" t="str">
        <f t="shared" si="48"/>
        <v>1D,square</v>
      </c>
      <c r="B1553" s="8">
        <v>100</v>
      </c>
      <c r="C1553" s="8">
        <v>0.5</v>
      </c>
      <c r="E1553" s="8">
        <f t="shared" si="49"/>
        <v>6.9999999999999999E-4</v>
      </c>
      <c r="F1553" s="8">
        <v>1.5</v>
      </c>
    </row>
    <row r="1554" spans="1:6" x14ac:dyDescent="0.25">
      <c r="A1554" s="7" t="str">
        <f t="shared" si="48"/>
        <v>1D,square</v>
      </c>
      <c r="B1554" s="8">
        <v>100</v>
      </c>
      <c r="C1554" s="8">
        <v>0.5</v>
      </c>
      <c r="E1554" s="8">
        <f t="shared" si="49"/>
        <v>6.9999999999999999E-4</v>
      </c>
      <c r="F1554" s="8">
        <v>1.5</v>
      </c>
    </row>
    <row r="1555" spans="1:6" x14ac:dyDescent="0.25">
      <c r="A1555" s="7" t="str">
        <f t="shared" si="48"/>
        <v>1D,square</v>
      </c>
      <c r="B1555" s="8">
        <v>100</v>
      </c>
      <c r="C1555" s="8">
        <v>0.5</v>
      </c>
      <c r="E1555" s="8">
        <f t="shared" si="49"/>
        <v>6.9999999999999999E-4</v>
      </c>
      <c r="F1555" s="8">
        <v>1.5</v>
      </c>
    </row>
    <row r="1556" spans="1:6" x14ac:dyDescent="0.25">
      <c r="A1556" s="7" t="str">
        <f t="shared" si="48"/>
        <v>1D,square</v>
      </c>
      <c r="B1556" s="8">
        <v>100</v>
      </c>
      <c r="C1556" s="8">
        <v>0.5</v>
      </c>
      <c r="E1556" s="8">
        <f t="shared" si="49"/>
        <v>6.9999999999999999E-4</v>
      </c>
      <c r="F1556" s="8">
        <v>1.5</v>
      </c>
    </row>
    <row r="1557" spans="1:6" x14ac:dyDescent="0.25">
      <c r="A1557" s="7" t="str">
        <f t="shared" si="48"/>
        <v>1D,square</v>
      </c>
      <c r="B1557" s="8">
        <v>100</v>
      </c>
      <c r="C1557" s="8">
        <v>0.5</v>
      </c>
      <c r="E1557" s="8">
        <f t="shared" si="49"/>
        <v>6.9999999999999999E-4</v>
      </c>
      <c r="F1557" s="8">
        <v>1.5</v>
      </c>
    </row>
    <row r="1558" spans="1:6" x14ac:dyDescent="0.25">
      <c r="A1558" s="7" t="str">
        <f t="shared" si="48"/>
        <v>1D,square</v>
      </c>
      <c r="B1558" s="8">
        <v>100</v>
      </c>
      <c r="C1558" s="8">
        <v>0.5</v>
      </c>
      <c r="E1558" s="8">
        <f t="shared" si="49"/>
        <v>6.9999999999999999E-4</v>
      </c>
      <c r="F1558" s="8">
        <v>1.5</v>
      </c>
    </row>
    <row r="1559" spans="1:6" x14ac:dyDescent="0.25">
      <c r="A1559" s="7" t="str">
        <f t="shared" si="48"/>
        <v>1D,square</v>
      </c>
      <c r="B1559" s="8">
        <v>100</v>
      </c>
      <c r="C1559" s="8">
        <v>0.5</v>
      </c>
      <c r="E1559" s="8">
        <f t="shared" si="49"/>
        <v>6.9999999999999999E-4</v>
      </c>
      <c r="F1559" s="8">
        <v>1.5</v>
      </c>
    </row>
    <row r="1560" spans="1:6" x14ac:dyDescent="0.25">
      <c r="A1560" s="7" t="str">
        <f t="shared" si="48"/>
        <v>1D,square</v>
      </c>
      <c r="B1560" s="8">
        <v>100</v>
      </c>
      <c r="C1560" s="8">
        <v>0.5</v>
      </c>
      <c r="E1560" s="8">
        <f t="shared" si="49"/>
        <v>6.9999999999999999E-4</v>
      </c>
      <c r="F1560" s="8">
        <v>1.5</v>
      </c>
    </row>
    <row r="1561" spans="1:6" x14ac:dyDescent="0.25">
      <c r="A1561" s="7" t="str">
        <f t="shared" si="48"/>
        <v>1D,square</v>
      </c>
      <c r="B1561" s="8">
        <v>100</v>
      </c>
      <c r="C1561" s="8">
        <v>0.5</v>
      </c>
      <c r="E1561" s="8">
        <f t="shared" si="49"/>
        <v>6.9999999999999999E-4</v>
      </c>
      <c r="F1561" s="8">
        <v>1.5</v>
      </c>
    </row>
    <row r="1562" spans="1:6" x14ac:dyDescent="0.25">
      <c r="A1562" s="7" t="str">
        <f t="shared" si="48"/>
        <v>1D,square</v>
      </c>
      <c r="B1562" s="8">
        <v>100</v>
      </c>
      <c r="C1562" s="8">
        <v>0.5</v>
      </c>
      <c r="E1562" s="8">
        <f t="shared" si="49"/>
        <v>6.9999999999999999E-4</v>
      </c>
      <c r="F1562" s="8">
        <v>1.5</v>
      </c>
    </row>
    <row r="1563" spans="1:6" x14ac:dyDescent="0.25">
      <c r="A1563" s="7" t="str">
        <f t="shared" si="48"/>
        <v>1D,square</v>
      </c>
      <c r="B1563" s="8">
        <v>100</v>
      </c>
      <c r="C1563" s="8">
        <v>0.5</v>
      </c>
      <c r="E1563" s="8">
        <f t="shared" si="49"/>
        <v>6.9999999999999999E-4</v>
      </c>
      <c r="F1563" s="8">
        <v>1.5</v>
      </c>
    </row>
    <row r="1564" spans="1:6" x14ac:dyDescent="0.25">
      <c r="A1564" s="7" t="str">
        <f t="shared" si="48"/>
        <v>1D,square</v>
      </c>
      <c r="B1564" s="8">
        <v>100</v>
      </c>
      <c r="C1564" s="8">
        <v>0.5</v>
      </c>
      <c r="E1564" s="8">
        <f t="shared" si="49"/>
        <v>6.9999999999999999E-4</v>
      </c>
      <c r="F1564" s="8">
        <v>1.5</v>
      </c>
    </row>
    <row r="1565" spans="1:6" x14ac:dyDescent="0.25">
      <c r="A1565" s="7" t="str">
        <f t="shared" si="48"/>
        <v>1D,square</v>
      </c>
      <c r="B1565" s="8">
        <v>100</v>
      </c>
      <c r="C1565" s="8">
        <v>0.5</v>
      </c>
      <c r="E1565" s="8">
        <f t="shared" si="49"/>
        <v>6.9999999999999999E-4</v>
      </c>
      <c r="F1565" s="8">
        <v>1.5</v>
      </c>
    </row>
    <row r="1566" spans="1:6" x14ac:dyDescent="0.25">
      <c r="A1566" s="7" t="str">
        <f t="shared" si="48"/>
        <v>1D,square</v>
      </c>
      <c r="B1566" s="8">
        <v>100</v>
      </c>
      <c r="C1566" s="8">
        <v>0.5</v>
      </c>
      <c r="E1566" s="8">
        <f t="shared" si="49"/>
        <v>6.9999999999999999E-4</v>
      </c>
      <c r="F1566" s="8">
        <v>1.5</v>
      </c>
    </row>
    <row r="1567" spans="1:6" x14ac:dyDescent="0.25">
      <c r="A1567" s="7" t="str">
        <f t="shared" si="48"/>
        <v>1D,square</v>
      </c>
      <c r="B1567" s="8">
        <v>100</v>
      </c>
      <c r="C1567" s="8">
        <v>0.5</v>
      </c>
      <c r="E1567" s="8">
        <f t="shared" si="49"/>
        <v>6.9999999999999999E-4</v>
      </c>
      <c r="F1567" s="8">
        <v>1.5</v>
      </c>
    </row>
    <row r="1568" spans="1:6" x14ac:dyDescent="0.25">
      <c r="A1568" s="7" t="str">
        <f t="shared" si="48"/>
        <v>1D,square</v>
      </c>
      <c r="B1568" s="8">
        <v>100</v>
      </c>
      <c r="C1568" s="8">
        <v>0.5</v>
      </c>
      <c r="E1568" s="8">
        <f t="shared" si="49"/>
        <v>6.9999999999999999E-4</v>
      </c>
      <c r="F1568" s="8">
        <v>1.5</v>
      </c>
    </row>
    <row r="1569" spans="1:6" x14ac:dyDescent="0.25">
      <c r="A1569" s="7" t="str">
        <f t="shared" si="48"/>
        <v>1D,square</v>
      </c>
      <c r="B1569" s="8">
        <v>100</v>
      </c>
      <c r="C1569" s="8">
        <v>0.5</v>
      </c>
      <c r="E1569" s="8">
        <f t="shared" si="49"/>
        <v>6.9999999999999999E-4</v>
      </c>
      <c r="F1569" s="8">
        <v>1.5</v>
      </c>
    </row>
    <row r="1570" spans="1:6" x14ac:dyDescent="0.25">
      <c r="A1570" s="7" t="str">
        <f t="shared" si="48"/>
        <v>1D,square</v>
      </c>
      <c r="B1570" s="8">
        <v>100</v>
      </c>
      <c r="C1570" s="8">
        <v>0.5</v>
      </c>
      <c r="E1570" s="8">
        <f t="shared" si="49"/>
        <v>6.9999999999999999E-4</v>
      </c>
      <c r="F1570" s="8">
        <v>1.5</v>
      </c>
    </row>
    <row r="1571" spans="1:6" x14ac:dyDescent="0.25">
      <c r="A1571" s="7" t="str">
        <f t="shared" si="48"/>
        <v>1D,square</v>
      </c>
      <c r="B1571" s="8">
        <v>100</v>
      </c>
      <c r="C1571" s="8">
        <v>0.5</v>
      </c>
      <c r="E1571" s="8">
        <f t="shared" si="49"/>
        <v>6.9999999999999999E-4</v>
      </c>
      <c r="F1571" s="8">
        <v>1.5</v>
      </c>
    </row>
    <row r="1572" spans="1:6" x14ac:dyDescent="0.25">
      <c r="A1572" s="7" t="str">
        <f t="shared" si="48"/>
        <v>1D,square</v>
      </c>
      <c r="B1572" s="8">
        <v>100</v>
      </c>
      <c r="C1572" s="8">
        <v>0.5</v>
      </c>
      <c r="E1572" s="8">
        <f t="shared" si="49"/>
        <v>6.9999999999999999E-4</v>
      </c>
      <c r="F1572" s="8">
        <v>1.5</v>
      </c>
    </row>
    <row r="1573" spans="1:6" x14ac:dyDescent="0.25">
      <c r="A1573" s="7" t="str">
        <f t="shared" si="48"/>
        <v>1D,square</v>
      </c>
      <c r="B1573" s="8">
        <v>100</v>
      </c>
      <c r="C1573" s="8">
        <v>0.5</v>
      </c>
      <c r="E1573" s="8">
        <f t="shared" si="49"/>
        <v>6.9999999999999999E-4</v>
      </c>
      <c r="F1573" s="8">
        <v>1.5</v>
      </c>
    </row>
    <row r="1574" spans="1:6" x14ac:dyDescent="0.25">
      <c r="A1574" s="7" t="str">
        <f t="shared" si="48"/>
        <v>1D,square</v>
      </c>
      <c r="B1574" s="8">
        <v>100</v>
      </c>
      <c r="C1574" s="8">
        <v>0.5</v>
      </c>
      <c r="E1574" s="8">
        <f t="shared" si="49"/>
        <v>6.9999999999999999E-4</v>
      </c>
      <c r="F1574" s="8">
        <v>1.5</v>
      </c>
    </row>
    <row r="1575" spans="1:6" x14ac:dyDescent="0.25">
      <c r="A1575" s="7" t="str">
        <f t="shared" si="48"/>
        <v>1D,square</v>
      </c>
      <c r="B1575" s="8">
        <v>100</v>
      </c>
      <c r="C1575" s="8">
        <v>0.5</v>
      </c>
      <c r="E1575" s="8">
        <f t="shared" si="49"/>
        <v>6.9999999999999999E-4</v>
      </c>
      <c r="F1575" s="8">
        <v>1.5</v>
      </c>
    </row>
    <row r="1576" spans="1:6" x14ac:dyDescent="0.25">
      <c r="A1576" s="7" t="str">
        <f t="shared" si="48"/>
        <v>1D,square</v>
      </c>
      <c r="B1576" s="8">
        <v>100</v>
      </c>
      <c r="C1576" s="8">
        <v>0.5</v>
      </c>
      <c r="E1576" s="8">
        <f t="shared" si="49"/>
        <v>6.9999999999999999E-4</v>
      </c>
      <c r="F1576" s="8">
        <v>1.5</v>
      </c>
    </row>
    <row r="1577" spans="1:6" x14ac:dyDescent="0.25">
      <c r="A1577" s="7" t="str">
        <f t="shared" si="48"/>
        <v>1D,square</v>
      </c>
      <c r="B1577" s="8">
        <v>100</v>
      </c>
      <c r="C1577" s="8">
        <v>0.5</v>
      </c>
      <c r="E1577" s="8">
        <f t="shared" si="49"/>
        <v>6.9999999999999999E-4</v>
      </c>
      <c r="F1577" s="8">
        <v>1.5</v>
      </c>
    </row>
    <row r="1578" spans="1:6" x14ac:dyDescent="0.25">
      <c r="A1578" s="7" t="str">
        <f t="shared" si="48"/>
        <v>1D,square</v>
      </c>
      <c r="B1578" s="8">
        <v>100</v>
      </c>
      <c r="C1578" s="8">
        <v>0.5</v>
      </c>
      <c r="E1578" s="8">
        <f t="shared" si="49"/>
        <v>6.9999999999999999E-4</v>
      </c>
      <c r="F1578" s="8">
        <v>1.5</v>
      </c>
    </row>
    <row r="1579" spans="1:6" x14ac:dyDescent="0.25">
      <c r="A1579" s="7" t="str">
        <f t="shared" si="48"/>
        <v>1D,square</v>
      </c>
      <c r="B1579" s="8">
        <v>100</v>
      </c>
      <c r="C1579" s="8">
        <v>0.5</v>
      </c>
      <c r="E1579" s="8">
        <f t="shared" si="49"/>
        <v>6.9999999999999999E-4</v>
      </c>
      <c r="F1579" s="8">
        <v>1.5</v>
      </c>
    </row>
    <row r="1580" spans="1:6" x14ac:dyDescent="0.25">
      <c r="A1580" s="7" t="str">
        <f t="shared" si="48"/>
        <v>1D,square</v>
      </c>
      <c r="B1580" s="8">
        <v>100</v>
      </c>
      <c r="C1580" s="8">
        <v>0.5</v>
      </c>
      <c r="E1580" s="8">
        <f t="shared" si="49"/>
        <v>6.9999999999999999E-4</v>
      </c>
      <c r="F1580" s="8">
        <v>1.5</v>
      </c>
    </row>
    <row r="1581" spans="1:6" x14ac:dyDescent="0.25">
      <c r="A1581" s="7" t="str">
        <f t="shared" si="48"/>
        <v>1D,square</v>
      </c>
      <c r="B1581" s="8">
        <v>100</v>
      </c>
      <c r="C1581" s="8">
        <v>0.5</v>
      </c>
      <c r="E1581" s="8">
        <f t="shared" si="49"/>
        <v>6.9999999999999999E-4</v>
      </c>
      <c r="F1581" s="8">
        <v>1.5</v>
      </c>
    </row>
    <row r="1582" spans="1:6" x14ac:dyDescent="0.25">
      <c r="A1582" s="7" t="str">
        <f t="shared" si="48"/>
        <v>1D,square</v>
      </c>
      <c r="B1582" s="8">
        <v>100</v>
      </c>
      <c r="C1582" s="8">
        <v>0.5</v>
      </c>
      <c r="E1582" s="8">
        <f t="shared" si="49"/>
        <v>6.9999999999999999E-4</v>
      </c>
      <c r="F1582" s="8">
        <v>1.5</v>
      </c>
    </row>
    <row r="1583" spans="1:6" x14ac:dyDescent="0.25">
      <c r="A1583" s="7" t="str">
        <f t="shared" si="48"/>
        <v>1D,square</v>
      </c>
      <c r="B1583" s="8">
        <v>100</v>
      </c>
      <c r="C1583" s="8">
        <v>0.5</v>
      </c>
      <c r="E1583" s="8">
        <f t="shared" si="49"/>
        <v>6.9999999999999999E-4</v>
      </c>
      <c r="F1583" s="8">
        <v>1.5</v>
      </c>
    </row>
    <row r="1584" spans="1:6" x14ac:dyDescent="0.25">
      <c r="A1584" s="7" t="str">
        <f t="shared" si="48"/>
        <v>1D,square</v>
      </c>
      <c r="B1584" s="8">
        <v>100</v>
      </c>
      <c r="C1584" s="8">
        <v>0.5</v>
      </c>
      <c r="E1584" s="8">
        <f t="shared" si="49"/>
        <v>6.9999999999999999E-4</v>
      </c>
      <c r="F1584" s="8">
        <v>1.5</v>
      </c>
    </row>
    <row r="1585" spans="1:6" x14ac:dyDescent="0.25">
      <c r="A1585" s="7" t="str">
        <f t="shared" si="48"/>
        <v>1D,square</v>
      </c>
      <c r="B1585" s="8">
        <v>100</v>
      </c>
      <c r="C1585" s="8">
        <v>0.5</v>
      </c>
      <c r="E1585" s="8">
        <f t="shared" si="49"/>
        <v>6.9999999999999999E-4</v>
      </c>
      <c r="F1585" s="8">
        <v>1.5</v>
      </c>
    </row>
    <row r="1586" spans="1:6" x14ac:dyDescent="0.25">
      <c r="A1586" s="7" t="str">
        <f t="shared" si="48"/>
        <v>1D,square</v>
      </c>
      <c r="B1586" s="8">
        <v>100</v>
      </c>
      <c r="C1586" s="8">
        <v>0.5</v>
      </c>
      <c r="E1586" s="8">
        <f t="shared" si="49"/>
        <v>6.9999999999999999E-4</v>
      </c>
      <c r="F1586" s="8">
        <v>1.5</v>
      </c>
    </row>
    <row r="1587" spans="1:6" x14ac:dyDescent="0.25">
      <c r="A1587" s="7" t="str">
        <f t="shared" si="48"/>
        <v>1D,square</v>
      </c>
      <c r="B1587" s="8">
        <v>100</v>
      </c>
      <c r="C1587" s="8">
        <v>0.5</v>
      </c>
      <c r="E1587" s="8">
        <f t="shared" si="49"/>
        <v>6.9999999999999999E-4</v>
      </c>
      <c r="F1587" s="8">
        <v>1.5</v>
      </c>
    </row>
    <row r="1588" spans="1:6" x14ac:dyDescent="0.25">
      <c r="A1588" s="7" t="str">
        <f t="shared" si="48"/>
        <v>1D,square</v>
      </c>
      <c r="B1588" s="8">
        <v>100</v>
      </c>
      <c r="C1588" s="8">
        <v>0.5</v>
      </c>
      <c r="E1588" s="8">
        <f t="shared" si="49"/>
        <v>6.9999999999999999E-4</v>
      </c>
      <c r="F1588" s="8">
        <v>1.5</v>
      </c>
    </row>
    <row r="1589" spans="1:6" x14ac:dyDescent="0.25">
      <c r="A1589" s="7" t="str">
        <f t="shared" si="48"/>
        <v>1D,square</v>
      </c>
      <c r="B1589" s="8">
        <v>100</v>
      </c>
      <c r="C1589" s="8">
        <v>0.5</v>
      </c>
      <c r="E1589" s="8">
        <f t="shared" si="49"/>
        <v>6.9999999999999999E-4</v>
      </c>
      <c r="F1589" s="8">
        <v>1.5</v>
      </c>
    </row>
    <row r="1590" spans="1:6" x14ac:dyDescent="0.25">
      <c r="A1590" s="7" t="str">
        <f t="shared" si="48"/>
        <v>1D,square</v>
      </c>
      <c r="B1590" s="8">
        <v>100</v>
      </c>
      <c r="C1590" s="8">
        <v>0.5</v>
      </c>
      <c r="E1590" s="8">
        <f t="shared" si="49"/>
        <v>6.9999999999999999E-4</v>
      </c>
      <c r="F1590" s="8">
        <v>1.5</v>
      </c>
    </row>
    <row r="1591" spans="1:6" x14ac:dyDescent="0.25">
      <c r="A1591" s="7" t="str">
        <f t="shared" si="48"/>
        <v>1D,square</v>
      </c>
      <c r="B1591" s="8">
        <v>100</v>
      </c>
      <c r="C1591" s="8">
        <v>0.5</v>
      </c>
      <c r="E1591" s="8">
        <f t="shared" si="49"/>
        <v>6.9999999999999999E-4</v>
      </c>
      <c r="F1591" s="8">
        <v>1.5</v>
      </c>
    </row>
    <row r="1592" spans="1:6" x14ac:dyDescent="0.25">
      <c r="A1592" s="7" t="str">
        <f t="shared" si="48"/>
        <v>1D,square</v>
      </c>
      <c r="B1592" s="8">
        <v>100</v>
      </c>
      <c r="C1592" s="8">
        <v>0.5</v>
      </c>
      <c r="E1592" s="8">
        <f t="shared" si="49"/>
        <v>6.9999999999999999E-4</v>
      </c>
      <c r="F1592" s="8">
        <v>1.5</v>
      </c>
    </row>
    <row r="1593" spans="1:6" x14ac:dyDescent="0.25">
      <c r="A1593" s="7" t="str">
        <f t="shared" si="48"/>
        <v>1D,square</v>
      </c>
      <c r="B1593" s="8">
        <v>100</v>
      </c>
      <c r="C1593" s="8">
        <v>0.5</v>
      </c>
      <c r="E1593" s="8">
        <f t="shared" si="49"/>
        <v>6.9999999999999999E-4</v>
      </c>
      <c r="F1593" s="8">
        <v>1.5</v>
      </c>
    </row>
    <row r="1594" spans="1:6" x14ac:dyDescent="0.25">
      <c r="A1594" s="7" t="str">
        <f t="shared" si="48"/>
        <v>1D,square</v>
      </c>
      <c r="B1594" s="8">
        <v>100</v>
      </c>
      <c r="C1594" s="8">
        <v>0.5</v>
      </c>
      <c r="E1594" s="8">
        <f t="shared" si="49"/>
        <v>6.9999999999999999E-4</v>
      </c>
      <c r="F1594" s="8">
        <v>1.5</v>
      </c>
    </row>
    <row r="1595" spans="1:6" x14ac:dyDescent="0.25">
      <c r="A1595" s="7" t="str">
        <f t="shared" si="48"/>
        <v>1D,square</v>
      </c>
      <c r="B1595" s="8">
        <v>100</v>
      </c>
      <c r="C1595" s="8">
        <v>0.5</v>
      </c>
      <c r="E1595" s="8">
        <f t="shared" si="49"/>
        <v>6.9999999999999999E-4</v>
      </c>
      <c r="F1595" s="8">
        <v>1.5</v>
      </c>
    </row>
    <row r="1596" spans="1:6" x14ac:dyDescent="0.25">
      <c r="A1596" s="7" t="str">
        <f t="shared" si="48"/>
        <v>1D,square</v>
      </c>
      <c r="B1596" s="8">
        <v>100</v>
      </c>
      <c r="C1596" s="8">
        <v>0.5</v>
      </c>
      <c r="E1596" s="8">
        <f t="shared" si="49"/>
        <v>6.9999999999999999E-4</v>
      </c>
      <c r="F1596" s="8">
        <v>1.5</v>
      </c>
    </row>
    <row r="1597" spans="1:6" x14ac:dyDescent="0.25">
      <c r="A1597" s="7" t="str">
        <f t="shared" si="48"/>
        <v>1D,square</v>
      </c>
      <c r="B1597" s="8">
        <v>100</v>
      </c>
      <c r="C1597" s="8">
        <v>0.5</v>
      </c>
      <c r="E1597" s="8">
        <f t="shared" si="49"/>
        <v>6.9999999999999999E-4</v>
      </c>
      <c r="F1597" s="8">
        <v>1.5</v>
      </c>
    </row>
    <row r="1598" spans="1:6" x14ac:dyDescent="0.25">
      <c r="A1598" s="7" t="str">
        <f t="shared" si="48"/>
        <v>1D,square</v>
      </c>
      <c r="B1598" s="8">
        <v>100</v>
      </c>
      <c r="C1598" s="8">
        <v>0.5</v>
      </c>
      <c r="E1598" s="8">
        <f t="shared" si="49"/>
        <v>6.9999999999999999E-4</v>
      </c>
      <c r="F1598" s="8">
        <v>1.5</v>
      </c>
    </row>
    <row r="1599" spans="1:6" x14ac:dyDescent="0.25">
      <c r="A1599" s="7" t="str">
        <f t="shared" si="48"/>
        <v>1D,square</v>
      </c>
      <c r="B1599" s="8">
        <v>100</v>
      </c>
      <c r="C1599" s="8">
        <v>0.5</v>
      </c>
      <c r="E1599" s="8">
        <f t="shared" si="49"/>
        <v>6.9999999999999999E-4</v>
      </c>
      <c r="F1599" s="8">
        <v>1.5</v>
      </c>
    </row>
    <row r="1600" spans="1:6" x14ac:dyDescent="0.25">
      <c r="A1600" s="7" t="str">
        <f t="shared" si="48"/>
        <v>1D,square</v>
      </c>
      <c r="B1600" s="8">
        <v>100</v>
      </c>
      <c r="C1600" s="8">
        <v>0.5</v>
      </c>
      <c r="E1600" s="8">
        <f t="shared" si="49"/>
        <v>6.9999999999999999E-4</v>
      </c>
      <c r="F1600" s="8">
        <v>1.5</v>
      </c>
    </row>
    <row r="1601" spans="1:6" x14ac:dyDescent="0.25">
      <c r="A1601" s="7" t="str">
        <f t="shared" si="48"/>
        <v>1D,square</v>
      </c>
      <c r="B1601" s="8">
        <v>100</v>
      </c>
      <c r="C1601" s="8">
        <v>0.5</v>
      </c>
      <c r="E1601" s="8">
        <f t="shared" si="49"/>
        <v>6.9999999999999999E-4</v>
      </c>
      <c r="F1601" s="8">
        <v>1.5</v>
      </c>
    </row>
    <row r="1602" spans="1:6" x14ac:dyDescent="0.25">
      <c r="A1602" s="7" t="str">
        <f t="shared" si="48"/>
        <v>1D,square</v>
      </c>
      <c r="B1602" s="8">
        <v>100</v>
      </c>
      <c r="C1602" s="8">
        <v>0.5</v>
      </c>
      <c r="E1602" s="8">
        <f t="shared" si="49"/>
        <v>6.9999999999999999E-4</v>
      </c>
      <c r="F1602" s="8">
        <v>1.5</v>
      </c>
    </row>
    <row r="1603" spans="1:6" x14ac:dyDescent="0.25">
      <c r="A1603" s="7" t="str">
        <f t="shared" si="48"/>
        <v>1D,square</v>
      </c>
      <c r="B1603" s="8">
        <v>100</v>
      </c>
      <c r="C1603" s="8">
        <v>0.5</v>
      </c>
      <c r="E1603" s="8">
        <f t="shared" si="49"/>
        <v>6.9999999999999999E-4</v>
      </c>
      <c r="F1603" s="8">
        <v>1.5</v>
      </c>
    </row>
    <row r="1604" spans="1:6" x14ac:dyDescent="0.25">
      <c r="A1604" s="7" t="str">
        <f t="shared" ref="A1604:A1667" si="50">+A1603</f>
        <v>1D,square</v>
      </c>
      <c r="B1604" s="8">
        <v>100</v>
      </c>
      <c r="C1604" s="8">
        <v>0.5</v>
      </c>
      <c r="E1604" s="8">
        <f t="shared" ref="E1604:E1667" si="51">+E1603</f>
        <v>6.9999999999999999E-4</v>
      </c>
      <c r="F1604" s="8">
        <v>1.5</v>
      </c>
    </row>
    <row r="1605" spans="1:6" x14ac:dyDescent="0.25">
      <c r="A1605" s="7" t="str">
        <f t="shared" si="50"/>
        <v>1D,square</v>
      </c>
      <c r="B1605" s="8">
        <v>100</v>
      </c>
      <c r="C1605" s="8">
        <v>0.5</v>
      </c>
      <c r="E1605" s="8">
        <f t="shared" si="51"/>
        <v>6.9999999999999999E-4</v>
      </c>
      <c r="F1605" s="8">
        <v>1.5</v>
      </c>
    </row>
    <row r="1606" spans="1:6" x14ac:dyDescent="0.25">
      <c r="A1606" s="7" t="str">
        <f t="shared" si="50"/>
        <v>1D,square</v>
      </c>
      <c r="B1606" s="8">
        <v>100</v>
      </c>
      <c r="C1606" s="8">
        <v>0.5</v>
      </c>
      <c r="E1606" s="8">
        <f t="shared" si="51"/>
        <v>6.9999999999999999E-4</v>
      </c>
      <c r="F1606" s="8">
        <v>1.5</v>
      </c>
    </row>
    <row r="1607" spans="1:6" x14ac:dyDescent="0.25">
      <c r="A1607" s="7" t="str">
        <f t="shared" si="50"/>
        <v>1D,square</v>
      </c>
      <c r="B1607" s="8">
        <v>100</v>
      </c>
      <c r="C1607" s="8">
        <v>0.5</v>
      </c>
      <c r="E1607" s="8">
        <f t="shared" si="51"/>
        <v>6.9999999999999999E-4</v>
      </c>
      <c r="F1607" s="8">
        <v>1.5</v>
      </c>
    </row>
    <row r="1608" spans="1:6" x14ac:dyDescent="0.25">
      <c r="A1608" s="7" t="str">
        <f t="shared" si="50"/>
        <v>1D,square</v>
      </c>
      <c r="B1608" s="8">
        <v>100</v>
      </c>
      <c r="C1608" s="8">
        <v>0.5</v>
      </c>
      <c r="E1608" s="8">
        <f t="shared" si="51"/>
        <v>6.9999999999999999E-4</v>
      </c>
      <c r="F1608" s="8">
        <v>1.5</v>
      </c>
    </row>
    <row r="1609" spans="1:6" x14ac:dyDescent="0.25">
      <c r="A1609" s="7" t="str">
        <f t="shared" si="50"/>
        <v>1D,square</v>
      </c>
      <c r="B1609" s="8">
        <v>100</v>
      </c>
      <c r="C1609" s="8">
        <v>0.5</v>
      </c>
      <c r="E1609" s="8">
        <f t="shared" si="51"/>
        <v>6.9999999999999999E-4</v>
      </c>
      <c r="F1609" s="8">
        <v>1.5</v>
      </c>
    </row>
    <row r="1610" spans="1:6" x14ac:dyDescent="0.25">
      <c r="A1610" s="7" t="str">
        <f t="shared" si="50"/>
        <v>1D,square</v>
      </c>
      <c r="B1610" s="8">
        <v>100</v>
      </c>
      <c r="C1610" s="8">
        <v>0.5</v>
      </c>
      <c r="E1610" s="8">
        <f t="shared" si="51"/>
        <v>6.9999999999999999E-4</v>
      </c>
      <c r="F1610" s="8">
        <v>1.5</v>
      </c>
    </row>
    <row r="1611" spans="1:6" x14ac:dyDescent="0.25">
      <c r="A1611" s="7" t="str">
        <f t="shared" si="50"/>
        <v>1D,square</v>
      </c>
      <c r="B1611" s="8">
        <v>100</v>
      </c>
      <c r="C1611" s="8">
        <v>0.5</v>
      </c>
      <c r="E1611" s="8">
        <f t="shared" si="51"/>
        <v>6.9999999999999999E-4</v>
      </c>
      <c r="F1611" s="8">
        <v>1.5</v>
      </c>
    </row>
    <row r="1612" spans="1:6" x14ac:dyDescent="0.25">
      <c r="A1612" s="7" t="str">
        <f t="shared" si="50"/>
        <v>1D,square</v>
      </c>
      <c r="B1612" s="8">
        <v>100</v>
      </c>
      <c r="C1612" s="8">
        <v>0.5</v>
      </c>
      <c r="E1612" s="8">
        <f t="shared" si="51"/>
        <v>6.9999999999999999E-4</v>
      </c>
      <c r="F1612" s="8">
        <v>1.5</v>
      </c>
    </row>
    <row r="1613" spans="1:6" x14ac:dyDescent="0.25">
      <c r="A1613" s="7" t="str">
        <f t="shared" si="50"/>
        <v>1D,square</v>
      </c>
      <c r="B1613" s="8">
        <v>100</v>
      </c>
      <c r="C1613" s="8">
        <v>0.5</v>
      </c>
      <c r="E1613" s="8">
        <f t="shared" si="51"/>
        <v>6.9999999999999999E-4</v>
      </c>
      <c r="F1613" s="8">
        <v>1.5</v>
      </c>
    </row>
    <row r="1614" spans="1:6" x14ac:dyDescent="0.25">
      <c r="A1614" s="7" t="str">
        <f t="shared" si="50"/>
        <v>1D,square</v>
      </c>
      <c r="B1614" s="8">
        <v>100</v>
      </c>
      <c r="C1614" s="8">
        <v>0.5</v>
      </c>
      <c r="E1614" s="8">
        <f t="shared" si="51"/>
        <v>6.9999999999999999E-4</v>
      </c>
      <c r="F1614" s="8">
        <v>1.5</v>
      </c>
    </row>
    <row r="1615" spans="1:6" x14ac:dyDescent="0.25">
      <c r="A1615" s="7" t="str">
        <f t="shared" si="50"/>
        <v>1D,square</v>
      </c>
      <c r="B1615" s="8">
        <v>100</v>
      </c>
      <c r="C1615" s="8">
        <v>0.5</v>
      </c>
      <c r="E1615" s="8">
        <f t="shared" si="51"/>
        <v>6.9999999999999999E-4</v>
      </c>
      <c r="F1615" s="8">
        <v>1.5</v>
      </c>
    </row>
    <row r="1616" spans="1:6" x14ac:dyDescent="0.25">
      <c r="A1616" s="7" t="str">
        <f t="shared" si="50"/>
        <v>1D,square</v>
      </c>
      <c r="B1616" s="8">
        <v>100</v>
      </c>
      <c r="C1616" s="8">
        <v>0.5</v>
      </c>
      <c r="E1616" s="8">
        <f t="shared" si="51"/>
        <v>6.9999999999999999E-4</v>
      </c>
      <c r="F1616" s="8">
        <v>1.5</v>
      </c>
    </row>
    <row r="1617" spans="1:6" x14ac:dyDescent="0.25">
      <c r="A1617" s="7" t="str">
        <f t="shared" si="50"/>
        <v>1D,square</v>
      </c>
      <c r="B1617" s="8">
        <v>100</v>
      </c>
      <c r="C1617" s="8">
        <v>0.5</v>
      </c>
      <c r="E1617" s="8">
        <f t="shared" si="51"/>
        <v>6.9999999999999999E-4</v>
      </c>
      <c r="F1617" s="8">
        <v>1.5</v>
      </c>
    </row>
    <row r="1618" spans="1:6" x14ac:dyDescent="0.25">
      <c r="A1618" s="7" t="str">
        <f t="shared" si="50"/>
        <v>1D,square</v>
      </c>
      <c r="B1618" s="8">
        <v>100</v>
      </c>
      <c r="C1618" s="8">
        <v>0.5</v>
      </c>
      <c r="E1618" s="8">
        <f t="shared" si="51"/>
        <v>6.9999999999999999E-4</v>
      </c>
      <c r="F1618" s="8">
        <v>1.5</v>
      </c>
    </row>
    <row r="1619" spans="1:6" x14ac:dyDescent="0.25">
      <c r="A1619" s="7" t="str">
        <f t="shared" si="50"/>
        <v>1D,square</v>
      </c>
      <c r="B1619" s="8">
        <v>100</v>
      </c>
      <c r="C1619" s="8">
        <v>0.5</v>
      </c>
      <c r="E1619" s="8">
        <f t="shared" si="51"/>
        <v>6.9999999999999999E-4</v>
      </c>
      <c r="F1619" s="8">
        <v>1.5</v>
      </c>
    </row>
    <row r="1620" spans="1:6" x14ac:dyDescent="0.25">
      <c r="A1620" s="7" t="str">
        <f t="shared" si="50"/>
        <v>1D,square</v>
      </c>
      <c r="B1620" s="8">
        <v>100</v>
      </c>
      <c r="C1620" s="8">
        <v>0.5</v>
      </c>
      <c r="E1620" s="8">
        <f t="shared" si="51"/>
        <v>6.9999999999999999E-4</v>
      </c>
      <c r="F1620" s="8">
        <v>1.5</v>
      </c>
    </row>
    <row r="1621" spans="1:6" x14ac:dyDescent="0.25">
      <c r="A1621" s="7" t="str">
        <f t="shared" si="50"/>
        <v>1D,square</v>
      </c>
      <c r="B1621" s="8">
        <v>100</v>
      </c>
      <c r="C1621" s="8">
        <v>0.5</v>
      </c>
      <c r="E1621" s="8">
        <f t="shared" si="51"/>
        <v>6.9999999999999999E-4</v>
      </c>
      <c r="F1621" s="8">
        <v>1.5</v>
      </c>
    </row>
    <row r="1622" spans="1:6" x14ac:dyDescent="0.25">
      <c r="A1622" s="7" t="str">
        <f t="shared" si="50"/>
        <v>1D,square</v>
      </c>
      <c r="B1622" s="8">
        <v>100</v>
      </c>
      <c r="C1622" s="8">
        <v>0.5</v>
      </c>
      <c r="E1622" s="8">
        <f t="shared" si="51"/>
        <v>6.9999999999999999E-4</v>
      </c>
      <c r="F1622" s="8">
        <v>1.5</v>
      </c>
    </row>
    <row r="1623" spans="1:6" x14ac:dyDescent="0.25">
      <c r="A1623" s="7" t="str">
        <f t="shared" si="50"/>
        <v>1D,square</v>
      </c>
      <c r="B1623" s="8">
        <v>100</v>
      </c>
      <c r="C1623" s="8">
        <v>0.5</v>
      </c>
      <c r="E1623" s="8">
        <f t="shared" si="51"/>
        <v>6.9999999999999999E-4</v>
      </c>
      <c r="F1623" s="8">
        <v>1.5</v>
      </c>
    </row>
    <row r="1624" spans="1:6" x14ac:dyDescent="0.25">
      <c r="A1624" s="7" t="str">
        <f t="shared" si="50"/>
        <v>1D,square</v>
      </c>
      <c r="B1624" s="8">
        <v>100</v>
      </c>
      <c r="C1624" s="8">
        <v>0.5</v>
      </c>
      <c r="E1624" s="8">
        <f t="shared" si="51"/>
        <v>6.9999999999999999E-4</v>
      </c>
      <c r="F1624" s="8">
        <v>1.5</v>
      </c>
    </row>
    <row r="1625" spans="1:6" x14ac:dyDescent="0.25">
      <c r="A1625" s="7" t="str">
        <f t="shared" si="50"/>
        <v>1D,square</v>
      </c>
      <c r="B1625" s="8">
        <v>100</v>
      </c>
      <c r="C1625" s="8">
        <v>0.5</v>
      </c>
      <c r="E1625" s="8">
        <f t="shared" si="51"/>
        <v>6.9999999999999999E-4</v>
      </c>
      <c r="F1625" s="8">
        <v>1.5</v>
      </c>
    </row>
    <row r="1626" spans="1:6" x14ac:dyDescent="0.25">
      <c r="A1626" s="7" t="str">
        <f t="shared" si="50"/>
        <v>1D,square</v>
      </c>
      <c r="B1626" s="8">
        <v>100</v>
      </c>
      <c r="C1626" s="8">
        <v>0.5</v>
      </c>
      <c r="E1626" s="8">
        <f t="shared" si="51"/>
        <v>6.9999999999999999E-4</v>
      </c>
      <c r="F1626" s="8">
        <v>1.5</v>
      </c>
    </row>
    <row r="1627" spans="1:6" x14ac:dyDescent="0.25">
      <c r="A1627" s="7" t="str">
        <f t="shared" si="50"/>
        <v>1D,square</v>
      </c>
      <c r="B1627" s="8">
        <v>100</v>
      </c>
      <c r="C1627" s="8">
        <v>0.5</v>
      </c>
      <c r="E1627" s="8">
        <f t="shared" si="51"/>
        <v>6.9999999999999999E-4</v>
      </c>
      <c r="F1627" s="8">
        <v>1.5</v>
      </c>
    </row>
    <row r="1628" spans="1:6" x14ac:dyDescent="0.25">
      <c r="A1628" s="7" t="str">
        <f t="shared" si="50"/>
        <v>1D,square</v>
      </c>
      <c r="B1628" s="8">
        <v>100</v>
      </c>
      <c r="C1628" s="8">
        <v>0.5</v>
      </c>
      <c r="E1628" s="8">
        <f t="shared" si="51"/>
        <v>6.9999999999999999E-4</v>
      </c>
      <c r="F1628" s="8">
        <v>1.5</v>
      </c>
    </row>
    <row r="1629" spans="1:6" x14ac:dyDescent="0.25">
      <c r="A1629" s="7" t="str">
        <f t="shared" si="50"/>
        <v>1D,square</v>
      </c>
      <c r="B1629" s="8">
        <v>100</v>
      </c>
      <c r="C1629" s="8">
        <v>0.5</v>
      </c>
      <c r="E1629" s="8">
        <f t="shared" si="51"/>
        <v>6.9999999999999999E-4</v>
      </c>
      <c r="F1629" s="8">
        <v>1.5</v>
      </c>
    </row>
    <row r="1630" spans="1:6" x14ac:dyDescent="0.25">
      <c r="A1630" s="7" t="str">
        <f t="shared" si="50"/>
        <v>1D,square</v>
      </c>
      <c r="B1630" s="8">
        <v>100</v>
      </c>
      <c r="C1630" s="8">
        <v>0.5</v>
      </c>
      <c r="E1630" s="8">
        <f t="shared" si="51"/>
        <v>6.9999999999999999E-4</v>
      </c>
      <c r="F1630" s="8">
        <v>1.5</v>
      </c>
    </row>
    <row r="1631" spans="1:6" x14ac:dyDescent="0.25">
      <c r="A1631" s="7" t="str">
        <f t="shared" si="50"/>
        <v>1D,square</v>
      </c>
      <c r="B1631" s="8">
        <v>100</v>
      </c>
      <c r="C1631" s="8">
        <v>0.5</v>
      </c>
      <c r="E1631" s="8">
        <f t="shared" si="51"/>
        <v>6.9999999999999999E-4</v>
      </c>
      <c r="F1631" s="8">
        <v>1.5</v>
      </c>
    </row>
    <row r="1632" spans="1:6" x14ac:dyDescent="0.25">
      <c r="A1632" s="7" t="str">
        <f t="shared" si="50"/>
        <v>1D,square</v>
      </c>
      <c r="B1632" s="8">
        <v>100</v>
      </c>
      <c r="C1632" s="8">
        <v>0.5</v>
      </c>
      <c r="E1632" s="8">
        <f t="shared" si="51"/>
        <v>6.9999999999999999E-4</v>
      </c>
      <c r="F1632" s="8">
        <v>1.5</v>
      </c>
    </row>
    <row r="1633" spans="1:6" x14ac:dyDescent="0.25">
      <c r="A1633" s="7" t="str">
        <f t="shared" si="50"/>
        <v>1D,square</v>
      </c>
      <c r="B1633" s="8">
        <v>100</v>
      </c>
      <c r="C1633" s="8">
        <v>0.5</v>
      </c>
      <c r="E1633" s="8">
        <f t="shared" si="51"/>
        <v>6.9999999999999999E-4</v>
      </c>
      <c r="F1633" s="8">
        <v>1.5</v>
      </c>
    </row>
    <row r="1634" spans="1:6" x14ac:dyDescent="0.25">
      <c r="A1634" s="7" t="str">
        <f t="shared" si="50"/>
        <v>1D,square</v>
      </c>
      <c r="B1634" s="8">
        <v>100</v>
      </c>
      <c r="C1634" s="8">
        <v>0.5</v>
      </c>
      <c r="E1634" s="8">
        <f t="shared" si="51"/>
        <v>6.9999999999999999E-4</v>
      </c>
      <c r="F1634" s="8">
        <v>1.5</v>
      </c>
    </row>
    <row r="1635" spans="1:6" x14ac:dyDescent="0.25">
      <c r="A1635" s="7" t="str">
        <f t="shared" si="50"/>
        <v>1D,square</v>
      </c>
      <c r="B1635" s="8">
        <v>100</v>
      </c>
      <c r="C1635" s="8">
        <v>0.5</v>
      </c>
      <c r="E1635" s="8">
        <f t="shared" si="51"/>
        <v>6.9999999999999999E-4</v>
      </c>
      <c r="F1635" s="8">
        <v>1.5</v>
      </c>
    </row>
    <row r="1636" spans="1:6" x14ac:dyDescent="0.25">
      <c r="A1636" s="7" t="str">
        <f t="shared" si="50"/>
        <v>1D,square</v>
      </c>
      <c r="B1636" s="8">
        <v>100</v>
      </c>
      <c r="C1636" s="8">
        <v>0.5</v>
      </c>
      <c r="E1636" s="8">
        <f t="shared" si="51"/>
        <v>6.9999999999999999E-4</v>
      </c>
      <c r="F1636" s="8">
        <v>1.5</v>
      </c>
    </row>
    <row r="1637" spans="1:6" x14ac:dyDescent="0.25">
      <c r="A1637" s="7" t="str">
        <f t="shared" si="50"/>
        <v>1D,square</v>
      </c>
      <c r="B1637" s="8">
        <v>100</v>
      </c>
      <c r="C1637" s="8">
        <v>0.5</v>
      </c>
      <c r="E1637" s="8">
        <f t="shared" si="51"/>
        <v>6.9999999999999999E-4</v>
      </c>
      <c r="F1637" s="8">
        <v>1.5</v>
      </c>
    </row>
    <row r="1638" spans="1:6" x14ac:dyDescent="0.25">
      <c r="A1638" s="7" t="str">
        <f t="shared" si="50"/>
        <v>1D,square</v>
      </c>
      <c r="B1638" s="8">
        <v>100</v>
      </c>
      <c r="C1638" s="8">
        <v>0.5</v>
      </c>
      <c r="E1638" s="8">
        <f t="shared" si="51"/>
        <v>6.9999999999999999E-4</v>
      </c>
      <c r="F1638" s="8">
        <v>1.5</v>
      </c>
    </row>
    <row r="1639" spans="1:6" x14ac:dyDescent="0.25">
      <c r="A1639" s="7" t="str">
        <f t="shared" si="50"/>
        <v>1D,square</v>
      </c>
      <c r="B1639" s="8">
        <v>100</v>
      </c>
      <c r="C1639" s="8">
        <v>0.5</v>
      </c>
      <c r="E1639" s="8">
        <f t="shared" si="51"/>
        <v>6.9999999999999999E-4</v>
      </c>
      <c r="F1639" s="8">
        <v>1.5</v>
      </c>
    </row>
    <row r="1640" spans="1:6" x14ac:dyDescent="0.25">
      <c r="A1640" s="7" t="str">
        <f t="shared" si="50"/>
        <v>1D,square</v>
      </c>
      <c r="B1640" s="8">
        <v>100</v>
      </c>
      <c r="C1640" s="8">
        <v>0.5</v>
      </c>
      <c r="E1640" s="8">
        <f t="shared" si="51"/>
        <v>6.9999999999999999E-4</v>
      </c>
      <c r="F1640" s="8">
        <v>1.5</v>
      </c>
    </row>
    <row r="1641" spans="1:6" x14ac:dyDescent="0.25">
      <c r="A1641" s="7" t="str">
        <f t="shared" si="50"/>
        <v>1D,square</v>
      </c>
      <c r="B1641" s="8">
        <v>100</v>
      </c>
      <c r="C1641" s="8">
        <v>0.5</v>
      </c>
      <c r="E1641" s="8">
        <f t="shared" si="51"/>
        <v>6.9999999999999999E-4</v>
      </c>
      <c r="F1641" s="8">
        <v>1.5</v>
      </c>
    </row>
    <row r="1642" spans="1:6" x14ac:dyDescent="0.25">
      <c r="A1642" s="7" t="str">
        <f t="shared" si="50"/>
        <v>1D,square</v>
      </c>
      <c r="B1642" s="8">
        <v>100</v>
      </c>
      <c r="C1642" s="8">
        <v>0.5</v>
      </c>
      <c r="E1642" s="8">
        <f t="shared" si="51"/>
        <v>6.9999999999999999E-4</v>
      </c>
      <c r="F1642" s="8">
        <v>1.5</v>
      </c>
    </row>
    <row r="1643" spans="1:6" x14ac:dyDescent="0.25">
      <c r="A1643" s="7" t="str">
        <f t="shared" si="50"/>
        <v>1D,square</v>
      </c>
      <c r="B1643" s="8">
        <v>100</v>
      </c>
      <c r="C1643" s="8">
        <v>0.5</v>
      </c>
      <c r="E1643" s="8">
        <f t="shared" si="51"/>
        <v>6.9999999999999999E-4</v>
      </c>
      <c r="F1643" s="8">
        <v>1.5</v>
      </c>
    </row>
    <row r="1644" spans="1:6" x14ac:dyDescent="0.25">
      <c r="A1644" s="7" t="str">
        <f t="shared" si="50"/>
        <v>1D,square</v>
      </c>
      <c r="B1644" s="8">
        <v>100</v>
      </c>
      <c r="C1644" s="8">
        <v>0.5</v>
      </c>
      <c r="E1644" s="8">
        <f t="shared" si="51"/>
        <v>6.9999999999999999E-4</v>
      </c>
      <c r="F1644" s="8">
        <v>1.5</v>
      </c>
    </row>
    <row r="1645" spans="1:6" x14ac:dyDescent="0.25">
      <c r="A1645" s="7" t="str">
        <f t="shared" si="50"/>
        <v>1D,square</v>
      </c>
      <c r="B1645" s="8">
        <v>100</v>
      </c>
      <c r="C1645" s="8">
        <v>0.5</v>
      </c>
      <c r="E1645" s="8">
        <f t="shared" si="51"/>
        <v>6.9999999999999999E-4</v>
      </c>
      <c r="F1645" s="8">
        <v>1.5</v>
      </c>
    </row>
    <row r="1646" spans="1:6" x14ac:dyDescent="0.25">
      <c r="A1646" s="7" t="str">
        <f t="shared" si="50"/>
        <v>1D,square</v>
      </c>
      <c r="B1646" s="8">
        <v>100</v>
      </c>
      <c r="C1646" s="8">
        <v>0.5</v>
      </c>
      <c r="E1646" s="8">
        <f t="shared" si="51"/>
        <v>6.9999999999999999E-4</v>
      </c>
      <c r="F1646" s="8">
        <v>1.5</v>
      </c>
    </row>
    <row r="1647" spans="1:6" x14ac:dyDescent="0.25">
      <c r="A1647" s="7" t="str">
        <f t="shared" si="50"/>
        <v>1D,square</v>
      </c>
      <c r="B1647" s="8">
        <v>100</v>
      </c>
      <c r="C1647" s="8">
        <v>0.5</v>
      </c>
      <c r="E1647" s="8">
        <f t="shared" si="51"/>
        <v>6.9999999999999999E-4</v>
      </c>
      <c r="F1647" s="8">
        <v>1.5</v>
      </c>
    </row>
    <row r="1648" spans="1:6" x14ac:dyDescent="0.25">
      <c r="A1648" s="7" t="str">
        <f t="shared" si="50"/>
        <v>1D,square</v>
      </c>
      <c r="B1648" s="8">
        <v>100</v>
      </c>
      <c r="C1648" s="8">
        <v>0.5</v>
      </c>
      <c r="E1648" s="8">
        <f t="shared" si="51"/>
        <v>6.9999999999999999E-4</v>
      </c>
      <c r="F1648" s="8">
        <v>1.5</v>
      </c>
    </row>
    <row r="1649" spans="1:6" x14ac:dyDescent="0.25">
      <c r="A1649" s="7" t="str">
        <f t="shared" si="50"/>
        <v>1D,square</v>
      </c>
      <c r="B1649" s="8">
        <v>100</v>
      </c>
      <c r="C1649" s="8">
        <v>0.5</v>
      </c>
      <c r="E1649" s="8">
        <f t="shared" si="51"/>
        <v>6.9999999999999999E-4</v>
      </c>
      <c r="F1649" s="8">
        <v>1.5</v>
      </c>
    </row>
    <row r="1650" spans="1:6" x14ac:dyDescent="0.25">
      <c r="A1650" s="7" t="str">
        <f t="shared" si="50"/>
        <v>1D,square</v>
      </c>
      <c r="B1650" s="8">
        <v>100</v>
      </c>
      <c r="C1650" s="8">
        <v>0.5</v>
      </c>
      <c r="E1650" s="8">
        <f t="shared" si="51"/>
        <v>6.9999999999999999E-4</v>
      </c>
      <c r="F1650" s="8">
        <v>1.5</v>
      </c>
    </row>
    <row r="1651" spans="1:6" x14ac:dyDescent="0.25">
      <c r="A1651" s="7" t="str">
        <f t="shared" si="50"/>
        <v>1D,square</v>
      </c>
      <c r="B1651" s="8">
        <v>100</v>
      </c>
      <c r="C1651" s="8">
        <v>0.5</v>
      </c>
      <c r="E1651" s="8">
        <f t="shared" si="51"/>
        <v>6.9999999999999999E-4</v>
      </c>
      <c r="F1651" s="8">
        <v>1.5</v>
      </c>
    </row>
    <row r="1652" spans="1:6" x14ac:dyDescent="0.25">
      <c r="A1652" s="7" t="str">
        <f t="shared" si="50"/>
        <v>1D,square</v>
      </c>
      <c r="B1652" s="8">
        <v>100</v>
      </c>
      <c r="C1652" s="8">
        <v>0.5</v>
      </c>
      <c r="E1652" s="8">
        <f t="shared" si="51"/>
        <v>6.9999999999999999E-4</v>
      </c>
      <c r="F1652" s="8">
        <v>1.5</v>
      </c>
    </row>
    <row r="1653" spans="1:6" x14ac:dyDescent="0.25">
      <c r="A1653" s="7" t="str">
        <f t="shared" si="50"/>
        <v>1D,square</v>
      </c>
      <c r="B1653" s="8">
        <v>100</v>
      </c>
      <c r="C1653" s="8">
        <v>0.5</v>
      </c>
      <c r="E1653" s="8">
        <f t="shared" si="51"/>
        <v>6.9999999999999999E-4</v>
      </c>
      <c r="F1653" s="8">
        <v>1.5</v>
      </c>
    </row>
    <row r="1654" spans="1:6" x14ac:dyDescent="0.25">
      <c r="A1654" s="7" t="str">
        <f t="shared" si="50"/>
        <v>1D,square</v>
      </c>
      <c r="B1654" s="8">
        <v>100</v>
      </c>
      <c r="C1654" s="8">
        <v>0.5</v>
      </c>
      <c r="E1654" s="8">
        <f t="shared" si="51"/>
        <v>6.9999999999999999E-4</v>
      </c>
      <c r="F1654" s="8">
        <v>1.5</v>
      </c>
    </row>
    <row r="1655" spans="1:6" x14ac:dyDescent="0.25">
      <c r="A1655" s="7" t="str">
        <f t="shared" si="50"/>
        <v>1D,square</v>
      </c>
      <c r="B1655" s="8">
        <v>100</v>
      </c>
      <c r="C1655" s="8">
        <v>0.5</v>
      </c>
      <c r="E1655" s="8">
        <f t="shared" si="51"/>
        <v>6.9999999999999999E-4</v>
      </c>
      <c r="F1655" s="8">
        <v>1.5</v>
      </c>
    </row>
    <row r="1656" spans="1:6" x14ac:dyDescent="0.25">
      <c r="A1656" s="7" t="str">
        <f t="shared" si="50"/>
        <v>1D,square</v>
      </c>
      <c r="B1656" s="8">
        <v>100</v>
      </c>
      <c r="C1656" s="8">
        <v>0.5</v>
      </c>
      <c r="E1656" s="8">
        <f t="shared" si="51"/>
        <v>6.9999999999999999E-4</v>
      </c>
      <c r="F1656" s="8">
        <v>1.5</v>
      </c>
    </row>
    <row r="1657" spans="1:6" x14ac:dyDescent="0.25">
      <c r="A1657" s="7" t="str">
        <f t="shared" si="50"/>
        <v>1D,square</v>
      </c>
      <c r="B1657" s="8">
        <v>100</v>
      </c>
      <c r="C1657" s="8">
        <v>0.5</v>
      </c>
      <c r="E1657" s="8">
        <f t="shared" si="51"/>
        <v>6.9999999999999999E-4</v>
      </c>
      <c r="F1657" s="8">
        <v>1.5</v>
      </c>
    </row>
    <row r="1658" spans="1:6" x14ac:dyDescent="0.25">
      <c r="A1658" s="7" t="str">
        <f t="shared" si="50"/>
        <v>1D,square</v>
      </c>
      <c r="B1658" s="8">
        <v>100</v>
      </c>
      <c r="C1658" s="8">
        <v>0.5</v>
      </c>
      <c r="E1658" s="8">
        <f t="shared" si="51"/>
        <v>6.9999999999999999E-4</v>
      </c>
      <c r="F1658" s="8">
        <v>1.5</v>
      </c>
    </row>
    <row r="1659" spans="1:6" x14ac:dyDescent="0.25">
      <c r="A1659" s="7" t="str">
        <f t="shared" si="50"/>
        <v>1D,square</v>
      </c>
      <c r="B1659" s="8">
        <v>100</v>
      </c>
      <c r="C1659" s="8">
        <v>0.5</v>
      </c>
      <c r="E1659" s="8">
        <f t="shared" si="51"/>
        <v>6.9999999999999999E-4</v>
      </c>
      <c r="F1659" s="8">
        <v>1.5</v>
      </c>
    </row>
    <row r="1660" spans="1:6" x14ac:dyDescent="0.25">
      <c r="A1660" s="7" t="str">
        <f t="shared" si="50"/>
        <v>1D,square</v>
      </c>
      <c r="B1660" s="8">
        <v>100</v>
      </c>
      <c r="C1660" s="8">
        <v>0.5</v>
      </c>
      <c r="E1660" s="8">
        <f t="shared" si="51"/>
        <v>6.9999999999999999E-4</v>
      </c>
      <c r="F1660" s="8">
        <v>1.5</v>
      </c>
    </row>
    <row r="1661" spans="1:6" x14ac:dyDescent="0.25">
      <c r="A1661" s="7" t="str">
        <f t="shared" si="50"/>
        <v>1D,square</v>
      </c>
      <c r="B1661" s="8">
        <v>100</v>
      </c>
      <c r="C1661" s="8">
        <v>0.5</v>
      </c>
      <c r="E1661" s="8">
        <f t="shared" si="51"/>
        <v>6.9999999999999999E-4</v>
      </c>
      <c r="F1661" s="8">
        <v>1.5</v>
      </c>
    </row>
    <row r="1662" spans="1:6" x14ac:dyDescent="0.25">
      <c r="A1662" s="7" t="str">
        <f t="shared" si="50"/>
        <v>1D,square</v>
      </c>
      <c r="B1662" s="8">
        <v>100</v>
      </c>
      <c r="C1662" s="8">
        <v>0.5</v>
      </c>
      <c r="E1662" s="8">
        <f t="shared" si="51"/>
        <v>6.9999999999999999E-4</v>
      </c>
      <c r="F1662" s="8">
        <v>1.5</v>
      </c>
    </row>
    <row r="1663" spans="1:6" x14ac:dyDescent="0.25">
      <c r="A1663" s="7" t="str">
        <f t="shared" si="50"/>
        <v>1D,square</v>
      </c>
      <c r="B1663" s="8">
        <v>100</v>
      </c>
      <c r="C1663" s="8">
        <v>0.5</v>
      </c>
      <c r="E1663" s="8">
        <f t="shared" si="51"/>
        <v>6.9999999999999999E-4</v>
      </c>
      <c r="F1663" s="8">
        <v>1.5</v>
      </c>
    </row>
    <row r="1664" spans="1:6" x14ac:dyDescent="0.25">
      <c r="A1664" s="7" t="str">
        <f t="shared" si="50"/>
        <v>1D,square</v>
      </c>
      <c r="B1664" s="8">
        <v>100</v>
      </c>
      <c r="C1664" s="8">
        <v>0.5</v>
      </c>
      <c r="E1664" s="8">
        <f t="shared" si="51"/>
        <v>6.9999999999999999E-4</v>
      </c>
      <c r="F1664" s="8">
        <v>1.5</v>
      </c>
    </row>
    <row r="1665" spans="1:6" x14ac:dyDescent="0.25">
      <c r="A1665" s="7" t="str">
        <f t="shared" si="50"/>
        <v>1D,square</v>
      </c>
      <c r="B1665" s="8">
        <v>100</v>
      </c>
      <c r="C1665" s="8">
        <v>0.5</v>
      </c>
      <c r="E1665" s="8">
        <f t="shared" si="51"/>
        <v>6.9999999999999999E-4</v>
      </c>
      <c r="F1665" s="8">
        <v>1.5</v>
      </c>
    </row>
    <row r="1666" spans="1:6" x14ac:dyDescent="0.25">
      <c r="A1666" s="7" t="str">
        <f t="shared" si="50"/>
        <v>1D,square</v>
      </c>
      <c r="B1666" s="8">
        <v>100</v>
      </c>
      <c r="C1666" s="8">
        <v>0.5</v>
      </c>
      <c r="E1666" s="8">
        <f t="shared" si="51"/>
        <v>6.9999999999999999E-4</v>
      </c>
      <c r="F1666" s="8">
        <v>1.5</v>
      </c>
    </row>
    <row r="1667" spans="1:6" x14ac:dyDescent="0.25">
      <c r="A1667" s="7" t="str">
        <f t="shared" si="50"/>
        <v>1D,square</v>
      </c>
      <c r="B1667" s="8">
        <v>100</v>
      </c>
      <c r="C1667" s="8">
        <v>0.5</v>
      </c>
      <c r="E1667" s="8">
        <f t="shared" si="51"/>
        <v>6.9999999999999999E-4</v>
      </c>
      <c r="F1667" s="8">
        <v>1.5</v>
      </c>
    </row>
    <row r="1668" spans="1:6" x14ac:dyDescent="0.25">
      <c r="A1668" s="7" t="str">
        <f t="shared" ref="A1668:A1731" si="52">+A1667</f>
        <v>1D,square</v>
      </c>
      <c r="B1668" s="8">
        <v>100</v>
      </c>
      <c r="C1668" s="8">
        <v>0.5</v>
      </c>
      <c r="E1668" s="8">
        <f t="shared" ref="E1668:E1731" si="53">+E1667</f>
        <v>6.9999999999999999E-4</v>
      </c>
      <c r="F1668" s="8">
        <v>1.5</v>
      </c>
    </row>
    <row r="1669" spans="1:6" x14ac:dyDescent="0.25">
      <c r="A1669" s="7" t="str">
        <f t="shared" si="52"/>
        <v>1D,square</v>
      </c>
      <c r="B1669" s="8">
        <v>100</v>
      </c>
      <c r="C1669" s="8">
        <v>0.5</v>
      </c>
      <c r="E1669" s="8">
        <f t="shared" si="53"/>
        <v>6.9999999999999999E-4</v>
      </c>
      <c r="F1669" s="8">
        <v>1.5</v>
      </c>
    </row>
    <row r="1670" spans="1:6" x14ac:dyDescent="0.25">
      <c r="A1670" s="7" t="str">
        <f t="shared" si="52"/>
        <v>1D,square</v>
      </c>
      <c r="B1670" s="8">
        <v>100</v>
      </c>
      <c r="C1670" s="8">
        <v>0.5</v>
      </c>
      <c r="E1670" s="8">
        <f t="shared" si="53"/>
        <v>6.9999999999999999E-4</v>
      </c>
      <c r="F1670" s="8">
        <v>1.5</v>
      </c>
    </row>
    <row r="1671" spans="1:6" x14ac:dyDescent="0.25">
      <c r="A1671" s="7" t="str">
        <f t="shared" si="52"/>
        <v>1D,square</v>
      </c>
      <c r="B1671" s="8">
        <v>100</v>
      </c>
      <c r="C1671" s="8">
        <v>0.5</v>
      </c>
      <c r="E1671" s="8">
        <f t="shared" si="53"/>
        <v>6.9999999999999999E-4</v>
      </c>
      <c r="F1671" s="8">
        <v>1.5</v>
      </c>
    </row>
    <row r="1672" spans="1:6" x14ac:dyDescent="0.25">
      <c r="A1672" s="7" t="str">
        <f t="shared" si="52"/>
        <v>1D,square</v>
      </c>
      <c r="B1672" s="8">
        <v>100</v>
      </c>
      <c r="C1672" s="8">
        <v>0.5</v>
      </c>
      <c r="E1672" s="8">
        <f t="shared" si="53"/>
        <v>6.9999999999999999E-4</v>
      </c>
      <c r="F1672" s="8">
        <v>1.5</v>
      </c>
    </row>
    <row r="1673" spans="1:6" x14ac:dyDescent="0.25">
      <c r="A1673" s="7" t="str">
        <f t="shared" si="52"/>
        <v>1D,square</v>
      </c>
      <c r="B1673" s="8">
        <v>100</v>
      </c>
      <c r="C1673" s="8">
        <v>0.5</v>
      </c>
      <c r="E1673" s="8">
        <f t="shared" si="53"/>
        <v>6.9999999999999999E-4</v>
      </c>
      <c r="F1673" s="8">
        <v>1.5</v>
      </c>
    </row>
    <row r="1674" spans="1:6" x14ac:dyDescent="0.25">
      <c r="A1674" s="7" t="str">
        <f t="shared" si="52"/>
        <v>1D,square</v>
      </c>
      <c r="B1674" s="8">
        <v>100</v>
      </c>
      <c r="C1674" s="8">
        <v>0.5</v>
      </c>
      <c r="E1674" s="8">
        <f t="shared" si="53"/>
        <v>6.9999999999999999E-4</v>
      </c>
      <c r="F1674" s="8">
        <v>1.5</v>
      </c>
    </row>
    <row r="1675" spans="1:6" x14ac:dyDescent="0.25">
      <c r="A1675" s="7" t="str">
        <f t="shared" si="52"/>
        <v>1D,square</v>
      </c>
      <c r="B1675" s="8">
        <v>100</v>
      </c>
      <c r="C1675" s="8">
        <v>0.5</v>
      </c>
      <c r="E1675" s="8">
        <f t="shared" si="53"/>
        <v>6.9999999999999999E-4</v>
      </c>
      <c r="F1675" s="8">
        <v>1.5</v>
      </c>
    </row>
    <row r="1676" spans="1:6" x14ac:dyDescent="0.25">
      <c r="A1676" s="7" t="str">
        <f t="shared" si="52"/>
        <v>1D,square</v>
      </c>
      <c r="B1676" s="8">
        <v>100</v>
      </c>
      <c r="C1676" s="8">
        <v>0.5</v>
      </c>
      <c r="E1676" s="8">
        <f t="shared" si="53"/>
        <v>6.9999999999999999E-4</v>
      </c>
      <c r="F1676" s="8">
        <v>1.5</v>
      </c>
    </row>
    <row r="1677" spans="1:6" x14ac:dyDescent="0.25">
      <c r="A1677" s="7" t="str">
        <f t="shared" si="52"/>
        <v>1D,square</v>
      </c>
      <c r="B1677" s="8">
        <v>100</v>
      </c>
      <c r="C1677" s="8">
        <v>0.5</v>
      </c>
      <c r="E1677" s="8">
        <f t="shared" si="53"/>
        <v>6.9999999999999999E-4</v>
      </c>
      <c r="F1677" s="8">
        <v>1.5</v>
      </c>
    </row>
    <row r="1678" spans="1:6" x14ac:dyDescent="0.25">
      <c r="A1678" s="7" t="str">
        <f t="shared" si="52"/>
        <v>1D,square</v>
      </c>
      <c r="B1678" s="8">
        <v>100</v>
      </c>
      <c r="C1678" s="8">
        <v>0.5</v>
      </c>
      <c r="E1678" s="8">
        <f t="shared" si="53"/>
        <v>6.9999999999999999E-4</v>
      </c>
      <c r="F1678" s="8">
        <v>1.5</v>
      </c>
    </row>
    <row r="1679" spans="1:6" x14ac:dyDescent="0.25">
      <c r="A1679" s="7" t="str">
        <f t="shared" si="52"/>
        <v>1D,square</v>
      </c>
      <c r="B1679" s="8">
        <v>100</v>
      </c>
      <c r="C1679" s="8">
        <v>0.5</v>
      </c>
      <c r="E1679" s="8">
        <f t="shared" si="53"/>
        <v>6.9999999999999999E-4</v>
      </c>
      <c r="F1679" s="8">
        <v>1.5</v>
      </c>
    </row>
    <row r="1680" spans="1:6" x14ac:dyDescent="0.25">
      <c r="A1680" s="7" t="str">
        <f t="shared" si="52"/>
        <v>1D,square</v>
      </c>
      <c r="B1680" s="8">
        <v>100</v>
      </c>
      <c r="C1680" s="8">
        <v>0.5</v>
      </c>
      <c r="E1680" s="8">
        <f t="shared" si="53"/>
        <v>6.9999999999999999E-4</v>
      </c>
      <c r="F1680" s="8">
        <v>1.5</v>
      </c>
    </row>
    <row r="1681" spans="1:6" x14ac:dyDescent="0.25">
      <c r="A1681" s="7" t="str">
        <f t="shared" si="52"/>
        <v>1D,square</v>
      </c>
      <c r="B1681" s="8">
        <v>100</v>
      </c>
      <c r="C1681" s="8">
        <v>0.5</v>
      </c>
      <c r="E1681" s="8">
        <f t="shared" si="53"/>
        <v>6.9999999999999999E-4</v>
      </c>
      <c r="F1681" s="8">
        <v>1.5</v>
      </c>
    </row>
    <row r="1682" spans="1:6" x14ac:dyDescent="0.25">
      <c r="A1682" s="7" t="str">
        <f t="shared" si="52"/>
        <v>1D,square</v>
      </c>
      <c r="B1682" s="8">
        <v>100</v>
      </c>
      <c r="C1682" s="8">
        <v>0.5</v>
      </c>
      <c r="E1682" s="8">
        <f t="shared" si="53"/>
        <v>6.9999999999999999E-4</v>
      </c>
      <c r="F1682" s="8">
        <v>1.5</v>
      </c>
    </row>
    <row r="1683" spans="1:6" x14ac:dyDescent="0.25">
      <c r="A1683" s="7" t="str">
        <f t="shared" si="52"/>
        <v>1D,square</v>
      </c>
      <c r="B1683" s="8">
        <v>100</v>
      </c>
      <c r="C1683" s="8">
        <v>0.5</v>
      </c>
      <c r="E1683" s="8">
        <f t="shared" si="53"/>
        <v>6.9999999999999999E-4</v>
      </c>
      <c r="F1683" s="8">
        <v>1.5</v>
      </c>
    </row>
    <row r="1684" spans="1:6" x14ac:dyDescent="0.25">
      <c r="A1684" s="7" t="str">
        <f t="shared" si="52"/>
        <v>1D,square</v>
      </c>
      <c r="B1684" s="8">
        <v>100</v>
      </c>
      <c r="C1684" s="8">
        <v>0.5</v>
      </c>
      <c r="E1684" s="8">
        <f t="shared" si="53"/>
        <v>6.9999999999999999E-4</v>
      </c>
      <c r="F1684" s="8">
        <v>1.5</v>
      </c>
    </row>
    <row r="1685" spans="1:6" x14ac:dyDescent="0.25">
      <c r="A1685" s="7" t="str">
        <f t="shared" si="52"/>
        <v>1D,square</v>
      </c>
      <c r="B1685" s="8">
        <v>100</v>
      </c>
      <c r="C1685" s="8">
        <v>0.5</v>
      </c>
      <c r="E1685" s="8">
        <f t="shared" si="53"/>
        <v>6.9999999999999999E-4</v>
      </c>
      <c r="F1685" s="8">
        <v>1.5</v>
      </c>
    </row>
    <row r="1686" spans="1:6" x14ac:dyDescent="0.25">
      <c r="A1686" s="7" t="str">
        <f t="shared" si="52"/>
        <v>1D,square</v>
      </c>
      <c r="B1686" s="8">
        <v>100</v>
      </c>
      <c r="C1686" s="8">
        <v>0.5</v>
      </c>
      <c r="E1686" s="8">
        <f t="shared" si="53"/>
        <v>6.9999999999999999E-4</v>
      </c>
      <c r="F1686" s="8">
        <v>1.5</v>
      </c>
    </row>
    <row r="1687" spans="1:6" x14ac:dyDescent="0.25">
      <c r="A1687" s="7" t="str">
        <f t="shared" si="52"/>
        <v>1D,square</v>
      </c>
      <c r="B1687" s="8">
        <v>100</v>
      </c>
      <c r="C1687" s="8">
        <v>0.5</v>
      </c>
      <c r="E1687" s="8">
        <f t="shared" si="53"/>
        <v>6.9999999999999999E-4</v>
      </c>
      <c r="F1687" s="8">
        <v>1.5</v>
      </c>
    </row>
    <row r="1688" spans="1:6" x14ac:dyDescent="0.25">
      <c r="A1688" s="7" t="str">
        <f t="shared" si="52"/>
        <v>1D,square</v>
      </c>
      <c r="B1688" s="8">
        <v>100</v>
      </c>
      <c r="C1688" s="8">
        <v>0.5</v>
      </c>
      <c r="E1688" s="8">
        <f t="shared" si="53"/>
        <v>6.9999999999999999E-4</v>
      </c>
      <c r="F1688" s="8">
        <v>1.5</v>
      </c>
    </row>
    <row r="1689" spans="1:6" x14ac:dyDescent="0.25">
      <c r="A1689" s="7" t="str">
        <f t="shared" si="52"/>
        <v>1D,square</v>
      </c>
      <c r="B1689" s="8">
        <v>100</v>
      </c>
      <c r="C1689" s="8">
        <v>0.5</v>
      </c>
      <c r="E1689" s="8">
        <f t="shared" si="53"/>
        <v>6.9999999999999999E-4</v>
      </c>
      <c r="F1689" s="8">
        <v>1.5</v>
      </c>
    </row>
    <row r="1690" spans="1:6" x14ac:dyDescent="0.25">
      <c r="A1690" s="7" t="str">
        <f t="shared" si="52"/>
        <v>1D,square</v>
      </c>
      <c r="B1690" s="8">
        <v>100</v>
      </c>
      <c r="C1690" s="8">
        <v>0.5</v>
      </c>
      <c r="E1690" s="8">
        <f t="shared" si="53"/>
        <v>6.9999999999999999E-4</v>
      </c>
      <c r="F1690" s="8">
        <v>1.5</v>
      </c>
    </row>
    <row r="1691" spans="1:6" x14ac:dyDescent="0.25">
      <c r="A1691" s="7" t="str">
        <f t="shared" si="52"/>
        <v>1D,square</v>
      </c>
      <c r="B1691" s="8">
        <v>100</v>
      </c>
      <c r="C1691" s="8">
        <v>0.5</v>
      </c>
      <c r="E1691" s="8">
        <f t="shared" si="53"/>
        <v>6.9999999999999999E-4</v>
      </c>
      <c r="F1691" s="8">
        <v>1.5</v>
      </c>
    </row>
    <row r="1692" spans="1:6" x14ac:dyDescent="0.25">
      <c r="A1692" s="7" t="str">
        <f t="shared" si="52"/>
        <v>1D,square</v>
      </c>
      <c r="B1692" s="8">
        <v>100</v>
      </c>
      <c r="C1692" s="8">
        <v>0.5</v>
      </c>
      <c r="E1692" s="8">
        <f t="shared" si="53"/>
        <v>6.9999999999999999E-4</v>
      </c>
      <c r="F1692" s="8">
        <v>1.5</v>
      </c>
    </row>
    <row r="1693" spans="1:6" x14ac:dyDescent="0.25">
      <c r="A1693" s="7" t="str">
        <f t="shared" si="52"/>
        <v>1D,square</v>
      </c>
      <c r="B1693" s="8">
        <v>100</v>
      </c>
      <c r="C1693" s="8">
        <v>0.5</v>
      </c>
      <c r="E1693" s="8">
        <f t="shared" si="53"/>
        <v>6.9999999999999999E-4</v>
      </c>
      <c r="F1693" s="8">
        <v>1.5</v>
      </c>
    </row>
    <row r="1694" spans="1:6" x14ac:dyDescent="0.25">
      <c r="A1694" s="7" t="str">
        <f t="shared" si="52"/>
        <v>1D,square</v>
      </c>
      <c r="B1694" s="8">
        <v>100</v>
      </c>
      <c r="C1694" s="8">
        <v>0.5</v>
      </c>
      <c r="E1694" s="8">
        <f t="shared" si="53"/>
        <v>6.9999999999999999E-4</v>
      </c>
      <c r="F1694" s="8">
        <v>1.5</v>
      </c>
    </row>
    <row r="1695" spans="1:6" x14ac:dyDescent="0.25">
      <c r="A1695" s="7" t="str">
        <f t="shared" si="52"/>
        <v>1D,square</v>
      </c>
      <c r="B1695" s="8">
        <v>100</v>
      </c>
      <c r="C1695" s="8">
        <v>0.5</v>
      </c>
      <c r="E1695" s="8">
        <f t="shared" si="53"/>
        <v>6.9999999999999999E-4</v>
      </c>
      <c r="F1695" s="8">
        <v>1.5</v>
      </c>
    </row>
    <row r="1696" spans="1:6" x14ac:dyDescent="0.25">
      <c r="A1696" s="7" t="str">
        <f t="shared" si="52"/>
        <v>1D,square</v>
      </c>
      <c r="B1696" s="8">
        <v>100</v>
      </c>
      <c r="C1696" s="8">
        <v>0.5</v>
      </c>
      <c r="E1696" s="8">
        <f t="shared" si="53"/>
        <v>6.9999999999999999E-4</v>
      </c>
      <c r="F1696" s="8">
        <v>1.5</v>
      </c>
    </row>
    <row r="1697" spans="1:6" x14ac:dyDescent="0.25">
      <c r="A1697" s="7" t="str">
        <f t="shared" si="52"/>
        <v>1D,square</v>
      </c>
      <c r="B1697" s="8">
        <v>100</v>
      </c>
      <c r="C1697" s="8">
        <v>0.5</v>
      </c>
      <c r="E1697" s="8">
        <f t="shared" si="53"/>
        <v>6.9999999999999999E-4</v>
      </c>
      <c r="F1697" s="8">
        <v>1.5</v>
      </c>
    </row>
    <row r="1698" spans="1:6" x14ac:dyDescent="0.25">
      <c r="A1698" s="7" t="str">
        <f t="shared" si="52"/>
        <v>1D,square</v>
      </c>
      <c r="B1698" s="8">
        <v>100</v>
      </c>
      <c r="C1698" s="8">
        <v>0.5</v>
      </c>
      <c r="E1698" s="8">
        <f t="shared" si="53"/>
        <v>6.9999999999999999E-4</v>
      </c>
      <c r="F1698" s="8">
        <v>1.5</v>
      </c>
    </row>
    <row r="1699" spans="1:6" x14ac:dyDescent="0.25">
      <c r="A1699" s="7" t="str">
        <f t="shared" si="52"/>
        <v>1D,square</v>
      </c>
      <c r="B1699" s="8">
        <v>100</v>
      </c>
      <c r="C1699" s="8">
        <v>0.5</v>
      </c>
      <c r="E1699" s="8">
        <f t="shared" si="53"/>
        <v>6.9999999999999999E-4</v>
      </c>
      <c r="F1699" s="8">
        <v>1.5</v>
      </c>
    </row>
    <row r="1700" spans="1:6" x14ac:dyDescent="0.25">
      <c r="A1700" s="7" t="str">
        <f t="shared" si="52"/>
        <v>1D,square</v>
      </c>
      <c r="B1700" s="8">
        <v>100</v>
      </c>
      <c r="C1700" s="8">
        <v>0.5</v>
      </c>
      <c r="E1700" s="8">
        <f t="shared" si="53"/>
        <v>6.9999999999999999E-4</v>
      </c>
      <c r="F1700" s="8">
        <v>1.5</v>
      </c>
    </row>
    <row r="1701" spans="1:6" x14ac:dyDescent="0.25">
      <c r="A1701" s="7" t="str">
        <f t="shared" si="52"/>
        <v>1D,square</v>
      </c>
      <c r="B1701" s="8">
        <v>100</v>
      </c>
      <c r="C1701" s="8">
        <v>0.5</v>
      </c>
      <c r="E1701" s="8">
        <f t="shared" si="53"/>
        <v>6.9999999999999999E-4</v>
      </c>
      <c r="F1701" s="8">
        <v>1.5</v>
      </c>
    </row>
    <row r="1702" spans="1:6" x14ac:dyDescent="0.25">
      <c r="A1702" s="7" t="str">
        <f t="shared" si="52"/>
        <v>1D,square</v>
      </c>
      <c r="B1702" s="8">
        <v>100</v>
      </c>
      <c r="C1702" s="8">
        <v>0.5</v>
      </c>
      <c r="E1702" s="8">
        <f t="shared" si="53"/>
        <v>6.9999999999999999E-4</v>
      </c>
      <c r="F1702" s="8">
        <v>1.5</v>
      </c>
    </row>
    <row r="1703" spans="1:6" x14ac:dyDescent="0.25">
      <c r="A1703" s="7" t="str">
        <f t="shared" si="52"/>
        <v>1D,square</v>
      </c>
      <c r="B1703" s="8">
        <v>100</v>
      </c>
      <c r="C1703" s="8">
        <v>0.5</v>
      </c>
      <c r="E1703" s="8">
        <f t="shared" si="53"/>
        <v>6.9999999999999999E-4</v>
      </c>
      <c r="F1703" s="8">
        <v>1.5</v>
      </c>
    </row>
    <row r="1704" spans="1:6" x14ac:dyDescent="0.25">
      <c r="A1704" s="7" t="str">
        <f t="shared" si="52"/>
        <v>1D,square</v>
      </c>
      <c r="B1704" s="8">
        <v>100</v>
      </c>
      <c r="C1704" s="8">
        <v>0.5</v>
      </c>
      <c r="E1704" s="8">
        <f t="shared" si="53"/>
        <v>6.9999999999999999E-4</v>
      </c>
      <c r="F1704" s="8">
        <v>1.5</v>
      </c>
    </row>
    <row r="1705" spans="1:6" x14ac:dyDescent="0.25">
      <c r="A1705" s="7" t="str">
        <f t="shared" si="52"/>
        <v>1D,square</v>
      </c>
      <c r="B1705" s="8">
        <v>100</v>
      </c>
      <c r="C1705" s="8">
        <v>0.5</v>
      </c>
      <c r="E1705" s="8">
        <f t="shared" si="53"/>
        <v>6.9999999999999999E-4</v>
      </c>
      <c r="F1705" s="8">
        <v>1.5</v>
      </c>
    </row>
    <row r="1706" spans="1:6" x14ac:dyDescent="0.25">
      <c r="A1706" s="7" t="str">
        <f t="shared" si="52"/>
        <v>1D,square</v>
      </c>
      <c r="B1706" s="8">
        <v>100</v>
      </c>
      <c r="C1706" s="8">
        <v>0.5</v>
      </c>
      <c r="E1706" s="8">
        <f t="shared" si="53"/>
        <v>6.9999999999999999E-4</v>
      </c>
      <c r="F1706" s="8">
        <v>1.5</v>
      </c>
    </row>
    <row r="1707" spans="1:6" x14ac:dyDescent="0.25">
      <c r="A1707" s="7" t="str">
        <f t="shared" si="52"/>
        <v>1D,square</v>
      </c>
      <c r="B1707" s="8">
        <v>100</v>
      </c>
      <c r="C1707" s="8">
        <v>0.5</v>
      </c>
      <c r="E1707" s="8">
        <f t="shared" si="53"/>
        <v>6.9999999999999999E-4</v>
      </c>
      <c r="F1707" s="8">
        <v>1.5</v>
      </c>
    </row>
    <row r="1708" spans="1:6" x14ac:dyDescent="0.25">
      <c r="A1708" s="7" t="str">
        <f t="shared" si="52"/>
        <v>1D,square</v>
      </c>
      <c r="B1708" s="8">
        <v>100</v>
      </c>
      <c r="C1708" s="8">
        <v>0.5</v>
      </c>
      <c r="E1708" s="8">
        <f t="shared" si="53"/>
        <v>6.9999999999999999E-4</v>
      </c>
      <c r="F1708" s="8">
        <v>1.5</v>
      </c>
    </row>
    <row r="1709" spans="1:6" x14ac:dyDescent="0.25">
      <c r="A1709" s="7" t="str">
        <f t="shared" si="52"/>
        <v>1D,square</v>
      </c>
      <c r="B1709" s="8">
        <v>100</v>
      </c>
      <c r="C1709" s="8">
        <v>0.5</v>
      </c>
      <c r="E1709" s="8">
        <f t="shared" si="53"/>
        <v>6.9999999999999999E-4</v>
      </c>
      <c r="F1709" s="8">
        <v>1.5</v>
      </c>
    </row>
    <row r="1710" spans="1:6" x14ac:dyDescent="0.25">
      <c r="A1710" s="7" t="str">
        <f t="shared" si="52"/>
        <v>1D,square</v>
      </c>
      <c r="B1710" s="8">
        <v>100</v>
      </c>
      <c r="C1710" s="8">
        <v>0.5</v>
      </c>
      <c r="E1710" s="8">
        <f t="shared" si="53"/>
        <v>6.9999999999999999E-4</v>
      </c>
      <c r="F1710" s="8">
        <v>1.5</v>
      </c>
    </row>
    <row r="1711" spans="1:6" x14ac:dyDescent="0.25">
      <c r="A1711" s="7" t="str">
        <f t="shared" si="52"/>
        <v>1D,square</v>
      </c>
      <c r="B1711" s="8">
        <v>100</v>
      </c>
      <c r="C1711" s="8">
        <v>0.5</v>
      </c>
      <c r="E1711" s="8">
        <f t="shared" si="53"/>
        <v>6.9999999999999999E-4</v>
      </c>
      <c r="F1711" s="8">
        <v>1.5</v>
      </c>
    </row>
    <row r="1712" spans="1:6" x14ac:dyDescent="0.25">
      <c r="A1712" s="7" t="str">
        <f t="shared" si="52"/>
        <v>1D,square</v>
      </c>
      <c r="B1712" s="8">
        <v>100</v>
      </c>
      <c r="C1712" s="8">
        <v>0.5</v>
      </c>
      <c r="E1712" s="8">
        <f t="shared" si="53"/>
        <v>6.9999999999999999E-4</v>
      </c>
      <c r="F1712" s="8">
        <v>1.5</v>
      </c>
    </row>
    <row r="1713" spans="1:6" x14ac:dyDescent="0.25">
      <c r="A1713" s="7" t="str">
        <f t="shared" si="52"/>
        <v>1D,square</v>
      </c>
      <c r="B1713" s="8">
        <v>100</v>
      </c>
      <c r="C1713" s="8">
        <v>0.5</v>
      </c>
      <c r="E1713" s="8">
        <f t="shared" si="53"/>
        <v>6.9999999999999999E-4</v>
      </c>
      <c r="F1713" s="8">
        <v>1.5</v>
      </c>
    </row>
    <row r="1714" spans="1:6" x14ac:dyDescent="0.25">
      <c r="A1714" s="7" t="str">
        <f t="shared" si="52"/>
        <v>1D,square</v>
      </c>
      <c r="B1714" s="8">
        <v>100</v>
      </c>
      <c r="C1714" s="8">
        <v>0.5</v>
      </c>
      <c r="E1714" s="8">
        <f t="shared" si="53"/>
        <v>6.9999999999999999E-4</v>
      </c>
      <c r="F1714" s="8">
        <v>1.5</v>
      </c>
    </row>
    <row r="1715" spans="1:6" x14ac:dyDescent="0.25">
      <c r="A1715" s="7" t="str">
        <f t="shared" si="52"/>
        <v>1D,square</v>
      </c>
      <c r="B1715" s="8">
        <v>100</v>
      </c>
      <c r="C1715" s="8">
        <v>0.5</v>
      </c>
      <c r="E1715" s="8">
        <f t="shared" si="53"/>
        <v>6.9999999999999999E-4</v>
      </c>
      <c r="F1715" s="8">
        <v>1.5</v>
      </c>
    </row>
    <row r="1716" spans="1:6" x14ac:dyDescent="0.25">
      <c r="A1716" s="7" t="str">
        <f t="shared" si="52"/>
        <v>1D,square</v>
      </c>
      <c r="B1716" s="8">
        <v>100</v>
      </c>
      <c r="C1716" s="8">
        <v>0.5</v>
      </c>
      <c r="E1716" s="8">
        <f t="shared" si="53"/>
        <v>6.9999999999999999E-4</v>
      </c>
      <c r="F1716" s="8">
        <v>1.5</v>
      </c>
    </row>
    <row r="1717" spans="1:6" x14ac:dyDescent="0.25">
      <c r="A1717" s="7" t="str">
        <f t="shared" si="52"/>
        <v>1D,square</v>
      </c>
      <c r="B1717" s="8">
        <v>100</v>
      </c>
      <c r="C1717" s="8">
        <v>0.5</v>
      </c>
      <c r="E1717" s="8">
        <f t="shared" si="53"/>
        <v>6.9999999999999999E-4</v>
      </c>
      <c r="F1717" s="8">
        <v>1.5</v>
      </c>
    </row>
    <row r="1718" spans="1:6" x14ac:dyDescent="0.25">
      <c r="A1718" s="7" t="str">
        <f t="shared" si="52"/>
        <v>1D,square</v>
      </c>
      <c r="B1718" s="8">
        <v>100</v>
      </c>
      <c r="C1718" s="8">
        <v>0.5</v>
      </c>
      <c r="E1718" s="8">
        <f t="shared" si="53"/>
        <v>6.9999999999999999E-4</v>
      </c>
      <c r="F1718" s="8">
        <v>1.5</v>
      </c>
    </row>
    <row r="1719" spans="1:6" x14ac:dyDescent="0.25">
      <c r="A1719" s="7" t="str">
        <f t="shared" si="52"/>
        <v>1D,square</v>
      </c>
      <c r="B1719" s="8">
        <v>100</v>
      </c>
      <c r="C1719" s="8">
        <v>0.5</v>
      </c>
      <c r="E1719" s="8">
        <f t="shared" si="53"/>
        <v>6.9999999999999999E-4</v>
      </c>
      <c r="F1719" s="8">
        <v>1.5</v>
      </c>
    </row>
    <row r="1720" spans="1:6" x14ac:dyDescent="0.25">
      <c r="A1720" s="7" t="str">
        <f t="shared" si="52"/>
        <v>1D,square</v>
      </c>
      <c r="B1720" s="8">
        <v>100</v>
      </c>
      <c r="C1720" s="8">
        <v>0.5</v>
      </c>
      <c r="E1720" s="8">
        <f t="shared" si="53"/>
        <v>6.9999999999999999E-4</v>
      </c>
      <c r="F1720" s="8">
        <v>1.5</v>
      </c>
    </row>
    <row r="1721" spans="1:6" x14ac:dyDescent="0.25">
      <c r="A1721" s="7" t="str">
        <f t="shared" si="52"/>
        <v>1D,square</v>
      </c>
      <c r="B1721" s="8">
        <v>100</v>
      </c>
      <c r="C1721" s="8">
        <v>0.5</v>
      </c>
      <c r="E1721" s="8">
        <f t="shared" si="53"/>
        <v>6.9999999999999999E-4</v>
      </c>
      <c r="F1721" s="8">
        <v>1.5</v>
      </c>
    </row>
    <row r="1722" spans="1:6" x14ac:dyDescent="0.25">
      <c r="A1722" s="7" t="str">
        <f t="shared" si="52"/>
        <v>1D,square</v>
      </c>
      <c r="B1722" s="8">
        <v>100</v>
      </c>
      <c r="C1722" s="8">
        <v>0.5</v>
      </c>
      <c r="E1722" s="8">
        <f t="shared" si="53"/>
        <v>6.9999999999999999E-4</v>
      </c>
      <c r="F1722" s="8">
        <v>1.5</v>
      </c>
    </row>
    <row r="1723" spans="1:6" x14ac:dyDescent="0.25">
      <c r="A1723" s="7" t="str">
        <f t="shared" si="52"/>
        <v>1D,square</v>
      </c>
      <c r="B1723" s="8">
        <v>100</v>
      </c>
      <c r="C1723" s="8">
        <v>0.5</v>
      </c>
      <c r="E1723" s="8">
        <f t="shared" si="53"/>
        <v>6.9999999999999999E-4</v>
      </c>
      <c r="F1723" s="8">
        <v>1.5</v>
      </c>
    </row>
    <row r="1724" spans="1:6" x14ac:dyDescent="0.25">
      <c r="A1724" s="7" t="str">
        <f t="shared" si="52"/>
        <v>1D,square</v>
      </c>
      <c r="B1724" s="8">
        <v>100</v>
      </c>
      <c r="C1724" s="8">
        <v>0.5</v>
      </c>
      <c r="E1724" s="8">
        <f t="shared" si="53"/>
        <v>6.9999999999999999E-4</v>
      </c>
      <c r="F1724" s="8">
        <v>1.5</v>
      </c>
    </row>
    <row r="1725" spans="1:6" x14ac:dyDescent="0.25">
      <c r="A1725" s="7" t="str">
        <f t="shared" si="52"/>
        <v>1D,square</v>
      </c>
      <c r="B1725" s="8">
        <v>100</v>
      </c>
      <c r="C1725" s="8">
        <v>0.5</v>
      </c>
      <c r="E1725" s="8">
        <f t="shared" si="53"/>
        <v>6.9999999999999999E-4</v>
      </c>
      <c r="F1725" s="8">
        <v>1.5</v>
      </c>
    </row>
    <row r="1726" spans="1:6" x14ac:dyDescent="0.25">
      <c r="A1726" s="7" t="str">
        <f t="shared" si="52"/>
        <v>1D,square</v>
      </c>
      <c r="B1726" s="8">
        <v>100</v>
      </c>
      <c r="C1726" s="8">
        <v>0.5</v>
      </c>
      <c r="E1726" s="8">
        <f t="shared" si="53"/>
        <v>6.9999999999999999E-4</v>
      </c>
      <c r="F1726" s="8">
        <v>1.5</v>
      </c>
    </row>
    <row r="1727" spans="1:6" x14ac:dyDescent="0.25">
      <c r="A1727" s="7" t="str">
        <f t="shared" si="52"/>
        <v>1D,square</v>
      </c>
      <c r="B1727" s="8">
        <v>100</v>
      </c>
      <c r="C1727" s="8">
        <v>0.5</v>
      </c>
      <c r="E1727" s="8">
        <f t="shared" si="53"/>
        <v>6.9999999999999999E-4</v>
      </c>
      <c r="F1727" s="8">
        <v>1.5</v>
      </c>
    </row>
    <row r="1728" spans="1:6" x14ac:dyDescent="0.25">
      <c r="A1728" s="7" t="str">
        <f t="shared" si="52"/>
        <v>1D,square</v>
      </c>
      <c r="B1728" s="8">
        <v>100</v>
      </c>
      <c r="C1728" s="8">
        <v>0.5</v>
      </c>
      <c r="E1728" s="8">
        <f t="shared" si="53"/>
        <v>6.9999999999999999E-4</v>
      </c>
      <c r="F1728" s="8">
        <v>1.5</v>
      </c>
    </row>
    <row r="1729" spans="1:6" x14ac:dyDescent="0.25">
      <c r="A1729" s="7" t="str">
        <f t="shared" si="52"/>
        <v>1D,square</v>
      </c>
      <c r="B1729" s="8">
        <v>100</v>
      </c>
      <c r="C1729" s="8">
        <v>0.5</v>
      </c>
      <c r="E1729" s="8">
        <f t="shared" si="53"/>
        <v>6.9999999999999999E-4</v>
      </c>
      <c r="F1729" s="8">
        <v>1.5</v>
      </c>
    </row>
    <row r="1730" spans="1:6" x14ac:dyDescent="0.25">
      <c r="A1730" s="7" t="str">
        <f t="shared" si="52"/>
        <v>1D,square</v>
      </c>
      <c r="B1730" s="8">
        <v>100</v>
      </c>
      <c r="C1730" s="8">
        <v>0.5</v>
      </c>
      <c r="E1730" s="8">
        <f t="shared" si="53"/>
        <v>6.9999999999999999E-4</v>
      </c>
      <c r="F1730" s="8">
        <v>1.5</v>
      </c>
    </row>
    <row r="1731" spans="1:6" x14ac:dyDescent="0.25">
      <c r="A1731" s="7" t="str">
        <f t="shared" si="52"/>
        <v>1D,square</v>
      </c>
      <c r="B1731" s="8">
        <v>100</v>
      </c>
      <c r="C1731" s="8">
        <v>0.5</v>
      </c>
      <c r="E1731" s="8">
        <f t="shared" si="53"/>
        <v>6.9999999999999999E-4</v>
      </c>
      <c r="F1731" s="8">
        <v>1.5</v>
      </c>
    </row>
    <row r="1732" spans="1:6" x14ac:dyDescent="0.25">
      <c r="A1732" s="7" t="str">
        <f t="shared" ref="A1732:A1795" si="54">+A1731</f>
        <v>1D,square</v>
      </c>
      <c r="B1732" s="8">
        <v>100</v>
      </c>
      <c r="C1732" s="8">
        <v>0.5</v>
      </c>
      <c r="E1732" s="8">
        <f t="shared" ref="E1732:E1795" si="55">+E1731</f>
        <v>6.9999999999999999E-4</v>
      </c>
      <c r="F1732" s="8">
        <v>1.5</v>
      </c>
    </row>
    <row r="1733" spans="1:6" x14ac:dyDescent="0.25">
      <c r="A1733" s="7" t="str">
        <f t="shared" si="54"/>
        <v>1D,square</v>
      </c>
      <c r="B1733" s="8">
        <v>100</v>
      </c>
      <c r="C1733" s="8">
        <v>0.5</v>
      </c>
      <c r="E1733" s="8">
        <f t="shared" si="55"/>
        <v>6.9999999999999999E-4</v>
      </c>
      <c r="F1733" s="8">
        <v>1.5</v>
      </c>
    </row>
    <row r="1734" spans="1:6" x14ac:dyDescent="0.25">
      <c r="A1734" s="7" t="str">
        <f t="shared" si="54"/>
        <v>1D,square</v>
      </c>
      <c r="B1734" s="8">
        <v>100</v>
      </c>
      <c r="C1734" s="8">
        <v>0.5</v>
      </c>
      <c r="E1734" s="8">
        <f t="shared" si="55"/>
        <v>6.9999999999999999E-4</v>
      </c>
      <c r="F1734" s="8">
        <v>1.5</v>
      </c>
    </row>
    <row r="1735" spans="1:6" x14ac:dyDescent="0.25">
      <c r="A1735" s="7" t="str">
        <f t="shared" si="54"/>
        <v>1D,square</v>
      </c>
      <c r="B1735" s="8">
        <v>100</v>
      </c>
      <c r="C1735" s="8">
        <v>0.5</v>
      </c>
      <c r="E1735" s="8">
        <f t="shared" si="55"/>
        <v>6.9999999999999999E-4</v>
      </c>
      <c r="F1735" s="8">
        <v>1.5</v>
      </c>
    </row>
    <row r="1736" spans="1:6" x14ac:dyDescent="0.25">
      <c r="A1736" s="7" t="str">
        <f t="shared" si="54"/>
        <v>1D,square</v>
      </c>
      <c r="B1736" s="8">
        <v>100</v>
      </c>
      <c r="C1736" s="8">
        <v>0.5</v>
      </c>
      <c r="E1736" s="8">
        <f t="shared" si="55"/>
        <v>6.9999999999999999E-4</v>
      </c>
      <c r="F1736" s="8">
        <v>1.5</v>
      </c>
    </row>
    <row r="1737" spans="1:6" x14ac:dyDescent="0.25">
      <c r="A1737" s="7" t="str">
        <f t="shared" si="54"/>
        <v>1D,square</v>
      </c>
      <c r="B1737" s="8">
        <v>100</v>
      </c>
      <c r="C1737" s="8">
        <v>0.5</v>
      </c>
      <c r="E1737" s="8">
        <f t="shared" si="55"/>
        <v>6.9999999999999999E-4</v>
      </c>
      <c r="F1737" s="8">
        <v>1.5</v>
      </c>
    </row>
    <row r="1738" spans="1:6" x14ac:dyDescent="0.25">
      <c r="A1738" s="7" t="str">
        <f t="shared" si="54"/>
        <v>1D,square</v>
      </c>
      <c r="B1738" s="8">
        <v>100</v>
      </c>
      <c r="C1738" s="8">
        <v>0.5</v>
      </c>
      <c r="E1738" s="8">
        <f t="shared" si="55"/>
        <v>6.9999999999999999E-4</v>
      </c>
      <c r="F1738" s="8">
        <v>1.5</v>
      </c>
    </row>
    <row r="1739" spans="1:6" x14ac:dyDescent="0.25">
      <c r="A1739" s="7" t="str">
        <f t="shared" si="54"/>
        <v>1D,square</v>
      </c>
      <c r="B1739" s="8">
        <v>100</v>
      </c>
      <c r="C1739" s="8">
        <v>0.5</v>
      </c>
      <c r="E1739" s="8">
        <f t="shared" si="55"/>
        <v>6.9999999999999999E-4</v>
      </c>
      <c r="F1739" s="8">
        <v>1.5</v>
      </c>
    </row>
    <row r="1740" spans="1:6" x14ac:dyDescent="0.25">
      <c r="A1740" s="7" t="str">
        <f t="shared" si="54"/>
        <v>1D,square</v>
      </c>
      <c r="B1740" s="8">
        <v>100</v>
      </c>
      <c r="C1740" s="8">
        <v>0.5</v>
      </c>
      <c r="E1740" s="8">
        <f t="shared" si="55"/>
        <v>6.9999999999999999E-4</v>
      </c>
      <c r="F1740" s="8">
        <v>1.5</v>
      </c>
    </row>
    <row r="1741" spans="1:6" x14ac:dyDescent="0.25">
      <c r="A1741" s="7" t="str">
        <f t="shared" si="54"/>
        <v>1D,square</v>
      </c>
      <c r="B1741" s="8">
        <v>100</v>
      </c>
      <c r="C1741" s="8">
        <v>0.5</v>
      </c>
      <c r="E1741" s="8">
        <f t="shared" si="55"/>
        <v>6.9999999999999999E-4</v>
      </c>
      <c r="F1741" s="8">
        <v>1.5</v>
      </c>
    </row>
    <row r="1742" spans="1:6" x14ac:dyDescent="0.25">
      <c r="A1742" s="7" t="str">
        <f t="shared" si="54"/>
        <v>1D,square</v>
      </c>
      <c r="B1742" s="8">
        <v>100</v>
      </c>
      <c r="C1742" s="8">
        <v>0.5</v>
      </c>
      <c r="E1742" s="8">
        <f t="shared" si="55"/>
        <v>6.9999999999999999E-4</v>
      </c>
      <c r="F1742" s="8">
        <v>1.5</v>
      </c>
    </row>
    <row r="1743" spans="1:6" x14ac:dyDescent="0.25">
      <c r="A1743" s="7" t="str">
        <f t="shared" si="54"/>
        <v>1D,square</v>
      </c>
      <c r="B1743" s="8">
        <v>100</v>
      </c>
      <c r="C1743" s="8">
        <v>0.5</v>
      </c>
      <c r="E1743" s="8">
        <f t="shared" si="55"/>
        <v>6.9999999999999999E-4</v>
      </c>
      <c r="F1743" s="8">
        <v>1.5</v>
      </c>
    </row>
    <row r="1744" spans="1:6" x14ac:dyDescent="0.25">
      <c r="A1744" s="7" t="str">
        <f t="shared" si="54"/>
        <v>1D,square</v>
      </c>
      <c r="B1744" s="8">
        <v>100</v>
      </c>
      <c r="C1744" s="8">
        <v>0.5</v>
      </c>
      <c r="E1744" s="8">
        <f t="shared" si="55"/>
        <v>6.9999999999999999E-4</v>
      </c>
      <c r="F1744" s="8">
        <v>1.5</v>
      </c>
    </row>
    <row r="1745" spans="1:6" x14ac:dyDescent="0.25">
      <c r="A1745" s="7" t="str">
        <f t="shared" si="54"/>
        <v>1D,square</v>
      </c>
      <c r="B1745" s="8">
        <v>100</v>
      </c>
      <c r="C1745" s="8">
        <v>0.5</v>
      </c>
      <c r="E1745" s="8">
        <f t="shared" si="55"/>
        <v>6.9999999999999999E-4</v>
      </c>
      <c r="F1745" s="8">
        <v>1.5</v>
      </c>
    </row>
    <row r="1746" spans="1:6" x14ac:dyDescent="0.25">
      <c r="A1746" s="7" t="str">
        <f t="shared" si="54"/>
        <v>1D,square</v>
      </c>
      <c r="B1746" s="8">
        <v>100</v>
      </c>
      <c r="C1746" s="8">
        <v>0.5</v>
      </c>
      <c r="E1746" s="8">
        <f t="shared" si="55"/>
        <v>6.9999999999999999E-4</v>
      </c>
      <c r="F1746" s="8">
        <v>1.5</v>
      </c>
    </row>
    <row r="1747" spans="1:6" x14ac:dyDescent="0.25">
      <c r="A1747" s="7" t="str">
        <f t="shared" si="54"/>
        <v>1D,square</v>
      </c>
      <c r="B1747" s="8">
        <v>100</v>
      </c>
      <c r="C1747" s="8">
        <v>0.5</v>
      </c>
      <c r="E1747" s="8">
        <f t="shared" si="55"/>
        <v>6.9999999999999999E-4</v>
      </c>
      <c r="F1747" s="8">
        <v>1.5</v>
      </c>
    </row>
    <row r="1748" spans="1:6" x14ac:dyDescent="0.25">
      <c r="A1748" s="7" t="str">
        <f t="shared" si="54"/>
        <v>1D,square</v>
      </c>
      <c r="B1748" s="8">
        <v>100</v>
      </c>
      <c r="C1748" s="8">
        <v>0.5</v>
      </c>
      <c r="E1748" s="8">
        <f t="shared" si="55"/>
        <v>6.9999999999999999E-4</v>
      </c>
      <c r="F1748" s="8">
        <v>1.5</v>
      </c>
    </row>
    <row r="1749" spans="1:6" x14ac:dyDescent="0.25">
      <c r="A1749" s="7" t="str">
        <f t="shared" si="54"/>
        <v>1D,square</v>
      </c>
      <c r="B1749" s="8">
        <v>100</v>
      </c>
      <c r="C1749" s="8">
        <v>0.5</v>
      </c>
      <c r="E1749" s="8">
        <f t="shared" si="55"/>
        <v>6.9999999999999999E-4</v>
      </c>
      <c r="F1749" s="8">
        <v>1.5</v>
      </c>
    </row>
    <row r="1750" spans="1:6" x14ac:dyDescent="0.25">
      <c r="A1750" s="7" t="str">
        <f t="shared" si="54"/>
        <v>1D,square</v>
      </c>
      <c r="B1750" s="8">
        <v>100</v>
      </c>
      <c r="C1750" s="8">
        <v>0.5</v>
      </c>
      <c r="E1750" s="8">
        <f t="shared" si="55"/>
        <v>6.9999999999999999E-4</v>
      </c>
      <c r="F1750" s="8">
        <v>1.5</v>
      </c>
    </row>
    <row r="1751" spans="1:6" x14ac:dyDescent="0.25">
      <c r="A1751" s="7" t="str">
        <f t="shared" si="54"/>
        <v>1D,square</v>
      </c>
      <c r="B1751" s="8">
        <v>100</v>
      </c>
      <c r="C1751" s="8">
        <v>0.5</v>
      </c>
      <c r="E1751" s="8">
        <f t="shared" si="55"/>
        <v>6.9999999999999999E-4</v>
      </c>
      <c r="F1751" s="8">
        <v>1.5</v>
      </c>
    </row>
    <row r="1752" spans="1:6" x14ac:dyDescent="0.25">
      <c r="A1752" s="7" t="str">
        <f t="shared" si="54"/>
        <v>1D,square</v>
      </c>
      <c r="B1752" s="8">
        <v>100</v>
      </c>
      <c r="C1752" s="8">
        <v>0.5</v>
      </c>
      <c r="E1752" s="8">
        <f t="shared" si="55"/>
        <v>6.9999999999999999E-4</v>
      </c>
      <c r="F1752" s="8">
        <v>1.5</v>
      </c>
    </row>
    <row r="1753" spans="1:6" x14ac:dyDescent="0.25">
      <c r="A1753" s="7" t="str">
        <f t="shared" si="54"/>
        <v>1D,square</v>
      </c>
      <c r="B1753" s="8">
        <v>100</v>
      </c>
      <c r="C1753" s="8">
        <v>0.5</v>
      </c>
      <c r="E1753" s="8">
        <f t="shared" si="55"/>
        <v>6.9999999999999999E-4</v>
      </c>
      <c r="F1753" s="8">
        <v>1.5</v>
      </c>
    </row>
    <row r="1754" spans="1:6" x14ac:dyDescent="0.25">
      <c r="A1754" s="7" t="str">
        <f t="shared" si="54"/>
        <v>1D,square</v>
      </c>
      <c r="B1754" s="8">
        <v>100</v>
      </c>
      <c r="C1754" s="8">
        <v>0.5</v>
      </c>
      <c r="E1754" s="8">
        <f t="shared" si="55"/>
        <v>6.9999999999999999E-4</v>
      </c>
      <c r="F1754" s="8">
        <v>1.5</v>
      </c>
    </row>
    <row r="1755" spans="1:6" x14ac:dyDescent="0.25">
      <c r="A1755" s="7" t="str">
        <f t="shared" si="54"/>
        <v>1D,square</v>
      </c>
      <c r="B1755" s="8">
        <v>100</v>
      </c>
      <c r="C1755" s="8">
        <v>0.5</v>
      </c>
      <c r="E1755" s="8">
        <f t="shared" si="55"/>
        <v>6.9999999999999999E-4</v>
      </c>
      <c r="F1755" s="8">
        <v>1.5</v>
      </c>
    </row>
    <row r="1756" spans="1:6" x14ac:dyDescent="0.25">
      <c r="A1756" s="7" t="str">
        <f t="shared" si="54"/>
        <v>1D,square</v>
      </c>
      <c r="B1756" s="8">
        <v>100</v>
      </c>
      <c r="C1756" s="8">
        <v>0.5</v>
      </c>
      <c r="E1756" s="8">
        <f t="shared" si="55"/>
        <v>6.9999999999999999E-4</v>
      </c>
      <c r="F1756" s="8">
        <v>1.5</v>
      </c>
    </row>
    <row r="1757" spans="1:6" x14ac:dyDescent="0.25">
      <c r="A1757" s="7" t="str">
        <f t="shared" si="54"/>
        <v>1D,square</v>
      </c>
      <c r="B1757" s="8">
        <v>100</v>
      </c>
      <c r="C1757" s="8">
        <v>0.5</v>
      </c>
      <c r="E1757" s="8">
        <f t="shared" si="55"/>
        <v>6.9999999999999999E-4</v>
      </c>
      <c r="F1757" s="8">
        <v>1.5</v>
      </c>
    </row>
    <row r="1758" spans="1:6" x14ac:dyDescent="0.25">
      <c r="A1758" s="7" t="str">
        <f t="shared" si="54"/>
        <v>1D,square</v>
      </c>
      <c r="B1758" s="8">
        <v>100</v>
      </c>
      <c r="C1758" s="8">
        <v>0.5</v>
      </c>
      <c r="E1758" s="8">
        <f t="shared" si="55"/>
        <v>6.9999999999999999E-4</v>
      </c>
      <c r="F1758" s="8">
        <v>1.5</v>
      </c>
    </row>
    <row r="1759" spans="1:6" x14ac:dyDescent="0.25">
      <c r="A1759" s="7" t="str">
        <f t="shared" si="54"/>
        <v>1D,square</v>
      </c>
      <c r="B1759" s="8">
        <v>100</v>
      </c>
      <c r="C1759" s="8">
        <v>0.5</v>
      </c>
      <c r="E1759" s="8">
        <f t="shared" si="55"/>
        <v>6.9999999999999999E-4</v>
      </c>
      <c r="F1759" s="8">
        <v>1.5</v>
      </c>
    </row>
    <row r="1760" spans="1:6" x14ac:dyDescent="0.25">
      <c r="A1760" s="7" t="str">
        <f t="shared" si="54"/>
        <v>1D,square</v>
      </c>
      <c r="B1760" s="8">
        <v>100</v>
      </c>
      <c r="C1760" s="8">
        <v>0.5</v>
      </c>
      <c r="E1760" s="8">
        <f t="shared" si="55"/>
        <v>6.9999999999999999E-4</v>
      </c>
      <c r="F1760" s="8">
        <v>1.5</v>
      </c>
    </row>
    <row r="1761" spans="1:6" x14ac:dyDescent="0.25">
      <c r="A1761" s="7" t="str">
        <f t="shared" si="54"/>
        <v>1D,square</v>
      </c>
      <c r="B1761" s="8">
        <v>100</v>
      </c>
      <c r="C1761" s="8">
        <v>0.5</v>
      </c>
      <c r="E1761" s="8">
        <f t="shared" si="55"/>
        <v>6.9999999999999999E-4</v>
      </c>
      <c r="F1761" s="8">
        <v>1.5</v>
      </c>
    </row>
    <row r="1762" spans="1:6" x14ac:dyDescent="0.25">
      <c r="A1762" s="7" t="str">
        <f t="shared" si="54"/>
        <v>1D,square</v>
      </c>
      <c r="B1762" s="8">
        <v>100</v>
      </c>
      <c r="C1762" s="8">
        <v>0.5</v>
      </c>
      <c r="E1762" s="8">
        <f t="shared" si="55"/>
        <v>6.9999999999999999E-4</v>
      </c>
      <c r="F1762" s="8">
        <v>1.5</v>
      </c>
    </row>
    <row r="1763" spans="1:6" x14ac:dyDescent="0.25">
      <c r="A1763" s="7" t="str">
        <f t="shared" si="54"/>
        <v>1D,square</v>
      </c>
      <c r="B1763" s="8">
        <v>100</v>
      </c>
      <c r="C1763" s="8">
        <v>0.5</v>
      </c>
      <c r="E1763" s="8">
        <f t="shared" si="55"/>
        <v>6.9999999999999999E-4</v>
      </c>
      <c r="F1763" s="8">
        <v>1.5</v>
      </c>
    </row>
    <row r="1764" spans="1:6" x14ac:dyDescent="0.25">
      <c r="A1764" s="7" t="str">
        <f t="shared" si="54"/>
        <v>1D,square</v>
      </c>
      <c r="B1764" s="8">
        <v>100</v>
      </c>
      <c r="C1764" s="8">
        <v>0.5</v>
      </c>
      <c r="E1764" s="8">
        <f t="shared" si="55"/>
        <v>6.9999999999999999E-4</v>
      </c>
      <c r="F1764" s="8">
        <v>1.5</v>
      </c>
    </row>
    <row r="1765" spans="1:6" x14ac:dyDescent="0.25">
      <c r="A1765" s="7" t="str">
        <f t="shared" si="54"/>
        <v>1D,square</v>
      </c>
      <c r="B1765" s="8">
        <v>100</v>
      </c>
      <c r="C1765" s="8">
        <v>0.5</v>
      </c>
      <c r="E1765" s="8">
        <f t="shared" si="55"/>
        <v>6.9999999999999999E-4</v>
      </c>
      <c r="F1765" s="8">
        <v>1.5</v>
      </c>
    </row>
    <row r="1766" spans="1:6" x14ac:dyDescent="0.25">
      <c r="A1766" s="7" t="str">
        <f t="shared" si="54"/>
        <v>1D,square</v>
      </c>
      <c r="B1766" s="8">
        <v>100</v>
      </c>
      <c r="C1766" s="8">
        <v>0.5</v>
      </c>
      <c r="E1766" s="8">
        <f t="shared" si="55"/>
        <v>6.9999999999999999E-4</v>
      </c>
      <c r="F1766" s="8">
        <v>1.5</v>
      </c>
    </row>
    <row r="1767" spans="1:6" x14ac:dyDescent="0.25">
      <c r="A1767" s="7" t="str">
        <f t="shared" si="54"/>
        <v>1D,square</v>
      </c>
      <c r="B1767" s="8">
        <v>100</v>
      </c>
      <c r="C1767" s="8">
        <v>0.5</v>
      </c>
      <c r="E1767" s="8">
        <f t="shared" si="55"/>
        <v>6.9999999999999999E-4</v>
      </c>
      <c r="F1767" s="8">
        <v>1.5</v>
      </c>
    </row>
    <row r="1768" spans="1:6" x14ac:dyDescent="0.25">
      <c r="A1768" s="7" t="str">
        <f t="shared" si="54"/>
        <v>1D,square</v>
      </c>
      <c r="B1768" s="8">
        <v>100</v>
      </c>
      <c r="C1768" s="8">
        <v>0.5</v>
      </c>
      <c r="E1768" s="8">
        <f t="shared" si="55"/>
        <v>6.9999999999999999E-4</v>
      </c>
      <c r="F1768" s="8">
        <v>1.5</v>
      </c>
    </row>
    <row r="1769" spans="1:6" x14ac:dyDescent="0.25">
      <c r="A1769" s="7" t="str">
        <f t="shared" si="54"/>
        <v>1D,square</v>
      </c>
      <c r="B1769" s="8">
        <v>100</v>
      </c>
      <c r="C1769" s="8">
        <v>0.5</v>
      </c>
      <c r="E1769" s="8">
        <f t="shared" si="55"/>
        <v>6.9999999999999999E-4</v>
      </c>
      <c r="F1769" s="8">
        <v>1.5</v>
      </c>
    </row>
    <row r="1770" spans="1:6" x14ac:dyDescent="0.25">
      <c r="A1770" s="7" t="str">
        <f t="shared" si="54"/>
        <v>1D,square</v>
      </c>
      <c r="B1770" s="8">
        <v>100</v>
      </c>
      <c r="C1770" s="8">
        <v>0.5</v>
      </c>
      <c r="E1770" s="8">
        <f t="shared" si="55"/>
        <v>6.9999999999999999E-4</v>
      </c>
      <c r="F1770" s="8">
        <v>1.5</v>
      </c>
    </row>
    <row r="1771" spans="1:6" x14ac:dyDescent="0.25">
      <c r="A1771" s="7" t="str">
        <f t="shared" si="54"/>
        <v>1D,square</v>
      </c>
      <c r="B1771" s="8">
        <v>100</v>
      </c>
      <c r="C1771" s="8">
        <v>0.5</v>
      </c>
      <c r="E1771" s="8">
        <f t="shared" si="55"/>
        <v>6.9999999999999999E-4</v>
      </c>
      <c r="F1771" s="8">
        <v>1.5</v>
      </c>
    </row>
    <row r="1772" spans="1:6" x14ac:dyDescent="0.25">
      <c r="A1772" s="7" t="str">
        <f t="shared" si="54"/>
        <v>1D,square</v>
      </c>
      <c r="B1772" s="8">
        <v>100</v>
      </c>
      <c r="C1772" s="8">
        <v>0.5</v>
      </c>
      <c r="E1772" s="8">
        <f t="shared" si="55"/>
        <v>6.9999999999999999E-4</v>
      </c>
      <c r="F1772" s="8">
        <v>1.5</v>
      </c>
    </row>
    <row r="1773" spans="1:6" x14ac:dyDescent="0.25">
      <c r="A1773" s="7" t="str">
        <f t="shared" si="54"/>
        <v>1D,square</v>
      </c>
      <c r="B1773" s="8">
        <v>100</v>
      </c>
      <c r="C1773" s="8">
        <v>0.5</v>
      </c>
      <c r="E1773" s="8">
        <f t="shared" si="55"/>
        <v>6.9999999999999999E-4</v>
      </c>
      <c r="F1773" s="8">
        <v>1.5</v>
      </c>
    </row>
    <row r="1774" spans="1:6" x14ac:dyDescent="0.25">
      <c r="A1774" s="7" t="str">
        <f t="shared" si="54"/>
        <v>1D,square</v>
      </c>
      <c r="B1774" s="8">
        <v>100</v>
      </c>
      <c r="C1774" s="8">
        <v>0.5</v>
      </c>
      <c r="E1774" s="8">
        <f t="shared" si="55"/>
        <v>6.9999999999999999E-4</v>
      </c>
      <c r="F1774" s="8">
        <v>1.5</v>
      </c>
    </row>
    <row r="1775" spans="1:6" x14ac:dyDescent="0.25">
      <c r="A1775" s="7" t="str">
        <f t="shared" si="54"/>
        <v>1D,square</v>
      </c>
      <c r="B1775" s="8">
        <v>100</v>
      </c>
      <c r="C1775" s="8">
        <v>0.5</v>
      </c>
      <c r="E1775" s="8">
        <f t="shared" si="55"/>
        <v>6.9999999999999999E-4</v>
      </c>
      <c r="F1775" s="8">
        <v>1.5</v>
      </c>
    </row>
    <row r="1776" spans="1:6" x14ac:dyDescent="0.25">
      <c r="A1776" s="7" t="str">
        <f t="shared" si="54"/>
        <v>1D,square</v>
      </c>
      <c r="B1776" s="8">
        <v>100</v>
      </c>
      <c r="C1776" s="8">
        <v>0.5</v>
      </c>
      <c r="E1776" s="8">
        <f t="shared" si="55"/>
        <v>6.9999999999999999E-4</v>
      </c>
      <c r="F1776" s="8">
        <v>1.5</v>
      </c>
    </row>
    <row r="1777" spans="1:6" x14ac:dyDescent="0.25">
      <c r="A1777" s="7" t="str">
        <f t="shared" si="54"/>
        <v>1D,square</v>
      </c>
      <c r="B1777" s="8">
        <v>100</v>
      </c>
      <c r="C1777" s="8">
        <v>0.5</v>
      </c>
      <c r="E1777" s="8">
        <f t="shared" si="55"/>
        <v>6.9999999999999999E-4</v>
      </c>
      <c r="F1777" s="8">
        <v>1.5</v>
      </c>
    </row>
    <row r="1778" spans="1:6" x14ac:dyDescent="0.25">
      <c r="A1778" s="7" t="str">
        <f t="shared" si="54"/>
        <v>1D,square</v>
      </c>
      <c r="B1778" s="8">
        <v>100</v>
      </c>
      <c r="C1778" s="8">
        <v>0.5</v>
      </c>
      <c r="E1778" s="8">
        <f t="shared" si="55"/>
        <v>6.9999999999999999E-4</v>
      </c>
      <c r="F1778" s="8">
        <v>1.5</v>
      </c>
    </row>
    <row r="1779" spans="1:6" x14ac:dyDescent="0.25">
      <c r="A1779" s="7" t="str">
        <f t="shared" si="54"/>
        <v>1D,square</v>
      </c>
      <c r="B1779" s="8">
        <v>100</v>
      </c>
      <c r="C1779" s="8">
        <v>0.5</v>
      </c>
      <c r="E1779" s="8">
        <f t="shared" si="55"/>
        <v>6.9999999999999999E-4</v>
      </c>
      <c r="F1779" s="8">
        <v>1.5</v>
      </c>
    </row>
    <row r="1780" spans="1:6" x14ac:dyDescent="0.25">
      <c r="A1780" s="7" t="str">
        <f t="shared" si="54"/>
        <v>1D,square</v>
      </c>
      <c r="B1780" s="8">
        <v>100</v>
      </c>
      <c r="C1780" s="8">
        <v>0.5</v>
      </c>
      <c r="E1780" s="8">
        <f t="shared" si="55"/>
        <v>6.9999999999999999E-4</v>
      </c>
      <c r="F1780" s="8">
        <v>1.5</v>
      </c>
    </row>
    <row r="1781" spans="1:6" x14ac:dyDescent="0.25">
      <c r="A1781" s="7" t="str">
        <f t="shared" si="54"/>
        <v>1D,square</v>
      </c>
      <c r="B1781" s="8">
        <v>100</v>
      </c>
      <c r="C1781" s="8">
        <v>0.5</v>
      </c>
      <c r="E1781" s="8">
        <f t="shared" si="55"/>
        <v>6.9999999999999999E-4</v>
      </c>
      <c r="F1781" s="8">
        <v>1.5</v>
      </c>
    </row>
    <row r="1782" spans="1:6" x14ac:dyDescent="0.25">
      <c r="A1782" s="7" t="str">
        <f t="shared" si="54"/>
        <v>1D,square</v>
      </c>
      <c r="B1782" s="8">
        <v>100</v>
      </c>
      <c r="C1782" s="8">
        <v>0.5</v>
      </c>
      <c r="E1782" s="8">
        <f t="shared" si="55"/>
        <v>6.9999999999999999E-4</v>
      </c>
      <c r="F1782" s="8">
        <v>1.5</v>
      </c>
    </row>
    <row r="1783" spans="1:6" x14ac:dyDescent="0.25">
      <c r="A1783" s="7" t="str">
        <f t="shared" si="54"/>
        <v>1D,square</v>
      </c>
      <c r="B1783" s="8">
        <v>100</v>
      </c>
      <c r="C1783" s="8">
        <v>0.5</v>
      </c>
      <c r="E1783" s="8">
        <f t="shared" si="55"/>
        <v>6.9999999999999999E-4</v>
      </c>
      <c r="F1783" s="8">
        <v>1.5</v>
      </c>
    </row>
    <row r="1784" spans="1:6" x14ac:dyDescent="0.25">
      <c r="A1784" s="7" t="str">
        <f t="shared" si="54"/>
        <v>1D,square</v>
      </c>
      <c r="B1784" s="8">
        <v>100</v>
      </c>
      <c r="C1784" s="8">
        <v>0.5</v>
      </c>
      <c r="E1784" s="8">
        <f t="shared" si="55"/>
        <v>6.9999999999999999E-4</v>
      </c>
      <c r="F1784" s="8">
        <v>1.5</v>
      </c>
    </row>
    <row r="1785" spans="1:6" x14ac:dyDescent="0.25">
      <c r="A1785" s="7" t="str">
        <f t="shared" si="54"/>
        <v>1D,square</v>
      </c>
      <c r="B1785" s="8">
        <v>100</v>
      </c>
      <c r="C1785" s="8">
        <v>0.5</v>
      </c>
      <c r="E1785" s="8">
        <f t="shared" si="55"/>
        <v>6.9999999999999999E-4</v>
      </c>
      <c r="F1785" s="8">
        <v>1.5</v>
      </c>
    </row>
    <row r="1786" spans="1:6" x14ac:dyDescent="0.25">
      <c r="A1786" s="7" t="str">
        <f t="shared" si="54"/>
        <v>1D,square</v>
      </c>
      <c r="B1786" s="8">
        <v>100</v>
      </c>
      <c r="C1786" s="8">
        <v>0.5</v>
      </c>
      <c r="E1786" s="8">
        <f t="shared" si="55"/>
        <v>6.9999999999999999E-4</v>
      </c>
      <c r="F1786" s="8">
        <v>1.5</v>
      </c>
    </row>
    <row r="1787" spans="1:6" x14ac:dyDescent="0.25">
      <c r="A1787" s="7" t="str">
        <f t="shared" si="54"/>
        <v>1D,square</v>
      </c>
      <c r="B1787" s="8">
        <v>100</v>
      </c>
      <c r="C1787" s="8">
        <v>0.5</v>
      </c>
      <c r="E1787" s="8">
        <f t="shared" si="55"/>
        <v>6.9999999999999999E-4</v>
      </c>
      <c r="F1787" s="8">
        <v>1.5</v>
      </c>
    </row>
    <row r="1788" spans="1:6" x14ac:dyDescent="0.25">
      <c r="A1788" s="7" t="str">
        <f t="shared" si="54"/>
        <v>1D,square</v>
      </c>
      <c r="B1788" s="8">
        <v>100</v>
      </c>
      <c r="C1788" s="8">
        <v>0.5</v>
      </c>
      <c r="E1788" s="8">
        <f t="shared" si="55"/>
        <v>6.9999999999999999E-4</v>
      </c>
      <c r="F1788" s="8">
        <v>1.5</v>
      </c>
    </row>
    <row r="1789" spans="1:6" x14ac:dyDescent="0.25">
      <c r="A1789" s="7" t="str">
        <f t="shared" si="54"/>
        <v>1D,square</v>
      </c>
      <c r="B1789" s="8">
        <v>100</v>
      </c>
      <c r="C1789" s="8">
        <v>0.5</v>
      </c>
      <c r="E1789" s="8">
        <f t="shared" si="55"/>
        <v>6.9999999999999999E-4</v>
      </c>
      <c r="F1789" s="8">
        <v>1.5</v>
      </c>
    </row>
    <row r="1790" spans="1:6" x14ac:dyDescent="0.25">
      <c r="A1790" s="7" t="str">
        <f t="shared" si="54"/>
        <v>1D,square</v>
      </c>
      <c r="B1790" s="8">
        <v>100</v>
      </c>
      <c r="C1790" s="8">
        <v>0.5</v>
      </c>
      <c r="E1790" s="8">
        <f t="shared" si="55"/>
        <v>6.9999999999999999E-4</v>
      </c>
      <c r="F1790" s="8">
        <v>1.5</v>
      </c>
    </row>
    <row r="1791" spans="1:6" x14ac:dyDescent="0.25">
      <c r="A1791" s="7" t="str">
        <f t="shared" si="54"/>
        <v>1D,square</v>
      </c>
      <c r="B1791" s="8">
        <v>100</v>
      </c>
      <c r="C1791" s="8">
        <v>0.5</v>
      </c>
      <c r="E1791" s="8">
        <f t="shared" si="55"/>
        <v>6.9999999999999999E-4</v>
      </c>
      <c r="F1791" s="8">
        <v>1.5</v>
      </c>
    </row>
    <row r="1792" spans="1:6" x14ac:dyDescent="0.25">
      <c r="A1792" s="7" t="str">
        <f t="shared" si="54"/>
        <v>1D,square</v>
      </c>
      <c r="B1792" s="8">
        <v>100</v>
      </c>
      <c r="C1792" s="8">
        <v>0.5</v>
      </c>
      <c r="E1792" s="8">
        <f t="shared" si="55"/>
        <v>6.9999999999999999E-4</v>
      </c>
      <c r="F1792" s="8">
        <v>1.5</v>
      </c>
    </row>
    <row r="1793" spans="1:6" x14ac:dyDescent="0.25">
      <c r="A1793" s="7" t="str">
        <f t="shared" si="54"/>
        <v>1D,square</v>
      </c>
      <c r="B1793" s="8">
        <v>100</v>
      </c>
      <c r="C1793" s="8">
        <v>0.5</v>
      </c>
      <c r="E1793" s="8">
        <f t="shared" si="55"/>
        <v>6.9999999999999999E-4</v>
      </c>
      <c r="F1793" s="8">
        <v>1.5</v>
      </c>
    </row>
    <row r="1794" spans="1:6" x14ac:dyDescent="0.25">
      <c r="A1794" s="7" t="str">
        <f t="shared" si="54"/>
        <v>1D,square</v>
      </c>
      <c r="B1794" s="8">
        <v>100</v>
      </c>
      <c r="C1794" s="8">
        <v>0.5</v>
      </c>
      <c r="E1794" s="8">
        <f t="shared" si="55"/>
        <v>6.9999999999999999E-4</v>
      </c>
      <c r="F1794" s="8">
        <v>1.5</v>
      </c>
    </row>
    <row r="1795" spans="1:6" x14ac:dyDescent="0.25">
      <c r="A1795" s="7" t="str">
        <f t="shared" si="54"/>
        <v>1D,square</v>
      </c>
      <c r="B1795" s="8">
        <v>100</v>
      </c>
      <c r="C1795" s="8">
        <v>0.5</v>
      </c>
      <c r="E1795" s="8">
        <f t="shared" si="55"/>
        <v>6.9999999999999999E-4</v>
      </c>
      <c r="F1795" s="8">
        <v>1.5</v>
      </c>
    </row>
    <row r="1796" spans="1:6" x14ac:dyDescent="0.25">
      <c r="A1796" s="7" t="str">
        <f t="shared" ref="A1796:A1859" si="56">+A1795</f>
        <v>1D,square</v>
      </c>
      <c r="B1796" s="8">
        <v>100</v>
      </c>
      <c r="C1796" s="8">
        <v>0.5</v>
      </c>
      <c r="E1796" s="8">
        <f t="shared" ref="E1796:E1859" si="57">+E1795</f>
        <v>6.9999999999999999E-4</v>
      </c>
      <c r="F1796" s="8">
        <v>1.5</v>
      </c>
    </row>
    <row r="1797" spans="1:6" x14ac:dyDescent="0.25">
      <c r="A1797" s="7" t="str">
        <f t="shared" si="56"/>
        <v>1D,square</v>
      </c>
      <c r="B1797" s="8">
        <v>100</v>
      </c>
      <c r="C1797" s="8">
        <v>0.5</v>
      </c>
      <c r="E1797" s="8">
        <f t="shared" si="57"/>
        <v>6.9999999999999999E-4</v>
      </c>
      <c r="F1797" s="8">
        <v>1.5</v>
      </c>
    </row>
    <row r="1798" spans="1:6" x14ac:dyDescent="0.25">
      <c r="A1798" s="7" t="str">
        <f t="shared" si="56"/>
        <v>1D,square</v>
      </c>
      <c r="B1798" s="8">
        <v>100</v>
      </c>
      <c r="C1798" s="8">
        <v>0.5</v>
      </c>
      <c r="E1798" s="8">
        <f t="shared" si="57"/>
        <v>6.9999999999999999E-4</v>
      </c>
      <c r="F1798" s="8">
        <v>1.5</v>
      </c>
    </row>
    <row r="1799" spans="1:6" x14ac:dyDescent="0.25">
      <c r="A1799" s="7" t="str">
        <f t="shared" si="56"/>
        <v>1D,square</v>
      </c>
      <c r="B1799" s="8">
        <v>100</v>
      </c>
      <c r="C1799" s="8">
        <v>0.5</v>
      </c>
      <c r="E1799" s="8">
        <f t="shared" si="57"/>
        <v>6.9999999999999999E-4</v>
      </c>
      <c r="F1799" s="8">
        <v>1.5</v>
      </c>
    </row>
    <row r="1800" spans="1:6" x14ac:dyDescent="0.25">
      <c r="A1800" s="7" t="str">
        <f t="shared" si="56"/>
        <v>1D,square</v>
      </c>
      <c r="B1800" s="8">
        <v>100</v>
      </c>
      <c r="C1800" s="8">
        <v>0.5</v>
      </c>
      <c r="E1800" s="8">
        <f t="shared" si="57"/>
        <v>6.9999999999999999E-4</v>
      </c>
      <c r="F1800" s="8">
        <v>1.5</v>
      </c>
    </row>
    <row r="1801" spans="1:6" x14ac:dyDescent="0.25">
      <c r="A1801" s="7" t="str">
        <f t="shared" si="56"/>
        <v>1D,square</v>
      </c>
      <c r="B1801" s="8">
        <v>100</v>
      </c>
      <c r="C1801" s="8">
        <v>0.5</v>
      </c>
      <c r="E1801" s="8">
        <f t="shared" si="57"/>
        <v>6.9999999999999999E-4</v>
      </c>
      <c r="F1801" s="8">
        <v>1.5</v>
      </c>
    </row>
    <row r="1802" spans="1:6" x14ac:dyDescent="0.25">
      <c r="A1802" s="7" t="str">
        <f t="shared" si="56"/>
        <v>1D,square</v>
      </c>
      <c r="B1802" s="8">
        <v>100</v>
      </c>
      <c r="C1802" s="8">
        <v>0.5</v>
      </c>
      <c r="E1802" s="8">
        <f t="shared" si="57"/>
        <v>6.9999999999999999E-4</v>
      </c>
      <c r="F1802" s="8">
        <v>1.5</v>
      </c>
    </row>
    <row r="1803" spans="1:6" x14ac:dyDescent="0.25">
      <c r="A1803" s="7" t="str">
        <f t="shared" si="56"/>
        <v>1D,square</v>
      </c>
      <c r="B1803" s="8">
        <v>100</v>
      </c>
      <c r="C1803" s="8">
        <v>0.5</v>
      </c>
      <c r="E1803" s="8">
        <f t="shared" si="57"/>
        <v>6.9999999999999999E-4</v>
      </c>
      <c r="F1803" s="8">
        <v>1.5</v>
      </c>
    </row>
    <row r="1804" spans="1:6" x14ac:dyDescent="0.25">
      <c r="A1804" s="7" t="str">
        <f t="shared" si="56"/>
        <v>1D,square</v>
      </c>
      <c r="B1804" s="8">
        <v>100</v>
      </c>
      <c r="C1804" s="8">
        <v>0.5</v>
      </c>
      <c r="E1804" s="8">
        <f t="shared" si="57"/>
        <v>6.9999999999999999E-4</v>
      </c>
      <c r="F1804" s="8">
        <v>1.5</v>
      </c>
    </row>
    <row r="1805" spans="1:6" x14ac:dyDescent="0.25">
      <c r="A1805" s="7" t="str">
        <f t="shared" si="56"/>
        <v>1D,square</v>
      </c>
      <c r="B1805" s="8">
        <v>100</v>
      </c>
      <c r="C1805" s="8">
        <v>0.5</v>
      </c>
      <c r="E1805" s="8">
        <f t="shared" si="57"/>
        <v>6.9999999999999999E-4</v>
      </c>
      <c r="F1805" s="8">
        <v>1.5</v>
      </c>
    </row>
    <row r="1806" spans="1:6" x14ac:dyDescent="0.25">
      <c r="A1806" s="7" t="str">
        <f t="shared" si="56"/>
        <v>1D,square</v>
      </c>
      <c r="B1806" s="8">
        <v>100</v>
      </c>
      <c r="C1806" s="8">
        <v>0.5</v>
      </c>
      <c r="E1806" s="8">
        <f t="shared" si="57"/>
        <v>6.9999999999999999E-4</v>
      </c>
      <c r="F1806" s="8">
        <v>1.5</v>
      </c>
    </row>
    <row r="1807" spans="1:6" x14ac:dyDescent="0.25">
      <c r="A1807" s="7" t="str">
        <f t="shared" si="56"/>
        <v>1D,square</v>
      </c>
      <c r="B1807" s="8">
        <v>100</v>
      </c>
      <c r="C1807" s="8">
        <v>0.5</v>
      </c>
      <c r="E1807" s="8">
        <f t="shared" si="57"/>
        <v>6.9999999999999999E-4</v>
      </c>
      <c r="F1807" s="8">
        <v>1.5</v>
      </c>
    </row>
    <row r="1808" spans="1:6" x14ac:dyDescent="0.25">
      <c r="A1808" s="7" t="str">
        <f t="shared" si="56"/>
        <v>1D,square</v>
      </c>
      <c r="B1808" s="8">
        <v>100</v>
      </c>
      <c r="C1808" s="8">
        <v>0.5</v>
      </c>
      <c r="E1808" s="8">
        <f t="shared" si="57"/>
        <v>6.9999999999999999E-4</v>
      </c>
      <c r="F1808" s="8">
        <v>1.5</v>
      </c>
    </row>
    <row r="1809" spans="1:6" x14ac:dyDescent="0.25">
      <c r="A1809" s="7" t="str">
        <f t="shared" si="56"/>
        <v>1D,square</v>
      </c>
      <c r="B1809" s="8">
        <v>100</v>
      </c>
      <c r="C1809" s="8">
        <v>0.5</v>
      </c>
      <c r="E1809" s="8">
        <f t="shared" si="57"/>
        <v>6.9999999999999999E-4</v>
      </c>
      <c r="F1809" s="8">
        <v>1.5</v>
      </c>
    </row>
    <row r="1810" spans="1:6" x14ac:dyDescent="0.25">
      <c r="A1810" s="7" t="str">
        <f t="shared" si="56"/>
        <v>1D,square</v>
      </c>
      <c r="B1810" s="8">
        <v>100</v>
      </c>
      <c r="C1810" s="8">
        <v>0.5</v>
      </c>
      <c r="E1810" s="8">
        <f t="shared" si="57"/>
        <v>6.9999999999999999E-4</v>
      </c>
      <c r="F1810" s="8">
        <v>1.5</v>
      </c>
    </row>
    <row r="1811" spans="1:6" x14ac:dyDescent="0.25">
      <c r="A1811" s="7" t="str">
        <f t="shared" si="56"/>
        <v>1D,square</v>
      </c>
      <c r="B1811" s="8">
        <v>100</v>
      </c>
      <c r="C1811" s="8">
        <v>0.5</v>
      </c>
      <c r="E1811" s="8">
        <f t="shared" si="57"/>
        <v>6.9999999999999999E-4</v>
      </c>
      <c r="F1811" s="8">
        <v>1.5</v>
      </c>
    </row>
    <row r="1812" spans="1:6" x14ac:dyDescent="0.25">
      <c r="A1812" s="7" t="str">
        <f t="shared" si="56"/>
        <v>1D,square</v>
      </c>
      <c r="B1812" s="8">
        <v>100</v>
      </c>
      <c r="C1812" s="8">
        <v>0.5</v>
      </c>
      <c r="E1812" s="8">
        <f t="shared" si="57"/>
        <v>6.9999999999999999E-4</v>
      </c>
      <c r="F1812" s="8">
        <v>1.5</v>
      </c>
    </row>
    <row r="1813" spans="1:6" x14ac:dyDescent="0.25">
      <c r="A1813" s="7" t="str">
        <f t="shared" si="56"/>
        <v>1D,square</v>
      </c>
      <c r="B1813" s="8">
        <v>100</v>
      </c>
      <c r="C1813" s="8">
        <v>0.5</v>
      </c>
      <c r="E1813" s="8">
        <f t="shared" si="57"/>
        <v>6.9999999999999999E-4</v>
      </c>
      <c r="F1813" s="8">
        <v>1.5</v>
      </c>
    </row>
    <row r="1814" spans="1:6" x14ac:dyDescent="0.25">
      <c r="A1814" s="7" t="str">
        <f t="shared" si="56"/>
        <v>1D,square</v>
      </c>
      <c r="B1814" s="8">
        <v>100</v>
      </c>
      <c r="C1814" s="8">
        <v>0.5</v>
      </c>
      <c r="E1814" s="8">
        <f t="shared" si="57"/>
        <v>6.9999999999999999E-4</v>
      </c>
      <c r="F1814" s="8">
        <v>1.5</v>
      </c>
    </row>
    <row r="1815" spans="1:6" x14ac:dyDescent="0.25">
      <c r="A1815" s="7" t="str">
        <f t="shared" si="56"/>
        <v>1D,square</v>
      </c>
      <c r="B1815" s="8">
        <v>100</v>
      </c>
      <c r="C1815" s="8">
        <v>0.5</v>
      </c>
      <c r="E1815" s="8">
        <f t="shared" si="57"/>
        <v>6.9999999999999999E-4</v>
      </c>
      <c r="F1815" s="8">
        <v>1.5</v>
      </c>
    </row>
    <row r="1816" spans="1:6" x14ac:dyDescent="0.25">
      <c r="A1816" s="7" t="str">
        <f t="shared" si="56"/>
        <v>1D,square</v>
      </c>
      <c r="B1816" s="8">
        <v>100</v>
      </c>
      <c r="C1816" s="8">
        <v>0.5</v>
      </c>
      <c r="E1816" s="8">
        <f t="shared" si="57"/>
        <v>6.9999999999999999E-4</v>
      </c>
      <c r="F1816" s="8">
        <v>1.5</v>
      </c>
    </row>
    <row r="1817" spans="1:6" x14ac:dyDescent="0.25">
      <c r="A1817" s="7" t="str">
        <f t="shared" si="56"/>
        <v>1D,square</v>
      </c>
      <c r="B1817" s="8">
        <v>100</v>
      </c>
      <c r="C1817" s="8">
        <v>0.5</v>
      </c>
      <c r="E1817" s="8">
        <f t="shared" si="57"/>
        <v>6.9999999999999999E-4</v>
      </c>
      <c r="F1817" s="8">
        <v>1.5</v>
      </c>
    </row>
    <row r="1818" spans="1:6" x14ac:dyDescent="0.25">
      <c r="A1818" s="7" t="str">
        <f t="shared" si="56"/>
        <v>1D,square</v>
      </c>
      <c r="B1818" s="8">
        <v>100</v>
      </c>
      <c r="C1818" s="8">
        <v>0.5</v>
      </c>
      <c r="E1818" s="8">
        <f t="shared" si="57"/>
        <v>6.9999999999999999E-4</v>
      </c>
      <c r="F1818" s="8">
        <v>1.5</v>
      </c>
    </row>
    <row r="1819" spans="1:6" x14ac:dyDescent="0.25">
      <c r="A1819" s="7" t="str">
        <f t="shared" si="56"/>
        <v>1D,square</v>
      </c>
      <c r="B1819" s="8">
        <v>100</v>
      </c>
      <c r="C1819" s="8">
        <v>0.5</v>
      </c>
      <c r="E1819" s="8">
        <f t="shared" si="57"/>
        <v>6.9999999999999999E-4</v>
      </c>
      <c r="F1819" s="8">
        <v>1.5</v>
      </c>
    </row>
    <row r="1820" spans="1:6" x14ac:dyDescent="0.25">
      <c r="A1820" s="7" t="str">
        <f t="shared" si="56"/>
        <v>1D,square</v>
      </c>
      <c r="B1820" s="8">
        <v>100</v>
      </c>
      <c r="C1820" s="8">
        <v>0.5</v>
      </c>
      <c r="E1820" s="8">
        <f t="shared" si="57"/>
        <v>6.9999999999999999E-4</v>
      </c>
      <c r="F1820" s="8">
        <v>1.5</v>
      </c>
    </row>
    <row r="1821" spans="1:6" x14ac:dyDescent="0.25">
      <c r="A1821" s="7" t="str">
        <f t="shared" si="56"/>
        <v>1D,square</v>
      </c>
      <c r="B1821" s="8">
        <v>100</v>
      </c>
      <c r="C1821" s="8">
        <v>0.5</v>
      </c>
      <c r="E1821" s="8">
        <f t="shared" si="57"/>
        <v>6.9999999999999999E-4</v>
      </c>
      <c r="F1821" s="8">
        <v>1.5</v>
      </c>
    </row>
    <row r="1822" spans="1:6" x14ac:dyDescent="0.25">
      <c r="A1822" s="7" t="str">
        <f t="shared" si="56"/>
        <v>1D,square</v>
      </c>
      <c r="B1822" s="8">
        <v>100</v>
      </c>
      <c r="C1822" s="8">
        <v>0.5</v>
      </c>
      <c r="E1822" s="8">
        <f t="shared" si="57"/>
        <v>6.9999999999999999E-4</v>
      </c>
      <c r="F1822" s="8">
        <v>1.5</v>
      </c>
    </row>
    <row r="1823" spans="1:6" x14ac:dyDescent="0.25">
      <c r="A1823" s="7" t="str">
        <f t="shared" si="56"/>
        <v>1D,square</v>
      </c>
      <c r="B1823" s="8">
        <v>100</v>
      </c>
      <c r="C1823" s="8">
        <v>0.5</v>
      </c>
      <c r="E1823" s="8">
        <f t="shared" si="57"/>
        <v>6.9999999999999999E-4</v>
      </c>
      <c r="F1823" s="8">
        <v>1.5</v>
      </c>
    </row>
    <row r="1824" spans="1:6" x14ac:dyDescent="0.25">
      <c r="A1824" s="7" t="str">
        <f t="shared" si="56"/>
        <v>1D,square</v>
      </c>
      <c r="B1824" s="8">
        <v>100</v>
      </c>
      <c r="C1824" s="8">
        <v>0.5</v>
      </c>
      <c r="E1824" s="8">
        <f t="shared" si="57"/>
        <v>6.9999999999999999E-4</v>
      </c>
      <c r="F1824" s="8">
        <v>1.5</v>
      </c>
    </row>
    <row r="1825" spans="1:6" x14ac:dyDescent="0.25">
      <c r="A1825" s="7" t="str">
        <f t="shared" si="56"/>
        <v>1D,square</v>
      </c>
      <c r="B1825" s="8">
        <v>100</v>
      </c>
      <c r="C1825" s="8">
        <v>0.5</v>
      </c>
      <c r="E1825" s="8">
        <f t="shared" si="57"/>
        <v>6.9999999999999999E-4</v>
      </c>
      <c r="F1825" s="8">
        <v>1.5</v>
      </c>
    </row>
    <row r="1826" spans="1:6" x14ac:dyDescent="0.25">
      <c r="A1826" s="7" t="str">
        <f t="shared" si="56"/>
        <v>1D,square</v>
      </c>
      <c r="B1826" s="8">
        <v>100</v>
      </c>
      <c r="C1826" s="8">
        <v>0.5</v>
      </c>
      <c r="E1826" s="8">
        <f t="shared" si="57"/>
        <v>6.9999999999999999E-4</v>
      </c>
      <c r="F1826" s="8">
        <v>1.5</v>
      </c>
    </row>
    <row r="1827" spans="1:6" x14ac:dyDescent="0.25">
      <c r="A1827" s="7" t="str">
        <f t="shared" si="56"/>
        <v>1D,square</v>
      </c>
      <c r="B1827" s="8">
        <v>100</v>
      </c>
      <c r="C1827" s="8">
        <v>0.5</v>
      </c>
      <c r="E1827" s="8">
        <f t="shared" si="57"/>
        <v>6.9999999999999999E-4</v>
      </c>
      <c r="F1827" s="8">
        <v>1.5</v>
      </c>
    </row>
    <row r="1828" spans="1:6" x14ac:dyDescent="0.25">
      <c r="A1828" s="7" t="str">
        <f t="shared" si="56"/>
        <v>1D,square</v>
      </c>
      <c r="B1828" s="8">
        <v>100</v>
      </c>
      <c r="C1828" s="8">
        <v>0.5</v>
      </c>
      <c r="E1828" s="8">
        <f t="shared" si="57"/>
        <v>6.9999999999999999E-4</v>
      </c>
      <c r="F1828" s="8">
        <v>1.5</v>
      </c>
    </row>
    <row r="1829" spans="1:6" x14ac:dyDescent="0.25">
      <c r="A1829" s="7" t="str">
        <f t="shared" si="56"/>
        <v>1D,square</v>
      </c>
      <c r="B1829" s="8">
        <v>100</v>
      </c>
      <c r="C1829" s="8">
        <v>0.5</v>
      </c>
      <c r="E1829" s="8">
        <f t="shared" si="57"/>
        <v>6.9999999999999999E-4</v>
      </c>
      <c r="F1829" s="8">
        <v>1.5</v>
      </c>
    </row>
    <row r="1830" spans="1:6" x14ac:dyDescent="0.25">
      <c r="A1830" s="7" t="str">
        <f t="shared" si="56"/>
        <v>1D,square</v>
      </c>
      <c r="B1830" s="8">
        <v>100</v>
      </c>
      <c r="C1830" s="8">
        <v>0.5</v>
      </c>
      <c r="E1830" s="8">
        <f t="shared" si="57"/>
        <v>6.9999999999999999E-4</v>
      </c>
      <c r="F1830" s="8">
        <v>1.5</v>
      </c>
    </row>
    <row r="1831" spans="1:6" x14ac:dyDescent="0.25">
      <c r="A1831" s="7" t="str">
        <f t="shared" si="56"/>
        <v>1D,square</v>
      </c>
      <c r="B1831" s="8">
        <v>100</v>
      </c>
      <c r="C1831" s="8">
        <v>0.5</v>
      </c>
      <c r="E1831" s="8">
        <f t="shared" si="57"/>
        <v>6.9999999999999999E-4</v>
      </c>
      <c r="F1831" s="8">
        <v>1.5</v>
      </c>
    </row>
    <row r="1832" spans="1:6" x14ac:dyDescent="0.25">
      <c r="A1832" s="7" t="str">
        <f t="shared" si="56"/>
        <v>1D,square</v>
      </c>
      <c r="B1832" s="8">
        <v>100</v>
      </c>
      <c r="C1832" s="8">
        <v>0.5</v>
      </c>
      <c r="E1832" s="8">
        <f t="shared" si="57"/>
        <v>6.9999999999999999E-4</v>
      </c>
      <c r="F1832" s="8">
        <v>1.5</v>
      </c>
    </row>
    <row r="1833" spans="1:6" x14ac:dyDescent="0.25">
      <c r="A1833" s="7" t="str">
        <f t="shared" si="56"/>
        <v>1D,square</v>
      </c>
      <c r="B1833" s="8">
        <v>100</v>
      </c>
      <c r="C1833" s="8">
        <v>0.5</v>
      </c>
      <c r="E1833" s="8">
        <f t="shared" si="57"/>
        <v>6.9999999999999999E-4</v>
      </c>
      <c r="F1833" s="8">
        <v>1.5</v>
      </c>
    </row>
    <row r="1834" spans="1:6" x14ac:dyDescent="0.25">
      <c r="A1834" s="7" t="str">
        <f t="shared" si="56"/>
        <v>1D,square</v>
      </c>
      <c r="B1834" s="8">
        <v>100</v>
      </c>
      <c r="C1834" s="8">
        <v>0.5</v>
      </c>
      <c r="E1834" s="8">
        <f t="shared" si="57"/>
        <v>6.9999999999999999E-4</v>
      </c>
      <c r="F1834" s="8">
        <v>1.5</v>
      </c>
    </row>
    <row r="1835" spans="1:6" x14ac:dyDescent="0.25">
      <c r="A1835" s="7" t="str">
        <f t="shared" si="56"/>
        <v>1D,square</v>
      </c>
      <c r="B1835" s="8">
        <v>100</v>
      </c>
      <c r="C1835" s="8">
        <v>0.5</v>
      </c>
      <c r="E1835" s="8">
        <f t="shared" si="57"/>
        <v>6.9999999999999999E-4</v>
      </c>
      <c r="F1835" s="8">
        <v>1.5</v>
      </c>
    </row>
    <row r="1836" spans="1:6" x14ac:dyDescent="0.25">
      <c r="A1836" s="7" t="str">
        <f t="shared" si="56"/>
        <v>1D,square</v>
      </c>
      <c r="B1836" s="8">
        <v>100</v>
      </c>
      <c r="C1836" s="8">
        <v>0.5</v>
      </c>
      <c r="E1836" s="8">
        <f t="shared" si="57"/>
        <v>6.9999999999999999E-4</v>
      </c>
      <c r="F1836" s="8">
        <v>1.5</v>
      </c>
    </row>
    <row r="1837" spans="1:6" x14ac:dyDescent="0.25">
      <c r="A1837" s="7" t="str">
        <f t="shared" si="56"/>
        <v>1D,square</v>
      </c>
      <c r="B1837" s="8">
        <v>100</v>
      </c>
      <c r="C1837" s="8">
        <v>0.5</v>
      </c>
      <c r="E1837" s="8">
        <f t="shared" si="57"/>
        <v>6.9999999999999999E-4</v>
      </c>
      <c r="F1837" s="8">
        <v>1.5</v>
      </c>
    </row>
    <row r="1838" spans="1:6" x14ac:dyDescent="0.25">
      <c r="A1838" s="7" t="str">
        <f t="shared" si="56"/>
        <v>1D,square</v>
      </c>
      <c r="B1838" s="8">
        <v>100</v>
      </c>
      <c r="C1838" s="8">
        <v>0.5</v>
      </c>
      <c r="E1838" s="8">
        <f t="shared" si="57"/>
        <v>6.9999999999999999E-4</v>
      </c>
      <c r="F1838" s="8">
        <v>1.5</v>
      </c>
    </row>
    <row r="1839" spans="1:6" x14ac:dyDescent="0.25">
      <c r="A1839" s="7" t="str">
        <f t="shared" si="56"/>
        <v>1D,square</v>
      </c>
      <c r="B1839" s="8">
        <v>100</v>
      </c>
      <c r="C1839" s="8">
        <v>0.5</v>
      </c>
      <c r="E1839" s="8">
        <f t="shared" si="57"/>
        <v>6.9999999999999999E-4</v>
      </c>
      <c r="F1839" s="8">
        <v>1.5</v>
      </c>
    </row>
    <row r="1840" spans="1:6" x14ac:dyDescent="0.25">
      <c r="A1840" s="7" t="str">
        <f t="shared" si="56"/>
        <v>1D,square</v>
      </c>
      <c r="B1840" s="8">
        <v>100</v>
      </c>
      <c r="C1840" s="8">
        <v>0.5</v>
      </c>
      <c r="E1840" s="8">
        <f t="shared" si="57"/>
        <v>6.9999999999999999E-4</v>
      </c>
      <c r="F1840" s="8">
        <v>1.5</v>
      </c>
    </row>
    <row r="1841" spans="1:6" x14ac:dyDescent="0.25">
      <c r="A1841" s="7" t="str">
        <f t="shared" si="56"/>
        <v>1D,square</v>
      </c>
      <c r="B1841" s="8">
        <v>100</v>
      </c>
      <c r="C1841" s="8">
        <v>0.5</v>
      </c>
      <c r="E1841" s="8">
        <f t="shared" si="57"/>
        <v>6.9999999999999999E-4</v>
      </c>
      <c r="F1841" s="8">
        <v>1.5</v>
      </c>
    </row>
    <row r="1842" spans="1:6" x14ac:dyDescent="0.25">
      <c r="A1842" s="7" t="str">
        <f t="shared" si="56"/>
        <v>1D,square</v>
      </c>
      <c r="B1842" s="8">
        <v>100</v>
      </c>
      <c r="C1842" s="8">
        <v>0.5</v>
      </c>
      <c r="E1842" s="8">
        <f t="shared" si="57"/>
        <v>6.9999999999999999E-4</v>
      </c>
      <c r="F1842" s="8">
        <v>1.5</v>
      </c>
    </row>
    <row r="1843" spans="1:6" x14ac:dyDescent="0.25">
      <c r="A1843" s="7" t="str">
        <f t="shared" si="56"/>
        <v>1D,square</v>
      </c>
      <c r="B1843" s="8">
        <v>100</v>
      </c>
      <c r="C1843" s="8">
        <v>0.5</v>
      </c>
      <c r="E1843" s="8">
        <f t="shared" si="57"/>
        <v>6.9999999999999999E-4</v>
      </c>
      <c r="F1843" s="8">
        <v>1.5</v>
      </c>
    </row>
    <row r="1844" spans="1:6" x14ac:dyDescent="0.25">
      <c r="A1844" s="7" t="str">
        <f t="shared" si="56"/>
        <v>1D,square</v>
      </c>
      <c r="B1844" s="8">
        <v>100</v>
      </c>
      <c r="C1844" s="8">
        <v>0.5</v>
      </c>
      <c r="E1844" s="8">
        <f t="shared" si="57"/>
        <v>6.9999999999999999E-4</v>
      </c>
      <c r="F1844" s="8">
        <v>1.5</v>
      </c>
    </row>
    <row r="1845" spans="1:6" x14ac:dyDescent="0.25">
      <c r="A1845" s="7" t="str">
        <f t="shared" si="56"/>
        <v>1D,square</v>
      </c>
      <c r="B1845" s="8">
        <v>100</v>
      </c>
      <c r="C1845" s="8">
        <v>0.5</v>
      </c>
      <c r="E1845" s="8">
        <f t="shared" si="57"/>
        <v>6.9999999999999999E-4</v>
      </c>
      <c r="F1845" s="8">
        <v>1.5</v>
      </c>
    </row>
    <row r="1846" spans="1:6" x14ac:dyDescent="0.25">
      <c r="A1846" s="7" t="str">
        <f t="shared" si="56"/>
        <v>1D,square</v>
      </c>
      <c r="B1846" s="8">
        <v>100</v>
      </c>
      <c r="C1846" s="8">
        <v>0.5</v>
      </c>
      <c r="E1846" s="8">
        <f t="shared" si="57"/>
        <v>6.9999999999999999E-4</v>
      </c>
      <c r="F1846" s="8">
        <v>1.5</v>
      </c>
    </row>
    <row r="1847" spans="1:6" x14ac:dyDescent="0.25">
      <c r="A1847" s="7" t="str">
        <f t="shared" si="56"/>
        <v>1D,square</v>
      </c>
      <c r="B1847" s="8">
        <v>100</v>
      </c>
      <c r="C1847" s="8">
        <v>0.5</v>
      </c>
      <c r="E1847" s="8">
        <f t="shared" si="57"/>
        <v>6.9999999999999999E-4</v>
      </c>
      <c r="F1847" s="8">
        <v>1.5</v>
      </c>
    </row>
    <row r="1848" spans="1:6" x14ac:dyDescent="0.25">
      <c r="A1848" s="7" t="str">
        <f t="shared" si="56"/>
        <v>1D,square</v>
      </c>
      <c r="B1848" s="8">
        <v>100</v>
      </c>
      <c r="C1848" s="8">
        <v>0.5</v>
      </c>
      <c r="E1848" s="8">
        <f t="shared" si="57"/>
        <v>6.9999999999999999E-4</v>
      </c>
      <c r="F1848" s="8">
        <v>1.5</v>
      </c>
    </row>
    <row r="1849" spans="1:6" x14ac:dyDescent="0.25">
      <c r="A1849" s="7" t="str">
        <f t="shared" si="56"/>
        <v>1D,square</v>
      </c>
      <c r="B1849" s="8">
        <v>100</v>
      </c>
      <c r="C1849" s="8">
        <v>0.5</v>
      </c>
      <c r="E1849" s="8">
        <f t="shared" si="57"/>
        <v>6.9999999999999999E-4</v>
      </c>
      <c r="F1849" s="8">
        <v>1.5</v>
      </c>
    </row>
    <row r="1850" spans="1:6" x14ac:dyDescent="0.25">
      <c r="A1850" s="7" t="str">
        <f t="shared" si="56"/>
        <v>1D,square</v>
      </c>
      <c r="B1850" s="8">
        <v>100</v>
      </c>
      <c r="C1850" s="8">
        <v>0.5</v>
      </c>
      <c r="E1850" s="8">
        <f t="shared" si="57"/>
        <v>6.9999999999999999E-4</v>
      </c>
      <c r="F1850" s="8">
        <v>1.5</v>
      </c>
    </row>
    <row r="1851" spans="1:6" x14ac:dyDescent="0.25">
      <c r="A1851" s="7" t="str">
        <f t="shared" si="56"/>
        <v>1D,square</v>
      </c>
      <c r="B1851" s="8">
        <v>100</v>
      </c>
      <c r="C1851" s="8">
        <v>0.5</v>
      </c>
      <c r="E1851" s="8">
        <f t="shared" si="57"/>
        <v>6.9999999999999999E-4</v>
      </c>
      <c r="F1851" s="8">
        <v>1.5</v>
      </c>
    </row>
    <row r="1852" spans="1:6" x14ac:dyDescent="0.25">
      <c r="A1852" s="7" t="str">
        <f t="shared" si="56"/>
        <v>1D,square</v>
      </c>
      <c r="B1852" s="8">
        <v>100</v>
      </c>
      <c r="C1852" s="8">
        <v>0.5</v>
      </c>
      <c r="E1852" s="8">
        <f t="shared" si="57"/>
        <v>6.9999999999999999E-4</v>
      </c>
      <c r="F1852" s="8">
        <v>1.5</v>
      </c>
    </row>
    <row r="1853" spans="1:6" x14ac:dyDescent="0.25">
      <c r="A1853" s="7" t="str">
        <f t="shared" si="56"/>
        <v>1D,square</v>
      </c>
      <c r="B1853" s="8">
        <v>100</v>
      </c>
      <c r="C1853" s="8">
        <v>0.5</v>
      </c>
      <c r="E1853" s="8">
        <f t="shared" si="57"/>
        <v>6.9999999999999999E-4</v>
      </c>
      <c r="F1853" s="8">
        <v>1.5</v>
      </c>
    </row>
    <row r="1854" spans="1:6" x14ac:dyDescent="0.25">
      <c r="A1854" s="7" t="str">
        <f t="shared" si="56"/>
        <v>1D,square</v>
      </c>
      <c r="B1854" s="8">
        <v>100</v>
      </c>
      <c r="C1854" s="8">
        <v>0.5</v>
      </c>
      <c r="E1854" s="8">
        <f t="shared" si="57"/>
        <v>6.9999999999999999E-4</v>
      </c>
      <c r="F1854" s="8">
        <v>1.5</v>
      </c>
    </row>
    <row r="1855" spans="1:6" x14ac:dyDescent="0.25">
      <c r="A1855" s="7" t="str">
        <f t="shared" si="56"/>
        <v>1D,square</v>
      </c>
      <c r="B1855" s="8">
        <v>100</v>
      </c>
      <c r="C1855" s="8">
        <v>0.5</v>
      </c>
      <c r="E1855" s="8">
        <f t="shared" si="57"/>
        <v>6.9999999999999999E-4</v>
      </c>
      <c r="F1855" s="8">
        <v>1.5</v>
      </c>
    </row>
    <row r="1856" spans="1:6" x14ac:dyDescent="0.25">
      <c r="A1856" s="7" t="str">
        <f t="shared" si="56"/>
        <v>1D,square</v>
      </c>
      <c r="B1856" s="8">
        <v>100</v>
      </c>
      <c r="C1856" s="8">
        <v>0.5</v>
      </c>
      <c r="E1856" s="8">
        <f t="shared" si="57"/>
        <v>6.9999999999999999E-4</v>
      </c>
      <c r="F1856" s="8">
        <v>1.5</v>
      </c>
    </row>
    <row r="1857" spans="1:6" x14ac:dyDescent="0.25">
      <c r="A1857" s="7" t="str">
        <f t="shared" si="56"/>
        <v>1D,square</v>
      </c>
      <c r="B1857" s="8">
        <v>100</v>
      </c>
      <c r="C1857" s="8">
        <v>0.5</v>
      </c>
      <c r="E1857" s="8">
        <f t="shared" si="57"/>
        <v>6.9999999999999999E-4</v>
      </c>
      <c r="F1857" s="8">
        <v>1.5</v>
      </c>
    </row>
    <row r="1858" spans="1:6" x14ac:dyDescent="0.25">
      <c r="A1858" s="7" t="str">
        <f t="shared" si="56"/>
        <v>1D,square</v>
      </c>
      <c r="B1858" s="8">
        <v>100</v>
      </c>
      <c r="C1858" s="8">
        <v>0.5</v>
      </c>
      <c r="E1858" s="8">
        <f t="shared" si="57"/>
        <v>6.9999999999999999E-4</v>
      </c>
      <c r="F1858" s="8">
        <v>1.5</v>
      </c>
    </row>
    <row r="1859" spans="1:6" x14ac:dyDescent="0.25">
      <c r="A1859" s="7" t="str">
        <f t="shared" si="56"/>
        <v>1D,square</v>
      </c>
      <c r="B1859" s="8">
        <v>100</v>
      </c>
      <c r="C1859" s="8">
        <v>0.5</v>
      </c>
      <c r="E1859" s="8">
        <f t="shared" si="57"/>
        <v>6.9999999999999999E-4</v>
      </c>
      <c r="F1859" s="8">
        <v>1.5</v>
      </c>
    </row>
    <row r="1860" spans="1:6" x14ac:dyDescent="0.25">
      <c r="A1860" s="7" t="str">
        <f t="shared" ref="A1860:A1923" si="58">+A1859</f>
        <v>1D,square</v>
      </c>
      <c r="B1860" s="8">
        <v>100</v>
      </c>
      <c r="C1860" s="8">
        <v>0.5</v>
      </c>
      <c r="E1860" s="8">
        <f t="shared" ref="E1860:E1923" si="59">+E1859</f>
        <v>6.9999999999999999E-4</v>
      </c>
      <c r="F1860" s="8">
        <v>1.5</v>
      </c>
    </row>
    <row r="1861" spans="1:6" x14ac:dyDescent="0.25">
      <c r="A1861" s="7" t="str">
        <f t="shared" si="58"/>
        <v>1D,square</v>
      </c>
      <c r="B1861" s="8">
        <v>100</v>
      </c>
      <c r="C1861" s="8">
        <v>0.5</v>
      </c>
      <c r="E1861" s="8">
        <f t="shared" si="59"/>
        <v>6.9999999999999999E-4</v>
      </c>
      <c r="F1861" s="8">
        <v>1.5</v>
      </c>
    </row>
    <row r="1862" spans="1:6" x14ac:dyDescent="0.25">
      <c r="A1862" s="7" t="str">
        <f t="shared" si="58"/>
        <v>1D,square</v>
      </c>
      <c r="B1862" s="8">
        <v>100</v>
      </c>
      <c r="C1862" s="8">
        <v>0.5</v>
      </c>
      <c r="E1862" s="8">
        <f t="shared" si="59"/>
        <v>6.9999999999999999E-4</v>
      </c>
      <c r="F1862" s="8">
        <v>1.5</v>
      </c>
    </row>
    <row r="1863" spans="1:6" x14ac:dyDescent="0.25">
      <c r="A1863" s="7" t="str">
        <f t="shared" si="58"/>
        <v>1D,square</v>
      </c>
      <c r="B1863" s="8">
        <v>100</v>
      </c>
      <c r="C1863" s="8">
        <v>0.5</v>
      </c>
      <c r="E1863" s="8">
        <f t="shared" si="59"/>
        <v>6.9999999999999999E-4</v>
      </c>
      <c r="F1863" s="8">
        <v>1.5</v>
      </c>
    </row>
    <row r="1864" spans="1:6" x14ac:dyDescent="0.25">
      <c r="A1864" s="7" t="str">
        <f t="shared" si="58"/>
        <v>1D,square</v>
      </c>
      <c r="B1864" s="8">
        <v>100</v>
      </c>
      <c r="C1864" s="8">
        <v>0.5</v>
      </c>
      <c r="E1864" s="8">
        <f t="shared" si="59"/>
        <v>6.9999999999999999E-4</v>
      </c>
      <c r="F1864" s="8">
        <v>1.5</v>
      </c>
    </row>
    <row r="1865" spans="1:6" x14ac:dyDescent="0.25">
      <c r="A1865" s="7" t="str">
        <f t="shared" si="58"/>
        <v>1D,square</v>
      </c>
      <c r="B1865" s="8">
        <v>100</v>
      </c>
      <c r="C1865" s="8">
        <v>0.5</v>
      </c>
      <c r="E1865" s="8">
        <f t="shared" si="59"/>
        <v>6.9999999999999999E-4</v>
      </c>
      <c r="F1865" s="8">
        <v>1.5</v>
      </c>
    </row>
    <row r="1866" spans="1:6" x14ac:dyDescent="0.25">
      <c r="A1866" s="7" t="str">
        <f t="shared" si="58"/>
        <v>1D,square</v>
      </c>
      <c r="B1866" s="8">
        <v>100</v>
      </c>
      <c r="C1866" s="8">
        <v>0.5</v>
      </c>
      <c r="E1866" s="8">
        <f t="shared" si="59"/>
        <v>6.9999999999999999E-4</v>
      </c>
      <c r="F1866" s="8">
        <v>1.5</v>
      </c>
    </row>
    <row r="1867" spans="1:6" x14ac:dyDescent="0.25">
      <c r="A1867" s="7" t="str">
        <f t="shared" si="58"/>
        <v>1D,square</v>
      </c>
      <c r="B1867" s="8">
        <v>100</v>
      </c>
      <c r="C1867" s="8">
        <v>0.5</v>
      </c>
      <c r="E1867" s="8">
        <f t="shared" si="59"/>
        <v>6.9999999999999999E-4</v>
      </c>
      <c r="F1867" s="8">
        <v>1.5</v>
      </c>
    </row>
    <row r="1868" spans="1:6" x14ac:dyDescent="0.25">
      <c r="A1868" s="7" t="str">
        <f t="shared" si="58"/>
        <v>1D,square</v>
      </c>
      <c r="B1868" s="8">
        <v>100</v>
      </c>
      <c r="C1868" s="8">
        <v>0.5</v>
      </c>
      <c r="E1868" s="8">
        <f t="shared" si="59"/>
        <v>6.9999999999999999E-4</v>
      </c>
      <c r="F1868" s="8">
        <v>1.5</v>
      </c>
    </row>
    <row r="1869" spans="1:6" x14ac:dyDescent="0.25">
      <c r="A1869" s="7" t="str">
        <f t="shared" si="58"/>
        <v>1D,square</v>
      </c>
      <c r="B1869" s="8">
        <v>100</v>
      </c>
      <c r="C1869" s="8">
        <v>0.5</v>
      </c>
      <c r="E1869" s="8">
        <f t="shared" si="59"/>
        <v>6.9999999999999999E-4</v>
      </c>
      <c r="F1869" s="8">
        <v>1.5</v>
      </c>
    </row>
    <row r="1870" spans="1:6" x14ac:dyDescent="0.25">
      <c r="A1870" s="7" t="str">
        <f t="shared" si="58"/>
        <v>1D,square</v>
      </c>
      <c r="B1870" s="8">
        <v>100</v>
      </c>
      <c r="C1870" s="8">
        <v>0.5</v>
      </c>
      <c r="E1870" s="8">
        <f t="shared" si="59"/>
        <v>6.9999999999999999E-4</v>
      </c>
      <c r="F1870" s="8">
        <v>1.5</v>
      </c>
    </row>
    <row r="1871" spans="1:6" x14ac:dyDescent="0.25">
      <c r="A1871" s="7" t="str">
        <f t="shared" si="58"/>
        <v>1D,square</v>
      </c>
      <c r="B1871" s="8">
        <v>100</v>
      </c>
      <c r="C1871" s="8">
        <v>0.5</v>
      </c>
      <c r="E1871" s="8">
        <f t="shared" si="59"/>
        <v>6.9999999999999999E-4</v>
      </c>
      <c r="F1871" s="8">
        <v>1.5</v>
      </c>
    </row>
    <row r="1872" spans="1:6" x14ac:dyDescent="0.25">
      <c r="A1872" s="7" t="str">
        <f t="shared" si="58"/>
        <v>1D,square</v>
      </c>
      <c r="B1872" s="8">
        <v>100</v>
      </c>
      <c r="C1872" s="8">
        <v>0.5</v>
      </c>
      <c r="E1872" s="8">
        <f t="shared" si="59"/>
        <v>6.9999999999999999E-4</v>
      </c>
      <c r="F1872" s="8">
        <v>1.5</v>
      </c>
    </row>
    <row r="1873" spans="1:6" x14ac:dyDescent="0.25">
      <c r="A1873" s="7" t="str">
        <f t="shared" si="58"/>
        <v>1D,square</v>
      </c>
      <c r="B1873" s="8">
        <v>100</v>
      </c>
      <c r="C1873" s="8">
        <v>0.5</v>
      </c>
      <c r="E1873" s="8">
        <f t="shared" si="59"/>
        <v>6.9999999999999999E-4</v>
      </c>
      <c r="F1873" s="8">
        <v>1.5</v>
      </c>
    </row>
    <row r="1874" spans="1:6" x14ac:dyDescent="0.25">
      <c r="A1874" s="7" t="str">
        <f t="shared" si="58"/>
        <v>1D,square</v>
      </c>
      <c r="B1874" s="8">
        <v>100</v>
      </c>
      <c r="C1874" s="8">
        <v>0.5</v>
      </c>
      <c r="E1874" s="8">
        <f t="shared" si="59"/>
        <v>6.9999999999999999E-4</v>
      </c>
      <c r="F1874" s="8">
        <v>1.5</v>
      </c>
    </row>
    <row r="1875" spans="1:6" x14ac:dyDescent="0.25">
      <c r="A1875" s="7" t="str">
        <f t="shared" si="58"/>
        <v>1D,square</v>
      </c>
      <c r="B1875" s="8">
        <v>100</v>
      </c>
      <c r="C1875" s="8">
        <v>0.5</v>
      </c>
      <c r="E1875" s="8">
        <f t="shared" si="59"/>
        <v>6.9999999999999999E-4</v>
      </c>
      <c r="F1875" s="8">
        <v>1.5</v>
      </c>
    </row>
    <row r="1876" spans="1:6" x14ac:dyDescent="0.25">
      <c r="A1876" s="7" t="str">
        <f t="shared" si="58"/>
        <v>1D,square</v>
      </c>
      <c r="B1876" s="8">
        <v>100</v>
      </c>
      <c r="C1876" s="8">
        <v>0.5</v>
      </c>
      <c r="E1876" s="8">
        <f t="shared" si="59"/>
        <v>6.9999999999999999E-4</v>
      </c>
      <c r="F1876" s="8">
        <v>1.5</v>
      </c>
    </row>
    <row r="1877" spans="1:6" x14ac:dyDescent="0.25">
      <c r="A1877" s="7" t="str">
        <f t="shared" si="58"/>
        <v>1D,square</v>
      </c>
      <c r="B1877" s="8">
        <v>100</v>
      </c>
      <c r="C1877" s="8">
        <v>0.5</v>
      </c>
      <c r="E1877" s="8">
        <f t="shared" si="59"/>
        <v>6.9999999999999999E-4</v>
      </c>
      <c r="F1877" s="8">
        <v>1.5</v>
      </c>
    </row>
    <row r="1878" spans="1:6" x14ac:dyDescent="0.25">
      <c r="A1878" s="7" t="str">
        <f t="shared" si="58"/>
        <v>1D,square</v>
      </c>
      <c r="B1878" s="8">
        <v>100</v>
      </c>
      <c r="C1878" s="8">
        <v>0.5</v>
      </c>
      <c r="E1878" s="8">
        <f t="shared" si="59"/>
        <v>6.9999999999999999E-4</v>
      </c>
      <c r="F1878" s="8">
        <v>1.5</v>
      </c>
    </row>
    <row r="1879" spans="1:6" x14ac:dyDescent="0.25">
      <c r="A1879" s="7" t="str">
        <f t="shared" si="58"/>
        <v>1D,square</v>
      </c>
      <c r="B1879" s="8">
        <v>100</v>
      </c>
      <c r="C1879" s="8">
        <v>0.5</v>
      </c>
      <c r="E1879" s="8">
        <f t="shared" si="59"/>
        <v>6.9999999999999999E-4</v>
      </c>
      <c r="F1879" s="8">
        <v>1.5</v>
      </c>
    </row>
    <row r="1880" spans="1:6" x14ac:dyDescent="0.25">
      <c r="A1880" s="7" t="str">
        <f t="shared" si="58"/>
        <v>1D,square</v>
      </c>
      <c r="B1880" s="8">
        <v>100</v>
      </c>
      <c r="C1880" s="8">
        <v>0.5</v>
      </c>
      <c r="E1880" s="8">
        <f t="shared" si="59"/>
        <v>6.9999999999999999E-4</v>
      </c>
      <c r="F1880" s="8">
        <v>1.5</v>
      </c>
    </row>
    <row r="1881" spans="1:6" x14ac:dyDescent="0.25">
      <c r="A1881" s="7" t="str">
        <f t="shared" si="58"/>
        <v>1D,square</v>
      </c>
      <c r="B1881" s="8">
        <v>100</v>
      </c>
      <c r="C1881" s="8">
        <v>0.5</v>
      </c>
      <c r="E1881" s="8">
        <f t="shared" si="59"/>
        <v>6.9999999999999999E-4</v>
      </c>
      <c r="F1881" s="8">
        <v>1.5</v>
      </c>
    </row>
    <row r="1882" spans="1:6" x14ac:dyDescent="0.25">
      <c r="A1882" s="7" t="str">
        <f t="shared" si="58"/>
        <v>1D,square</v>
      </c>
      <c r="B1882" s="8">
        <v>100</v>
      </c>
      <c r="C1882" s="8">
        <v>0.5</v>
      </c>
      <c r="E1882" s="8">
        <f t="shared" si="59"/>
        <v>6.9999999999999999E-4</v>
      </c>
      <c r="F1882" s="8">
        <v>1.5</v>
      </c>
    </row>
    <row r="1883" spans="1:6" x14ac:dyDescent="0.25">
      <c r="A1883" s="7" t="str">
        <f t="shared" si="58"/>
        <v>1D,square</v>
      </c>
      <c r="B1883" s="8">
        <v>100</v>
      </c>
      <c r="C1883" s="8">
        <v>0.5</v>
      </c>
      <c r="E1883" s="8">
        <f t="shared" si="59"/>
        <v>6.9999999999999999E-4</v>
      </c>
      <c r="F1883" s="8">
        <v>1.5</v>
      </c>
    </row>
    <row r="1884" spans="1:6" x14ac:dyDescent="0.25">
      <c r="A1884" s="7" t="str">
        <f t="shared" si="58"/>
        <v>1D,square</v>
      </c>
      <c r="B1884" s="8">
        <v>100</v>
      </c>
      <c r="C1884" s="8">
        <v>0.5</v>
      </c>
      <c r="E1884" s="8">
        <f t="shared" si="59"/>
        <v>6.9999999999999999E-4</v>
      </c>
      <c r="F1884" s="8">
        <v>1.5</v>
      </c>
    </row>
    <row r="1885" spans="1:6" x14ac:dyDescent="0.25">
      <c r="A1885" s="7" t="str">
        <f t="shared" si="58"/>
        <v>1D,square</v>
      </c>
      <c r="B1885" s="8">
        <v>100</v>
      </c>
      <c r="C1885" s="8">
        <v>0.5</v>
      </c>
      <c r="E1885" s="8">
        <f t="shared" si="59"/>
        <v>6.9999999999999999E-4</v>
      </c>
      <c r="F1885" s="8">
        <v>1.5</v>
      </c>
    </row>
    <row r="1886" spans="1:6" x14ac:dyDescent="0.25">
      <c r="A1886" s="7" t="str">
        <f t="shared" si="58"/>
        <v>1D,square</v>
      </c>
      <c r="B1886" s="8">
        <v>100</v>
      </c>
      <c r="C1886" s="8">
        <v>0.5</v>
      </c>
      <c r="E1886" s="8">
        <f t="shared" si="59"/>
        <v>6.9999999999999999E-4</v>
      </c>
      <c r="F1886" s="8">
        <v>1.5</v>
      </c>
    </row>
    <row r="1887" spans="1:6" x14ac:dyDescent="0.25">
      <c r="A1887" s="7" t="str">
        <f t="shared" si="58"/>
        <v>1D,square</v>
      </c>
      <c r="B1887" s="8">
        <v>100</v>
      </c>
      <c r="C1887" s="8">
        <v>0.5</v>
      </c>
      <c r="E1887" s="8">
        <f t="shared" si="59"/>
        <v>6.9999999999999999E-4</v>
      </c>
      <c r="F1887" s="8">
        <v>1.5</v>
      </c>
    </row>
    <row r="1888" spans="1:6" x14ac:dyDescent="0.25">
      <c r="A1888" s="7" t="str">
        <f t="shared" si="58"/>
        <v>1D,square</v>
      </c>
      <c r="B1888" s="8">
        <v>100</v>
      </c>
      <c r="C1888" s="8">
        <v>0.5</v>
      </c>
      <c r="E1888" s="8">
        <f t="shared" si="59"/>
        <v>6.9999999999999999E-4</v>
      </c>
      <c r="F1888" s="8">
        <v>1.5</v>
      </c>
    </row>
    <row r="1889" spans="1:6" x14ac:dyDescent="0.25">
      <c r="A1889" s="7" t="str">
        <f t="shared" si="58"/>
        <v>1D,square</v>
      </c>
      <c r="B1889" s="8">
        <v>100</v>
      </c>
      <c r="C1889" s="8">
        <v>0.5</v>
      </c>
      <c r="E1889" s="8">
        <f t="shared" si="59"/>
        <v>6.9999999999999999E-4</v>
      </c>
      <c r="F1889" s="8">
        <v>1.5</v>
      </c>
    </row>
    <row r="1890" spans="1:6" x14ac:dyDescent="0.25">
      <c r="A1890" s="7" t="str">
        <f t="shared" si="58"/>
        <v>1D,square</v>
      </c>
      <c r="B1890" s="8">
        <v>100</v>
      </c>
      <c r="C1890" s="8">
        <v>0.5</v>
      </c>
      <c r="E1890" s="8">
        <f t="shared" si="59"/>
        <v>6.9999999999999999E-4</v>
      </c>
      <c r="F1890" s="8">
        <v>1.5</v>
      </c>
    </row>
    <row r="1891" spans="1:6" x14ac:dyDescent="0.25">
      <c r="A1891" s="7" t="str">
        <f t="shared" si="58"/>
        <v>1D,square</v>
      </c>
      <c r="B1891" s="8">
        <v>100</v>
      </c>
      <c r="C1891" s="8">
        <v>0.5</v>
      </c>
      <c r="E1891" s="8">
        <f t="shared" si="59"/>
        <v>6.9999999999999999E-4</v>
      </c>
      <c r="F1891" s="8">
        <v>1.5</v>
      </c>
    </row>
    <row r="1892" spans="1:6" x14ac:dyDescent="0.25">
      <c r="A1892" s="7" t="str">
        <f t="shared" si="58"/>
        <v>1D,square</v>
      </c>
      <c r="B1892" s="8">
        <v>100</v>
      </c>
      <c r="C1892" s="8">
        <v>0.5</v>
      </c>
      <c r="E1892" s="8">
        <f t="shared" si="59"/>
        <v>6.9999999999999999E-4</v>
      </c>
      <c r="F1892" s="8">
        <v>1.5</v>
      </c>
    </row>
    <row r="1893" spans="1:6" x14ac:dyDescent="0.25">
      <c r="A1893" s="7" t="str">
        <f t="shared" si="58"/>
        <v>1D,square</v>
      </c>
      <c r="B1893" s="8">
        <v>100</v>
      </c>
      <c r="C1893" s="8">
        <v>0.5</v>
      </c>
      <c r="E1893" s="8">
        <f t="shared" si="59"/>
        <v>6.9999999999999999E-4</v>
      </c>
      <c r="F1893" s="8">
        <v>1.5</v>
      </c>
    </row>
    <row r="1894" spans="1:6" x14ac:dyDescent="0.25">
      <c r="A1894" s="7" t="str">
        <f t="shared" si="58"/>
        <v>1D,square</v>
      </c>
      <c r="B1894" s="8">
        <v>100</v>
      </c>
      <c r="C1894" s="8">
        <v>0.5</v>
      </c>
      <c r="E1894" s="8">
        <f t="shared" si="59"/>
        <v>6.9999999999999999E-4</v>
      </c>
      <c r="F1894" s="8">
        <v>1.5</v>
      </c>
    </row>
    <row r="1895" spans="1:6" x14ac:dyDescent="0.25">
      <c r="A1895" s="7" t="str">
        <f t="shared" si="58"/>
        <v>1D,square</v>
      </c>
      <c r="B1895" s="8">
        <v>100</v>
      </c>
      <c r="C1895" s="8">
        <v>0.5</v>
      </c>
      <c r="E1895" s="8">
        <f t="shared" si="59"/>
        <v>6.9999999999999999E-4</v>
      </c>
      <c r="F1895" s="8">
        <v>1.5</v>
      </c>
    </row>
    <row r="1896" spans="1:6" x14ac:dyDescent="0.25">
      <c r="A1896" s="7" t="str">
        <f t="shared" si="58"/>
        <v>1D,square</v>
      </c>
      <c r="B1896" s="8">
        <v>100</v>
      </c>
      <c r="C1896" s="8">
        <v>0.5</v>
      </c>
      <c r="E1896" s="8">
        <f t="shared" si="59"/>
        <v>6.9999999999999999E-4</v>
      </c>
      <c r="F1896" s="8">
        <v>1.5</v>
      </c>
    </row>
    <row r="1897" spans="1:6" x14ac:dyDescent="0.25">
      <c r="A1897" s="7" t="str">
        <f t="shared" si="58"/>
        <v>1D,square</v>
      </c>
      <c r="B1897" s="8">
        <v>100</v>
      </c>
      <c r="C1897" s="8">
        <v>0.5</v>
      </c>
      <c r="E1897" s="8">
        <f t="shared" si="59"/>
        <v>6.9999999999999999E-4</v>
      </c>
      <c r="F1897" s="8">
        <v>1.5</v>
      </c>
    </row>
    <row r="1898" spans="1:6" x14ac:dyDescent="0.25">
      <c r="A1898" s="7" t="str">
        <f t="shared" si="58"/>
        <v>1D,square</v>
      </c>
      <c r="B1898" s="8">
        <v>100</v>
      </c>
      <c r="C1898" s="8">
        <v>0.5</v>
      </c>
      <c r="E1898" s="8">
        <f t="shared" si="59"/>
        <v>6.9999999999999999E-4</v>
      </c>
      <c r="F1898" s="8">
        <v>1.5</v>
      </c>
    </row>
    <row r="1899" spans="1:6" x14ac:dyDescent="0.25">
      <c r="A1899" s="7" t="str">
        <f t="shared" si="58"/>
        <v>1D,square</v>
      </c>
      <c r="B1899" s="8">
        <v>100</v>
      </c>
      <c r="C1899" s="8">
        <v>0.5</v>
      </c>
      <c r="E1899" s="8">
        <f t="shared" si="59"/>
        <v>6.9999999999999999E-4</v>
      </c>
      <c r="F1899" s="8">
        <v>1.5</v>
      </c>
    </row>
    <row r="1900" spans="1:6" x14ac:dyDescent="0.25">
      <c r="A1900" s="7" t="str">
        <f t="shared" si="58"/>
        <v>1D,square</v>
      </c>
      <c r="B1900" s="8">
        <v>100</v>
      </c>
      <c r="C1900" s="8">
        <v>0.5</v>
      </c>
      <c r="E1900" s="8">
        <f t="shared" si="59"/>
        <v>6.9999999999999999E-4</v>
      </c>
      <c r="F1900" s="8">
        <v>1.5</v>
      </c>
    </row>
    <row r="1901" spans="1:6" x14ac:dyDescent="0.25">
      <c r="A1901" s="7" t="str">
        <f t="shared" si="58"/>
        <v>1D,square</v>
      </c>
      <c r="B1901" s="8">
        <v>100</v>
      </c>
      <c r="C1901" s="8">
        <v>0.5</v>
      </c>
      <c r="E1901" s="8">
        <f t="shared" si="59"/>
        <v>6.9999999999999999E-4</v>
      </c>
      <c r="F1901" s="8">
        <v>1.5</v>
      </c>
    </row>
    <row r="1902" spans="1:6" x14ac:dyDescent="0.25">
      <c r="A1902" s="7" t="str">
        <f t="shared" si="58"/>
        <v>1D,square</v>
      </c>
      <c r="B1902" s="8">
        <v>100</v>
      </c>
      <c r="C1902" s="8">
        <v>0.5</v>
      </c>
      <c r="E1902" s="8">
        <f t="shared" si="59"/>
        <v>6.9999999999999999E-4</v>
      </c>
      <c r="F1902" s="8">
        <v>1.5</v>
      </c>
    </row>
    <row r="1903" spans="1:6" x14ac:dyDescent="0.25">
      <c r="A1903" s="7" t="str">
        <f t="shared" si="58"/>
        <v>1D,square</v>
      </c>
      <c r="B1903" s="8">
        <v>100</v>
      </c>
      <c r="C1903" s="8">
        <v>0.5</v>
      </c>
      <c r="E1903" s="8">
        <f t="shared" si="59"/>
        <v>6.9999999999999999E-4</v>
      </c>
      <c r="F1903" s="8">
        <v>1.5</v>
      </c>
    </row>
    <row r="1904" spans="1:6" x14ac:dyDescent="0.25">
      <c r="A1904" s="7" t="str">
        <f t="shared" si="58"/>
        <v>1D,square</v>
      </c>
      <c r="B1904" s="8">
        <v>100</v>
      </c>
      <c r="C1904" s="8">
        <v>0.5</v>
      </c>
      <c r="E1904" s="8">
        <f t="shared" si="59"/>
        <v>6.9999999999999999E-4</v>
      </c>
      <c r="F1904" s="8">
        <v>1.5</v>
      </c>
    </row>
    <row r="1905" spans="1:6" x14ac:dyDescent="0.25">
      <c r="A1905" s="7" t="str">
        <f t="shared" si="58"/>
        <v>1D,square</v>
      </c>
      <c r="B1905" s="8">
        <v>100</v>
      </c>
      <c r="C1905" s="8">
        <v>0.5</v>
      </c>
      <c r="E1905" s="8">
        <f t="shared" si="59"/>
        <v>6.9999999999999999E-4</v>
      </c>
      <c r="F1905" s="8">
        <v>1.5</v>
      </c>
    </row>
    <row r="1906" spans="1:6" x14ac:dyDescent="0.25">
      <c r="A1906" s="7" t="str">
        <f t="shared" si="58"/>
        <v>1D,square</v>
      </c>
      <c r="B1906" s="8">
        <v>100</v>
      </c>
      <c r="C1906" s="8">
        <v>0.5</v>
      </c>
      <c r="E1906" s="8">
        <f t="shared" si="59"/>
        <v>6.9999999999999999E-4</v>
      </c>
      <c r="F1906" s="8">
        <v>1.5</v>
      </c>
    </row>
    <row r="1907" spans="1:6" x14ac:dyDescent="0.25">
      <c r="A1907" s="7" t="str">
        <f t="shared" si="58"/>
        <v>1D,square</v>
      </c>
      <c r="B1907" s="8">
        <v>100</v>
      </c>
      <c r="C1907" s="8">
        <v>0.5</v>
      </c>
      <c r="E1907" s="8">
        <f t="shared" si="59"/>
        <v>6.9999999999999999E-4</v>
      </c>
      <c r="F1907" s="8">
        <v>1.5</v>
      </c>
    </row>
    <row r="1908" spans="1:6" x14ac:dyDescent="0.25">
      <c r="A1908" s="7" t="str">
        <f t="shared" si="58"/>
        <v>1D,square</v>
      </c>
      <c r="B1908" s="8">
        <v>100</v>
      </c>
      <c r="C1908" s="8">
        <v>0.5</v>
      </c>
      <c r="E1908" s="8">
        <f t="shared" si="59"/>
        <v>6.9999999999999999E-4</v>
      </c>
      <c r="F1908" s="8">
        <v>1.5</v>
      </c>
    </row>
    <row r="1909" spans="1:6" x14ac:dyDescent="0.25">
      <c r="A1909" s="7" t="str">
        <f t="shared" si="58"/>
        <v>1D,square</v>
      </c>
      <c r="B1909" s="8">
        <v>100</v>
      </c>
      <c r="C1909" s="8">
        <v>0.5</v>
      </c>
      <c r="E1909" s="8">
        <f t="shared" si="59"/>
        <v>6.9999999999999999E-4</v>
      </c>
      <c r="F1909" s="8">
        <v>1.5</v>
      </c>
    </row>
    <row r="1910" spans="1:6" x14ac:dyDescent="0.25">
      <c r="A1910" s="7" t="str">
        <f t="shared" si="58"/>
        <v>1D,square</v>
      </c>
      <c r="B1910" s="8">
        <v>100</v>
      </c>
      <c r="C1910" s="8">
        <v>0.5</v>
      </c>
      <c r="E1910" s="8">
        <f t="shared" si="59"/>
        <v>6.9999999999999999E-4</v>
      </c>
      <c r="F1910" s="8">
        <v>1.5</v>
      </c>
    </row>
    <row r="1911" spans="1:6" x14ac:dyDescent="0.25">
      <c r="A1911" s="7" t="str">
        <f t="shared" si="58"/>
        <v>1D,square</v>
      </c>
      <c r="B1911" s="8">
        <v>100</v>
      </c>
      <c r="C1911" s="8">
        <v>0.5</v>
      </c>
      <c r="E1911" s="8">
        <f t="shared" si="59"/>
        <v>6.9999999999999999E-4</v>
      </c>
      <c r="F1911" s="8">
        <v>1.5</v>
      </c>
    </row>
    <row r="1912" spans="1:6" x14ac:dyDescent="0.25">
      <c r="A1912" s="7" t="str">
        <f t="shared" si="58"/>
        <v>1D,square</v>
      </c>
      <c r="B1912" s="8">
        <v>100</v>
      </c>
      <c r="C1912" s="8">
        <v>0.5</v>
      </c>
      <c r="E1912" s="8">
        <f t="shared" si="59"/>
        <v>6.9999999999999999E-4</v>
      </c>
      <c r="F1912" s="8">
        <v>1.5</v>
      </c>
    </row>
    <row r="1913" spans="1:6" x14ac:dyDescent="0.25">
      <c r="A1913" s="7" t="str">
        <f t="shared" si="58"/>
        <v>1D,square</v>
      </c>
      <c r="B1913" s="8">
        <v>100</v>
      </c>
      <c r="C1913" s="8">
        <v>0.5</v>
      </c>
      <c r="E1913" s="8">
        <f t="shared" si="59"/>
        <v>6.9999999999999999E-4</v>
      </c>
      <c r="F1913" s="8">
        <v>1.5</v>
      </c>
    </row>
    <row r="1914" spans="1:6" x14ac:dyDescent="0.25">
      <c r="A1914" s="7" t="str">
        <f t="shared" si="58"/>
        <v>1D,square</v>
      </c>
      <c r="B1914" s="8">
        <v>100</v>
      </c>
      <c r="C1914" s="8">
        <v>0.5</v>
      </c>
      <c r="E1914" s="8">
        <f t="shared" si="59"/>
        <v>6.9999999999999999E-4</v>
      </c>
      <c r="F1914" s="8">
        <v>1.5</v>
      </c>
    </row>
    <row r="1915" spans="1:6" x14ac:dyDescent="0.25">
      <c r="A1915" s="7" t="str">
        <f t="shared" si="58"/>
        <v>1D,square</v>
      </c>
      <c r="B1915" s="8">
        <v>100</v>
      </c>
      <c r="C1915" s="8">
        <v>0.5</v>
      </c>
      <c r="E1915" s="8">
        <f t="shared" si="59"/>
        <v>6.9999999999999999E-4</v>
      </c>
      <c r="F1915" s="8">
        <v>1.5</v>
      </c>
    </row>
    <row r="1916" spans="1:6" x14ac:dyDescent="0.25">
      <c r="A1916" s="7" t="str">
        <f t="shared" si="58"/>
        <v>1D,square</v>
      </c>
      <c r="B1916" s="8">
        <v>100</v>
      </c>
      <c r="C1916" s="8">
        <v>0.5</v>
      </c>
      <c r="E1916" s="8">
        <f t="shared" si="59"/>
        <v>6.9999999999999999E-4</v>
      </c>
      <c r="F1916" s="8">
        <v>1.5</v>
      </c>
    </row>
    <row r="1917" spans="1:6" x14ac:dyDescent="0.25">
      <c r="A1917" s="7" t="str">
        <f t="shared" si="58"/>
        <v>1D,square</v>
      </c>
      <c r="B1917" s="8">
        <v>100</v>
      </c>
      <c r="C1917" s="8">
        <v>0.5</v>
      </c>
      <c r="E1917" s="8">
        <f t="shared" si="59"/>
        <v>6.9999999999999999E-4</v>
      </c>
      <c r="F1917" s="8">
        <v>1.5</v>
      </c>
    </row>
    <row r="1918" spans="1:6" x14ac:dyDescent="0.25">
      <c r="A1918" s="7" t="str">
        <f t="shared" si="58"/>
        <v>1D,square</v>
      </c>
      <c r="B1918" s="8">
        <v>100</v>
      </c>
      <c r="C1918" s="8">
        <v>0.5</v>
      </c>
      <c r="E1918" s="8">
        <f t="shared" si="59"/>
        <v>6.9999999999999999E-4</v>
      </c>
      <c r="F1918" s="8">
        <v>1.5</v>
      </c>
    </row>
    <row r="1919" spans="1:6" x14ac:dyDescent="0.25">
      <c r="A1919" s="7" t="str">
        <f t="shared" si="58"/>
        <v>1D,square</v>
      </c>
      <c r="B1919" s="8">
        <v>100</v>
      </c>
      <c r="C1919" s="8">
        <v>0.5</v>
      </c>
      <c r="E1919" s="8">
        <f t="shared" si="59"/>
        <v>6.9999999999999999E-4</v>
      </c>
      <c r="F1919" s="8">
        <v>1.5</v>
      </c>
    </row>
    <row r="1920" spans="1:6" x14ac:dyDescent="0.25">
      <c r="A1920" s="7" t="str">
        <f t="shared" si="58"/>
        <v>1D,square</v>
      </c>
      <c r="B1920" s="8">
        <v>100</v>
      </c>
      <c r="C1920" s="8">
        <v>0.5</v>
      </c>
      <c r="E1920" s="8">
        <f t="shared" si="59"/>
        <v>6.9999999999999999E-4</v>
      </c>
      <c r="F1920" s="8">
        <v>1.5</v>
      </c>
    </row>
    <row r="1921" spans="1:6" x14ac:dyDescent="0.25">
      <c r="A1921" s="7" t="str">
        <f t="shared" si="58"/>
        <v>1D,square</v>
      </c>
      <c r="B1921" s="8">
        <v>100</v>
      </c>
      <c r="C1921" s="8">
        <v>0.5</v>
      </c>
      <c r="E1921" s="8">
        <f t="shared" si="59"/>
        <v>6.9999999999999999E-4</v>
      </c>
      <c r="F1921" s="8">
        <v>1.5</v>
      </c>
    </row>
    <row r="1922" spans="1:6" x14ac:dyDescent="0.25">
      <c r="A1922" s="7" t="str">
        <f t="shared" si="58"/>
        <v>1D,square</v>
      </c>
      <c r="B1922" s="8">
        <v>100</v>
      </c>
      <c r="C1922" s="8">
        <v>0.5</v>
      </c>
      <c r="E1922" s="8">
        <f t="shared" si="59"/>
        <v>6.9999999999999999E-4</v>
      </c>
      <c r="F1922" s="8">
        <v>1.5</v>
      </c>
    </row>
    <row r="1923" spans="1:6" x14ac:dyDescent="0.25">
      <c r="A1923" s="7" t="str">
        <f t="shared" si="58"/>
        <v>1D,square</v>
      </c>
      <c r="B1923" s="8">
        <v>100</v>
      </c>
      <c r="C1923" s="8">
        <v>0.5</v>
      </c>
      <c r="E1923" s="8">
        <f t="shared" si="59"/>
        <v>6.9999999999999999E-4</v>
      </c>
      <c r="F1923" s="8">
        <v>1.5</v>
      </c>
    </row>
    <row r="1924" spans="1:6" x14ac:dyDescent="0.25">
      <c r="A1924" s="7" t="str">
        <f t="shared" ref="A1924:A1987" si="60">+A1923</f>
        <v>1D,square</v>
      </c>
      <c r="B1924" s="8">
        <v>100</v>
      </c>
      <c r="C1924" s="8">
        <v>0.5</v>
      </c>
      <c r="E1924" s="8">
        <f t="shared" ref="E1924:E1987" si="61">+E1923</f>
        <v>6.9999999999999999E-4</v>
      </c>
      <c r="F1924" s="8">
        <v>1.5</v>
      </c>
    </row>
    <row r="1925" spans="1:6" x14ac:dyDescent="0.25">
      <c r="A1925" s="7" t="str">
        <f t="shared" si="60"/>
        <v>1D,square</v>
      </c>
      <c r="B1925" s="8">
        <v>100</v>
      </c>
      <c r="C1925" s="8">
        <v>0.5</v>
      </c>
      <c r="E1925" s="8">
        <f t="shared" si="61"/>
        <v>6.9999999999999999E-4</v>
      </c>
      <c r="F1925" s="8">
        <v>1.5</v>
      </c>
    </row>
    <row r="1926" spans="1:6" x14ac:dyDescent="0.25">
      <c r="A1926" s="7" t="str">
        <f t="shared" si="60"/>
        <v>1D,square</v>
      </c>
      <c r="B1926" s="8">
        <v>100</v>
      </c>
      <c r="C1926" s="8">
        <v>0.5</v>
      </c>
      <c r="E1926" s="8">
        <f t="shared" si="61"/>
        <v>6.9999999999999999E-4</v>
      </c>
      <c r="F1926" s="8">
        <v>1.5</v>
      </c>
    </row>
    <row r="1927" spans="1:6" x14ac:dyDescent="0.25">
      <c r="A1927" s="7" t="str">
        <f t="shared" si="60"/>
        <v>1D,square</v>
      </c>
      <c r="B1927" s="8">
        <v>100</v>
      </c>
      <c r="C1927" s="8">
        <v>0.5</v>
      </c>
      <c r="E1927" s="8">
        <f t="shared" si="61"/>
        <v>6.9999999999999999E-4</v>
      </c>
      <c r="F1927" s="8">
        <v>1.5</v>
      </c>
    </row>
    <row r="1928" spans="1:6" x14ac:dyDescent="0.25">
      <c r="A1928" s="7" t="str">
        <f t="shared" si="60"/>
        <v>1D,square</v>
      </c>
      <c r="B1928" s="8">
        <v>100</v>
      </c>
      <c r="C1928" s="8">
        <v>0.5</v>
      </c>
      <c r="E1928" s="8">
        <f t="shared" si="61"/>
        <v>6.9999999999999999E-4</v>
      </c>
      <c r="F1928" s="8">
        <v>1.5</v>
      </c>
    </row>
    <row r="1929" spans="1:6" x14ac:dyDescent="0.25">
      <c r="A1929" s="7" t="str">
        <f t="shared" si="60"/>
        <v>1D,square</v>
      </c>
      <c r="B1929" s="8">
        <v>100</v>
      </c>
      <c r="C1929" s="8">
        <v>0.5</v>
      </c>
      <c r="E1929" s="8">
        <f t="shared" si="61"/>
        <v>6.9999999999999999E-4</v>
      </c>
      <c r="F1929" s="8">
        <v>1.5</v>
      </c>
    </row>
    <row r="1930" spans="1:6" x14ac:dyDescent="0.25">
      <c r="A1930" s="7" t="str">
        <f t="shared" si="60"/>
        <v>1D,square</v>
      </c>
      <c r="B1930" s="8">
        <v>100</v>
      </c>
      <c r="C1930" s="8">
        <v>0.5</v>
      </c>
      <c r="E1930" s="8">
        <f t="shared" si="61"/>
        <v>6.9999999999999999E-4</v>
      </c>
      <c r="F1930" s="8">
        <v>1.5</v>
      </c>
    </row>
    <row r="1931" spans="1:6" x14ac:dyDescent="0.25">
      <c r="A1931" s="7" t="str">
        <f t="shared" si="60"/>
        <v>1D,square</v>
      </c>
      <c r="B1931" s="8">
        <v>100</v>
      </c>
      <c r="C1931" s="8">
        <v>0.5</v>
      </c>
      <c r="E1931" s="8">
        <f t="shared" si="61"/>
        <v>6.9999999999999999E-4</v>
      </c>
      <c r="F1931" s="8">
        <v>1.5</v>
      </c>
    </row>
    <row r="1932" spans="1:6" x14ac:dyDescent="0.25">
      <c r="A1932" s="7" t="str">
        <f t="shared" si="60"/>
        <v>1D,square</v>
      </c>
      <c r="B1932" s="8">
        <v>100</v>
      </c>
      <c r="C1932" s="8">
        <v>0.5</v>
      </c>
      <c r="E1932" s="8">
        <f t="shared" si="61"/>
        <v>6.9999999999999999E-4</v>
      </c>
      <c r="F1932" s="8">
        <v>1.5</v>
      </c>
    </row>
    <row r="1933" spans="1:6" x14ac:dyDescent="0.25">
      <c r="A1933" s="7" t="str">
        <f t="shared" si="60"/>
        <v>1D,square</v>
      </c>
      <c r="B1933" s="8">
        <v>100</v>
      </c>
      <c r="C1933" s="8">
        <v>0.5</v>
      </c>
      <c r="E1933" s="8">
        <f t="shared" si="61"/>
        <v>6.9999999999999999E-4</v>
      </c>
      <c r="F1933" s="8">
        <v>1.5</v>
      </c>
    </row>
    <row r="1934" spans="1:6" x14ac:dyDescent="0.25">
      <c r="A1934" s="7" t="str">
        <f t="shared" si="60"/>
        <v>1D,square</v>
      </c>
      <c r="B1934" s="8">
        <v>100</v>
      </c>
      <c r="C1934" s="8">
        <v>0.5</v>
      </c>
      <c r="E1934" s="8">
        <f t="shared" si="61"/>
        <v>6.9999999999999999E-4</v>
      </c>
      <c r="F1934" s="8">
        <v>1.5</v>
      </c>
    </row>
    <row r="1935" spans="1:6" x14ac:dyDescent="0.25">
      <c r="A1935" s="7" t="str">
        <f t="shared" si="60"/>
        <v>1D,square</v>
      </c>
      <c r="B1935" s="8">
        <v>100</v>
      </c>
      <c r="C1935" s="8">
        <v>0.5</v>
      </c>
      <c r="E1935" s="8">
        <f t="shared" si="61"/>
        <v>6.9999999999999999E-4</v>
      </c>
      <c r="F1935" s="8">
        <v>1.5</v>
      </c>
    </row>
    <row r="1936" spans="1:6" x14ac:dyDescent="0.25">
      <c r="A1936" s="7" t="str">
        <f t="shared" si="60"/>
        <v>1D,square</v>
      </c>
      <c r="B1936" s="8">
        <v>100</v>
      </c>
      <c r="C1936" s="8">
        <v>0.5</v>
      </c>
      <c r="E1936" s="8">
        <f t="shared" si="61"/>
        <v>6.9999999999999999E-4</v>
      </c>
      <c r="F1936" s="8">
        <v>1.5</v>
      </c>
    </row>
    <row r="1937" spans="1:6" x14ac:dyDescent="0.25">
      <c r="A1937" s="7" t="str">
        <f t="shared" si="60"/>
        <v>1D,square</v>
      </c>
      <c r="B1937" s="8">
        <v>100</v>
      </c>
      <c r="C1937" s="8">
        <v>0.5</v>
      </c>
      <c r="E1937" s="8">
        <f t="shared" si="61"/>
        <v>6.9999999999999999E-4</v>
      </c>
      <c r="F1937" s="8">
        <v>1.5</v>
      </c>
    </row>
    <row r="1938" spans="1:6" x14ac:dyDescent="0.25">
      <c r="A1938" s="7" t="str">
        <f t="shared" si="60"/>
        <v>1D,square</v>
      </c>
      <c r="B1938" s="8">
        <v>100</v>
      </c>
      <c r="C1938" s="8">
        <v>0.5</v>
      </c>
      <c r="E1938" s="8">
        <f t="shared" si="61"/>
        <v>6.9999999999999999E-4</v>
      </c>
      <c r="F1938" s="8">
        <v>1.5</v>
      </c>
    </row>
    <row r="1939" spans="1:6" x14ac:dyDescent="0.25">
      <c r="A1939" s="7" t="str">
        <f t="shared" si="60"/>
        <v>1D,square</v>
      </c>
      <c r="B1939" s="8">
        <v>100</v>
      </c>
      <c r="C1939" s="8">
        <v>0.5</v>
      </c>
      <c r="E1939" s="8">
        <f t="shared" si="61"/>
        <v>6.9999999999999999E-4</v>
      </c>
      <c r="F1939" s="8">
        <v>1.5</v>
      </c>
    </row>
    <row r="1940" spans="1:6" x14ac:dyDescent="0.25">
      <c r="A1940" s="7" t="str">
        <f t="shared" si="60"/>
        <v>1D,square</v>
      </c>
      <c r="B1940" s="8">
        <v>100</v>
      </c>
      <c r="C1940" s="8">
        <v>0.5</v>
      </c>
      <c r="E1940" s="8">
        <f t="shared" si="61"/>
        <v>6.9999999999999999E-4</v>
      </c>
      <c r="F1940" s="8">
        <v>1.5</v>
      </c>
    </row>
    <row r="1941" spans="1:6" x14ac:dyDescent="0.25">
      <c r="A1941" s="7" t="str">
        <f t="shared" si="60"/>
        <v>1D,square</v>
      </c>
      <c r="B1941" s="8">
        <v>100</v>
      </c>
      <c r="C1941" s="8">
        <v>0.5</v>
      </c>
      <c r="E1941" s="8">
        <f t="shared" si="61"/>
        <v>6.9999999999999999E-4</v>
      </c>
      <c r="F1941" s="8">
        <v>1.5</v>
      </c>
    </row>
    <row r="1942" spans="1:6" x14ac:dyDescent="0.25">
      <c r="A1942" s="7" t="str">
        <f t="shared" si="60"/>
        <v>1D,square</v>
      </c>
      <c r="B1942" s="8">
        <v>100</v>
      </c>
      <c r="C1942" s="8">
        <v>0.5</v>
      </c>
      <c r="E1942" s="8">
        <f t="shared" si="61"/>
        <v>6.9999999999999999E-4</v>
      </c>
      <c r="F1942" s="8">
        <v>1.5</v>
      </c>
    </row>
    <row r="1943" spans="1:6" x14ac:dyDescent="0.25">
      <c r="A1943" s="7" t="str">
        <f t="shared" si="60"/>
        <v>1D,square</v>
      </c>
      <c r="B1943" s="8">
        <v>100</v>
      </c>
      <c r="C1943" s="8">
        <v>0.5</v>
      </c>
      <c r="E1943" s="8">
        <f t="shared" si="61"/>
        <v>6.9999999999999999E-4</v>
      </c>
      <c r="F1943" s="8">
        <v>1.5</v>
      </c>
    </row>
    <row r="1944" spans="1:6" x14ac:dyDescent="0.25">
      <c r="A1944" s="7" t="str">
        <f t="shared" si="60"/>
        <v>1D,square</v>
      </c>
      <c r="B1944" s="8">
        <v>100</v>
      </c>
      <c r="C1944" s="8">
        <v>0.5</v>
      </c>
      <c r="E1944" s="8">
        <f t="shared" si="61"/>
        <v>6.9999999999999999E-4</v>
      </c>
      <c r="F1944" s="8">
        <v>1.5</v>
      </c>
    </row>
    <row r="1945" spans="1:6" x14ac:dyDescent="0.25">
      <c r="A1945" s="7" t="str">
        <f t="shared" si="60"/>
        <v>1D,square</v>
      </c>
      <c r="B1945" s="8">
        <v>100</v>
      </c>
      <c r="C1945" s="8">
        <v>0.5</v>
      </c>
      <c r="E1945" s="8">
        <f t="shared" si="61"/>
        <v>6.9999999999999999E-4</v>
      </c>
      <c r="F1945" s="8">
        <v>1.5</v>
      </c>
    </row>
    <row r="1946" spans="1:6" x14ac:dyDescent="0.25">
      <c r="A1946" s="7" t="str">
        <f t="shared" si="60"/>
        <v>1D,square</v>
      </c>
      <c r="B1946" s="8">
        <v>100</v>
      </c>
      <c r="C1946" s="8">
        <v>0.5</v>
      </c>
      <c r="E1946" s="8">
        <f t="shared" si="61"/>
        <v>6.9999999999999999E-4</v>
      </c>
      <c r="F1946" s="8">
        <v>1.5</v>
      </c>
    </row>
    <row r="1947" spans="1:6" x14ac:dyDescent="0.25">
      <c r="A1947" s="7" t="str">
        <f t="shared" si="60"/>
        <v>1D,square</v>
      </c>
      <c r="B1947" s="8">
        <v>100</v>
      </c>
      <c r="C1947" s="8">
        <v>0.5</v>
      </c>
      <c r="E1947" s="8">
        <f t="shared" si="61"/>
        <v>6.9999999999999999E-4</v>
      </c>
      <c r="F1947" s="8">
        <v>1.5</v>
      </c>
    </row>
    <row r="1948" spans="1:6" x14ac:dyDescent="0.25">
      <c r="A1948" s="7" t="str">
        <f t="shared" si="60"/>
        <v>1D,square</v>
      </c>
      <c r="B1948" s="8">
        <v>100</v>
      </c>
      <c r="C1948" s="8">
        <v>0.5</v>
      </c>
      <c r="E1948" s="8">
        <f t="shared" si="61"/>
        <v>6.9999999999999999E-4</v>
      </c>
      <c r="F1948" s="8">
        <v>1.5</v>
      </c>
    </row>
    <row r="1949" spans="1:6" x14ac:dyDescent="0.25">
      <c r="A1949" s="7" t="str">
        <f t="shared" si="60"/>
        <v>1D,square</v>
      </c>
      <c r="B1949" s="8">
        <v>100</v>
      </c>
      <c r="C1949" s="8">
        <v>0.5</v>
      </c>
      <c r="E1949" s="8">
        <f t="shared" si="61"/>
        <v>6.9999999999999999E-4</v>
      </c>
      <c r="F1949" s="8">
        <v>1.5</v>
      </c>
    </row>
    <row r="1950" spans="1:6" x14ac:dyDescent="0.25">
      <c r="A1950" s="7" t="str">
        <f t="shared" si="60"/>
        <v>1D,square</v>
      </c>
      <c r="B1950" s="8">
        <v>100</v>
      </c>
      <c r="C1950" s="8">
        <v>0.5</v>
      </c>
      <c r="E1950" s="8">
        <f t="shared" si="61"/>
        <v>6.9999999999999999E-4</v>
      </c>
      <c r="F1950" s="8">
        <v>1.5</v>
      </c>
    </row>
    <row r="1951" spans="1:6" x14ac:dyDescent="0.25">
      <c r="A1951" s="7" t="str">
        <f t="shared" si="60"/>
        <v>1D,square</v>
      </c>
      <c r="B1951" s="8">
        <v>100</v>
      </c>
      <c r="C1951" s="8">
        <v>0.5</v>
      </c>
      <c r="E1951" s="8">
        <f t="shared" si="61"/>
        <v>6.9999999999999999E-4</v>
      </c>
      <c r="F1951" s="8">
        <v>1.5</v>
      </c>
    </row>
    <row r="1952" spans="1:6" x14ac:dyDescent="0.25">
      <c r="A1952" s="7" t="str">
        <f t="shared" si="60"/>
        <v>1D,square</v>
      </c>
      <c r="B1952" s="8">
        <v>100</v>
      </c>
      <c r="C1952" s="8">
        <v>0.5</v>
      </c>
      <c r="E1952" s="8">
        <f t="shared" si="61"/>
        <v>6.9999999999999999E-4</v>
      </c>
      <c r="F1952" s="8">
        <v>1.5</v>
      </c>
    </row>
    <row r="1953" spans="1:6" x14ac:dyDescent="0.25">
      <c r="A1953" s="7" t="str">
        <f t="shared" si="60"/>
        <v>1D,square</v>
      </c>
      <c r="B1953" s="8">
        <v>100</v>
      </c>
      <c r="C1953" s="8">
        <v>0.5</v>
      </c>
      <c r="E1953" s="8">
        <f t="shared" si="61"/>
        <v>6.9999999999999999E-4</v>
      </c>
      <c r="F1953" s="8">
        <v>1.5</v>
      </c>
    </row>
    <row r="1954" spans="1:6" x14ac:dyDescent="0.25">
      <c r="A1954" s="7" t="str">
        <f t="shared" si="60"/>
        <v>1D,square</v>
      </c>
      <c r="B1954" s="8">
        <v>100</v>
      </c>
      <c r="C1954" s="8">
        <v>0.5</v>
      </c>
      <c r="E1954" s="8">
        <f t="shared" si="61"/>
        <v>6.9999999999999999E-4</v>
      </c>
      <c r="F1954" s="8">
        <v>1.5</v>
      </c>
    </row>
    <row r="1955" spans="1:6" x14ac:dyDescent="0.25">
      <c r="A1955" s="7" t="str">
        <f t="shared" si="60"/>
        <v>1D,square</v>
      </c>
      <c r="B1955" s="8">
        <v>100</v>
      </c>
      <c r="C1955" s="8">
        <v>0.5</v>
      </c>
      <c r="E1955" s="8">
        <f t="shared" si="61"/>
        <v>6.9999999999999999E-4</v>
      </c>
      <c r="F1955" s="8">
        <v>1.5</v>
      </c>
    </row>
    <row r="1956" spans="1:6" x14ac:dyDescent="0.25">
      <c r="A1956" s="7" t="str">
        <f t="shared" si="60"/>
        <v>1D,square</v>
      </c>
      <c r="B1956" s="8">
        <v>100</v>
      </c>
      <c r="C1956" s="8">
        <v>0.5</v>
      </c>
      <c r="E1956" s="8">
        <f t="shared" si="61"/>
        <v>6.9999999999999999E-4</v>
      </c>
      <c r="F1956" s="8">
        <v>1.5</v>
      </c>
    </row>
    <row r="1957" spans="1:6" x14ac:dyDescent="0.25">
      <c r="A1957" s="7" t="str">
        <f t="shared" si="60"/>
        <v>1D,square</v>
      </c>
      <c r="B1957" s="8">
        <v>100</v>
      </c>
      <c r="C1957" s="8">
        <v>0.5</v>
      </c>
      <c r="E1957" s="8">
        <f t="shared" si="61"/>
        <v>6.9999999999999999E-4</v>
      </c>
      <c r="F1957" s="8">
        <v>1.5</v>
      </c>
    </row>
    <row r="1958" spans="1:6" x14ac:dyDescent="0.25">
      <c r="A1958" s="7" t="str">
        <f t="shared" si="60"/>
        <v>1D,square</v>
      </c>
      <c r="B1958" s="8">
        <v>100</v>
      </c>
      <c r="C1958" s="8">
        <v>0.5</v>
      </c>
      <c r="E1958" s="8">
        <f t="shared" si="61"/>
        <v>6.9999999999999999E-4</v>
      </c>
      <c r="F1958" s="8">
        <v>1.5</v>
      </c>
    </row>
    <row r="1959" spans="1:6" x14ac:dyDescent="0.25">
      <c r="A1959" s="7" t="str">
        <f t="shared" si="60"/>
        <v>1D,square</v>
      </c>
      <c r="B1959" s="8">
        <v>100</v>
      </c>
      <c r="C1959" s="8">
        <v>0.5</v>
      </c>
      <c r="E1959" s="8">
        <f t="shared" si="61"/>
        <v>6.9999999999999999E-4</v>
      </c>
      <c r="F1959" s="8">
        <v>1.5</v>
      </c>
    </row>
    <row r="1960" spans="1:6" x14ac:dyDescent="0.25">
      <c r="A1960" s="7" t="str">
        <f t="shared" si="60"/>
        <v>1D,square</v>
      </c>
      <c r="B1960" s="8">
        <v>100</v>
      </c>
      <c r="C1960" s="8">
        <v>0.5</v>
      </c>
      <c r="E1960" s="8">
        <f t="shared" si="61"/>
        <v>6.9999999999999999E-4</v>
      </c>
      <c r="F1960" s="8">
        <v>1.5</v>
      </c>
    </row>
    <row r="1961" spans="1:6" x14ac:dyDescent="0.25">
      <c r="A1961" s="7" t="str">
        <f t="shared" si="60"/>
        <v>1D,square</v>
      </c>
      <c r="B1961" s="8">
        <v>100</v>
      </c>
      <c r="C1961" s="8">
        <v>0.5</v>
      </c>
      <c r="E1961" s="8">
        <f t="shared" si="61"/>
        <v>6.9999999999999999E-4</v>
      </c>
      <c r="F1961" s="8">
        <v>1.5</v>
      </c>
    </row>
    <row r="1962" spans="1:6" x14ac:dyDescent="0.25">
      <c r="A1962" s="7" t="str">
        <f t="shared" si="60"/>
        <v>1D,square</v>
      </c>
      <c r="B1962" s="8">
        <v>100</v>
      </c>
      <c r="C1962" s="8">
        <v>0.5</v>
      </c>
      <c r="E1962" s="8">
        <f t="shared" si="61"/>
        <v>6.9999999999999999E-4</v>
      </c>
      <c r="F1962" s="8">
        <v>1.5</v>
      </c>
    </row>
    <row r="1963" spans="1:6" x14ac:dyDescent="0.25">
      <c r="A1963" s="7" t="str">
        <f t="shared" si="60"/>
        <v>1D,square</v>
      </c>
      <c r="B1963" s="8">
        <v>100</v>
      </c>
      <c r="C1963" s="8">
        <v>0.5</v>
      </c>
      <c r="E1963" s="8">
        <f t="shared" si="61"/>
        <v>6.9999999999999999E-4</v>
      </c>
      <c r="F1963" s="8">
        <v>1.5</v>
      </c>
    </row>
    <row r="1964" spans="1:6" x14ac:dyDescent="0.25">
      <c r="A1964" s="7" t="str">
        <f t="shared" si="60"/>
        <v>1D,square</v>
      </c>
      <c r="B1964" s="8">
        <v>100</v>
      </c>
      <c r="C1964" s="8">
        <v>0.5</v>
      </c>
      <c r="E1964" s="8">
        <f t="shared" si="61"/>
        <v>6.9999999999999999E-4</v>
      </c>
      <c r="F1964" s="8">
        <v>1.5</v>
      </c>
    </row>
    <row r="1965" spans="1:6" x14ac:dyDescent="0.25">
      <c r="A1965" s="7" t="str">
        <f t="shared" si="60"/>
        <v>1D,square</v>
      </c>
      <c r="B1965" s="8">
        <v>100</v>
      </c>
      <c r="C1965" s="8">
        <v>0.5</v>
      </c>
      <c r="E1965" s="8">
        <f t="shared" si="61"/>
        <v>6.9999999999999999E-4</v>
      </c>
      <c r="F1965" s="8">
        <v>1.5</v>
      </c>
    </row>
    <row r="1966" spans="1:6" x14ac:dyDescent="0.25">
      <c r="A1966" s="7" t="str">
        <f t="shared" si="60"/>
        <v>1D,square</v>
      </c>
      <c r="B1966" s="8">
        <v>100</v>
      </c>
      <c r="C1966" s="8">
        <v>0.5</v>
      </c>
      <c r="E1966" s="8">
        <f t="shared" si="61"/>
        <v>6.9999999999999999E-4</v>
      </c>
      <c r="F1966" s="8">
        <v>1.5</v>
      </c>
    </row>
    <row r="1967" spans="1:6" x14ac:dyDescent="0.25">
      <c r="A1967" s="7" t="str">
        <f t="shared" si="60"/>
        <v>1D,square</v>
      </c>
      <c r="B1967" s="8">
        <v>100</v>
      </c>
      <c r="C1967" s="8">
        <v>0.5</v>
      </c>
      <c r="E1967" s="8">
        <f t="shared" si="61"/>
        <v>6.9999999999999999E-4</v>
      </c>
      <c r="F1967" s="8">
        <v>1.5</v>
      </c>
    </row>
    <row r="1968" spans="1:6" x14ac:dyDescent="0.25">
      <c r="A1968" s="7" t="str">
        <f t="shared" si="60"/>
        <v>1D,square</v>
      </c>
      <c r="B1968" s="8">
        <v>100</v>
      </c>
      <c r="C1968" s="8">
        <v>0.5</v>
      </c>
      <c r="E1968" s="8">
        <f t="shared" si="61"/>
        <v>6.9999999999999999E-4</v>
      </c>
      <c r="F1968" s="8">
        <v>1.5</v>
      </c>
    </row>
    <row r="1969" spans="1:6" x14ac:dyDescent="0.25">
      <c r="A1969" s="7" t="str">
        <f t="shared" si="60"/>
        <v>1D,square</v>
      </c>
      <c r="B1969" s="8">
        <v>100</v>
      </c>
      <c r="C1969" s="8">
        <v>0.5</v>
      </c>
      <c r="E1969" s="8">
        <f t="shared" si="61"/>
        <v>6.9999999999999999E-4</v>
      </c>
      <c r="F1969" s="8">
        <v>1.5</v>
      </c>
    </row>
    <row r="1970" spans="1:6" x14ac:dyDescent="0.25">
      <c r="A1970" s="7" t="str">
        <f t="shared" si="60"/>
        <v>1D,square</v>
      </c>
      <c r="B1970" s="8">
        <v>100</v>
      </c>
      <c r="C1970" s="8">
        <v>0.5</v>
      </c>
      <c r="E1970" s="8">
        <f t="shared" si="61"/>
        <v>6.9999999999999999E-4</v>
      </c>
      <c r="F1970" s="8">
        <v>1.5</v>
      </c>
    </row>
    <row r="1971" spans="1:6" x14ac:dyDescent="0.25">
      <c r="A1971" s="7" t="str">
        <f t="shared" si="60"/>
        <v>1D,square</v>
      </c>
      <c r="B1971" s="8">
        <v>100</v>
      </c>
      <c r="C1971" s="8">
        <v>0.5</v>
      </c>
      <c r="E1971" s="8">
        <f t="shared" si="61"/>
        <v>6.9999999999999999E-4</v>
      </c>
      <c r="F1971" s="8">
        <v>1.5</v>
      </c>
    </row>
    <row r="1972" spans="1:6" x14ac:dyDescent="0.25">
      <c r="A1972" s="7" t="str">
        <f t="shared" si="60"/>
        <v>1D,square</v>
      </c>
      <c r="B1972" s="8">
        <v>100</v>
      </c>
      <c r="C1972" s="8">
        <v>0.5</v>
      </c>
      <c r="E1972" s="8">
        <f t="shared" si="61"/>
        <v>6.9999999999999999E-4</v>
      </c>
      <c r="F1972" s="8">
        <v>1.5</v>
      </c>
    </row>
    <row r="1973" spans="1:6" x14ac:dyDescent="0.25">
      <c r="A1973" s="7" t="str">
        <f t="shared" si="60"/>
        <v>1D,square</v>
      </c>
      <c r="B1973" s="8">
        <v>100</v>
      </c>
      <c r="C1973" s="8">
        <v>0.5</v>
      </c>
      <c r="E1973" s="8">
        <f t="shared" si="61"/>
        <v>6.9999999999999999E-4</v>
      </c>
      <c r="F1973" s="8">
        <v>1.5</v>
      </c>
    </row>
    <row r="1974" spans="1:6" x14ac:dyDescent="0.25">
      <c r="A1974" s="7" t="str">
        <f t="shared" si="60"/>
        <v>1D,square</v>
      </c>
      <c r="B1974" s="8">
        <v>100</v>
      </c>
      <c r="C1974" s="8">
        <v>0.5</v>
      </c>
      <c r="E1974" s="8">
        <f t="shared" si="61"/>
        <v>6.9999999999999999E-4</v>
      </c>
      <c r="F1974" s="8">
        <v>1.5</v>
      </c>
    </row>
    <row r="1975" spans="1:6" x14ac:dyDescent="0.25">
      <c r="A1975" s="7" t="str">
        <f t="shared" si="60"/>
        <v>1D,square</v>
      </c>
      <c r="B1975" s="8">
        <v>100</v>
      </c>
      <c r="C1975" s="8">
        <v>0.5</v>
      </c>
      <c r="E1975" s="8">
        <f t="shared" si="61"/>
        <v>6.9999999999999999E-4</v>
      </c>
      <c r="F1975" s="8">
        <v>1.5</v>
      </c>
    </row>
    <row r="1976" spans="1:6" x14ac:dyDescent="0.25">
      <c r="A1976" s="7" t="str">
        <f t="shared" si="60"/>
        <v>1D,square</v>
      </c>
      <c r="B1976" s="8">
        <v>100</v>
      </c>
      <c r="C1976" s="8">
        <v>0.5</v>
      </c>
      <c r="E1976" s="8">
        <f t="shared" si="61"/>
        <v>6.9999999999999999E-4</v>
      </c>
      <c r="F1976" s="8">
        <v>1.5</v>
      </c>
    </row>
    <row r="1977" spans="1:6" x14ac:dyDescent="0.25">
      <c r="A1977" s="7" t="str">
        <f t="shared" si="60"/>
        <v>1D,square</v>
      </c>
      <c r="B1977" s="8">
        <v>100</v>
      </c>
      <c r="C1977" s="8">
        <v>0.5</v>
      </c>
      <c r="E1977" s="8">
        <f t="shared" si="61"/>
        <v>6.9999999999999999E-4</v>
      </c>
      <c r="F1977" s="8">
        <v>1.5</v>
      </c>
    </row>
    <row r="1978" spans="1:6" x14ac:dyDescent="0.25">
      <c r="A1978" s="7" t="str">
        <f t="shared" si="60"/>
        <v>1D,square</v>
      </c>
      <c r="B1978" s="8">
        <v>100</v>
      </c>
      <c r="C1978" s="8">
        <v>0.5</v>
      </c>
      <c r="E1978" s="8">
        <f t="shared" si="61"/>
        <v>6.9999999999999999E-4</v>
      </c>
      <c r="F1978" s="8">
        <v>1.5</v>
      </c>
    </row>
    <row r="1979" spans="1:6" x14ac:dyDescent="0.25">
      <c r="A1979" s="7" t="str">
        <f t="shared" si="60"/>
        <v>1D,square</v>
      </c>
      <c r="B1979" s="8">
        <v>100</v>
      </c>
      <c r="C1979" s="8">
        <v>0.5</v>
      </c>
      <c r="E1979" s="8">
        <f t="shared" si="61"/>
        <v>6.9999999999999999E-4</v>
      </c>
      <c r="F1979" s="8">
        <v>1.5</v>
      </c>
    </row>
    <row r="1980" spans="1:6" x14ac:dyDescent="0.25">
      <c r="A1980" s="7" t="str">
        <f t="shared" si="60"/>
        <v>1D,square</v>
      </c>
      <c r="B1980" s="8">
        <v>100</v>
      </c>
      <c r="C1980" s="8">
        <v>0.5</v>
      </c>
      <c r="E1980" s="8">
        <f t="shared" si="61"/>
        <v>6.9999999999999999E-4</v>
      </c>
      <c r="F1980" s="8">
        <v>1.5</v>
      </c>
    </row>
    <row r="1981" spans="1:6" x14ac:dyDescent="0.25">
      <c r="A1981" s="7" t="str">
        <f t="shared" si="60"/>
        <v>1D,square</v>
      </c>
      <c r="B1981" s="8">
        <v>100</v>
      </c>
      <c r="C1981" s="8">
        <v>0.5</v>
      </c>
      <c r="E1981" s="8">
        <f t="shared" si="61"/>
        <v>6.9999999999999999E-4</v>
      </c>
      <c r="F1981" s="8">
        <v>1.5</v>
      </c>
    </row>
    <row r="1982" spans="1:6" x14ac:dyDescent="0.25">
      <c r="A1982" s="7" t="str">
        <f t="shared" si="60"/>
        <v>1D,square</v>
      </c>
      <c r="B1982" s="8">
        <v>100</v>
      </c>
      <c r="C1982" s="8">
        <v>0.5</v>
      </c>
      <c r="E1982" s="8">
        <f t="shared" si="61"/>
        <v>6.9999999999999999E-4</v>
      </c>
      <c r="F1982" s="8">
        <v>1.5</v>
      </c>
    </row>
    <row r="1983" spans="1:6" x14ac:dyDescent="0.25">
      <c r="A1983" s="7" t="str">
        <f t="shared" si="60"/>
        <v>1D,square</v>
      </c>
      <c r="B1983" s="8">
        <v>100</v>
      </c>
      <c r="C1983" s="8">
        <v>0.5</v>
      </c>
      <c r="E1983" s="8">
        <f t="shared" si="61"/>
        <v>6.9999999999999999E-4</v>
      </c>
      <c r="F1983" s="8">
        <v>1.5</v>
      </c>
    </row>
    <row r="1984" spans="1:6" x14ac:dyDescent="0.25">
      <c r="A1984" s="7" t="str">
        <f t="shared" si="60"/>
        <v>1D,square</v>
      </c>
      <c r="B1984" s="8">
        <v>100</v>
      </c>
      <c r="C1984" s="8">
        <v>0.5</v>
      </c>
      <c r="E1984" s="8">
        <f t="shared" si="61"/>
        <v>6.9999999999999999E-4</v>
      </c>
      <c r="F1984" s="8">
        <v>1.5</v>
      </c>
    </row>
    <row r="1985" spans="1:6" x14ac:dyDescent="0.25">
      <c r="A1985" s="7" t="str">
        <f t="shared" si="60"/>
        <v>1D,square</v>
      </c>
      <c r="B1985" s="8">
        <v>100</v>
      </c>
      <c r="C1985" s="8">
        <v>0.5</v>
      </c>
      <c r="E1985" s="8">
        <f t="shared" si="61"/>
        <v>6.9999999999999999E-4</v>
      </c>
      <c r="F1985" s="8">
        <v>1.5</v>
      </c>
    </row>
    <row r="1986" spans="1:6" x14ac:dyDescent="0.25">
      <c r="A1986" s="7" t="str">
        <f t="shared" si="60"/>
        <v>1D,square</v>
      </c>
      <c r="B1986" s="8">
        <v>100</v>
      </c>
      <c r="C1986" s="8">
        <v>0.5</v>
      </c>
      <c r="E1986" s="8">
        <f t="shared" si="61"/>
        <v>6.9999999999999999E-4</v>
      </c>
      <c r="F1986" s="8">
        <v>1.5</v>
      </c>
    </row>
    <row r="1987" spans="1:6" x14ac:dyDescent="0.25">
      <c r="A1987" s="7" t="str">
        <f t="shared" si="60"/>
        <v>1D,square</v>
      </c>
      <c r="B1987" s="8">
        <v>100</v>
      </c>
      <c r="C1987" s="8">
        <v>0.5</v>
      </c>
      <c r="E1987" s="8">
        <f t="shared" si="61"/>
        <v>6.9999999999999999E-4</v>
      </c>
      <c r="F1987" s="8">
        <v>1.5</v>
      </c>
    </row>
    <row r="1988" spans="1:6" x14ac:dyDescent="0.25">
      <c r="A1988" s="7" t="str">
        <f t="shared" ref="A1988:A2051" si="62">+A1987</f>
        <v>1D,square</v>
      </c>
      <c r="B1988" s="8">
        <v>100</v>
      </c>
      <c r="C1988" s="8">
        <v>0.5</v>
      </c>
      <c r="E1988" s="8">
        <f t="shared" ref="E1988:E2051" si="63">+E1987</f>
        <v>6.9999999999999999E-4</v>
      </c>
      <c r="F1988" s="8">
        <v>1.5</v>
      </c>
    </row>
    <row r="1989" spans="1:6" x14ac:dyDescent="0.25">
      <c r="A1989" s="7" t="str">
        <f t="shared" si="62"/>
        <v>1D,square</v>
      </c>
      <c r="B1989" s="8">
        <v>100</v>
      </c>
      <c r="C1989" s="8">
        <v>0.5</v>
      </c>
      <c r="E1989" s="8">
        <f t="shared" si="63"/>
        <v>6.9999999999999999E-4</v>
      </c>
      <c r="F1989" s="8">
        <v>1.5</v>
      </c>
    </row>
    <row r="1990" spans="1:6" x14ac:dyDescent="0.25">
      <c r="A1990" s="7" t="str">
        <f t="shared" si="62"/>
        <v>1D,square</v>
      </c>
      <c r="B1990" s="8">
        <v>100</v>
      </c>
      <c r="C1990" s="8">
        <v>0.5</v>
      </c>
      <c r="E1990" s="8">
        <f t="shared" si="63"/>
        <v>6.9999999999999999E-4</v>
      </c>
      <c r="F1990" s="8">
        <v>1.5</v>
      </c>
    </row>
    <row r="1991" spans="1:6" x14ac:dyDescent="0.25">
      <c r="A1991" s="7" t="str">
        <f t="shared" si="62"/>
        <v>1D,square</v>
      </c>
      <c r="B1991" s="8">
        <v>100</v>
      </c>
      <c r="C1991" s="8">
        <v>0.5</v>
      </c>
      <c r="E1991" s="8">
        <f t="shared" si="63"/>
        <v>6.9999999999999999E-4</v>
      </c>
      <c r="F1991" s="8">
        <v>1.5</v>
      </c>
    </row>
    <row r="1992" spans="1:6" x14ac:dyDescent="0.25">
      <c r="A1992" s="7" t="str">
        <f t="shared" si="62"/>
        <v>1D,square</v>
      </c>
      <c r="B1992" s="8">
        <v>100</v>
      </c>
      <c r="C1992" s="8">
        <v>0.5</v>
      </c>
      <c r="E1992" s="8">
        <f t="shared" si="63"/>
        <v>6.9999999999999999E-4</v>
      </c>
      <c r="F1992" s="8">
        <v>1.5</v>
      </c>
    </row>
    <row r="1993" spans="1:6" x14ac:dyDescent="0.25">
      <c r="A1993" s="7" t="str">
        <f t="shared" si="62"/>
        <v>1D,square</v>
      </c>
      <c r="B1993" s="8">
        <v>100</v>
      </c>
      <c r="C1993" s="8">
        <v>0.5</v>
      </c>
      <c r="E1993" s="8">
        <f t="shared" si="63"/>
        <v>6.9999999999999999E-4</v>
      </c>
      <c r="F1993" s="8">
        <v>1.5</v>
      </c>
    </row>
    <row r="1994" spans="1:6" x14ac:dyDescent="0.25">
      <c r="A1994" s="7" t="str">
        <f t="shared" si="62"/>
        <v>1D,square</v>
      </c>
      <c r="B1994" s="8">
        <v>100</v>
      </c>
      <c r="C1994" s="8">
        <v>0.5</v>
      </c>
      <c r="E1994" s="8">
        <f t="shared" si="63"/>
        <v>6.9999999999999999E-4</v>
      </c>
      <c r="F1994" s="8">
        <v>1.5</v>
      </c>
    </row>
    <row r="1995" spans="1:6" x14ac:dyDescent="0.25">
      <c r="A1995" s="7" t="str">
        <f t="shared" si="62"/>
        <v>1D,square</v>
      </c>
      <c r="B1995" s="8">
        <v>100</v>
      </c>
      <c r="C1995" s="8">
        <v>0.5</v>
      </c>
      <c r="E1995" s="8">
        <f t="shared" si="63"/>
        <v>6.9999999999999999E-4</v>
      </c>
      <c r="F1995" s="8">
        <v>1.5</v>
      </c>
    </row>
    <row r="1996" spans="1:6" x14ac:dyDescent="0.25">
      <c r="A1996" s="7" t="str">
        <f t="shared" si="62"/>
        <v>1D,square</v>
      </c>
      <c r="B1996" s="8">
        <v>100</v>
      </c>
      <c r="C1996" s="8">
        <v>0.5</v>
      </c>
      <c r="E1996" s="8">
        <f t="shared" si="63"/>
        <v>6.9999999999999999E-4</v>
      </c>
      <c r="F1996" s="8">
        <v>1.5</v>
      </c>
    </row>
    <row r="1997" spans="1:6" x14ac:dyDescent="0.25">
      <c r="A1997" s="7" t="str">
        <f t="shared" si="62"/>
        <v>1D,square</v>
      </c>
      <c r="B1997" s="8">
        <v>100</v>
      </c>
      <c r="C1997" s="8">
        <v>0.5</v>
      </c>
      <c r="E1997" s="8">
        <f t="shared" si="63"/>
        <v>6.9999999999999999E-4</v>
      </c>
      <c r="F1997" s="8">
        <v>1.5</v>
      </c>
    </row>
    <row r="1998" spans="1:6" x14ac:dyDescent="0.25">
      <c r="A1998" s="7" t="str">
        <f t="shared" si="62"/>
        <v>1D,square</v>
      </c>
      <c r="B1998" s="8">
        <v>100</v>
      </c>
      <c r="C1998" s="8">
        <v>0.5</v>
      </c>
      <c r="E1998" s="8">
        <f t="shared" si="63"/>
        <v>6.9999999999999999E-4</v>
      </c>
      <c r="F1998" s="8">
        <v>1.5</v>
      </c>
    </row>
    <row r="1999" spans="1:6" x14ac:dyDescent="0.25">
      <c r="A1999" s="7" t="str">
        <f t="shared" si="62"/>
        <v>1D,square</v>
      </c>
      <c r="B1999" s="8">
        <v>100</v>
      </c>
      <c r="C1999" s="8">
        <v>0.5</v>
      </c>
      <c r="E1999" s="8">
        <f t="shared" si="63"/>
        <v>6.9999999999999999E-4</v>
      </c>
      <c r="F1999" s="8">
        <v>1.5</v>
      </c>
    </row>
    <row r="2000" spans="1:6" x14ac:dyDescent="0.25">
      <c r="A2000" s="7" t="str">
        <f t="shared" si="62"/>
        <v>1D,square</v>
      </c>
      <c r="B2000" s="8">
        <v>100</v>
      </c>
      <c r="C2000" s="8">
        <v>0.5</v>
      </c>
      <c r="E2000" s="8">
        <f t="shared" si="63"/>
        <v>6.9999999999999999E-4</v>
      </c>
      <c r="F2000" s="8">
        <v>1.5</v>
      </c>
    </row>
    <row r="2001" spans="1:6" x14ac:dyDescent="0.25">
      <c r="A2001" s="7" t="str">
        <f t="shared" si="62"/>
        <v>1D,square</v>
      </c>
      <c r="B2001" s="8">
        <v>100</v>
      </c>
      <c r="C2001" s="8">
        <v>0.5</v>
      </c>
      <c r="E2001" s="8">
        <f t="shared" si="63"/>
        <v>6.9999999999999999E-4</v>
      </c>
      <c r="F2001" s="8">
        <v>1.5</v>
      </c>
    </row>
    <row r="2002" spans="1:6" x14ac:dyDescent="0.25">
      <c r="A2002" s="7" t="str">
        <f t="shared" si="62"/>
        <v>1D,square</v>
      </c>
      <c r="B2002" s="8">
        <v>100</v>
      </c>
      <c r="C2002" s="8">
        <v>0.5</v>
      </c>
      <c r="E2002" s="8">
        <f t="shared" si="63"/>
        <v>6.9999999999999999E-4</v>
      </c>
      <c r="F2002" s="8">
        <v>1.5</v>
      </c>
    </row>
    <row r="2003" spans="1:6" x14ac:dyDescent="0.25">
      <c r="A2003" s="7" t="str">
        <f t="shared" si="62"/>
        <v>1D,square</v>
      </c>
      <c r="B2003" s="8">
        <v>100</v>
      </c>
      <c r="C2003" s="8">
        <v>0.5</v>
      </c>
      <c r="E2003" s="8">
        <f t="shared" si="63"/>
        <v>6.9999999999999999E-4</v>
      </c>
      <c r="F2003" s="8">
        <v>1.5</v>
      </c>
    </row>
    <row r="2004" spans="1:6" x14ac:dyDescent="0.25">
      <c r="A2004" s="7" t="str">
        <f t="shared" si="62"/>
        <v>1D,square</v>
      </c>
      <c r="B2004" s="8">
        <v>100</v>
      </c>
      <c r="C2004" s="8">
        <v>0.5</v>
      </c>
      <c r="E2004" s="8">
        <f t="shared" si="63"/>
        <v>6.9999999999999999E-4</v>
      </c>
      <c r="F2004" s="8">
        <v>1.5</v>
      </c>
    </row>
    <row r="2005" spans="1:6" x14ac:dyDescent="0.25">
      <c r="A2005" s="7" t="str">
        <f t="shared" si="62"/>
        <v>1D,square</v>
      </c>
      <c r="B2005" s="8">
        <v>100</v>
      </c>
      <c r="C2005" s="8">
        <v>0.5</v>
      </c>
      <c r="E2005" s="8">
        <f t="shared" si="63"/>
        <v>6.9999999999999999E-4</v>
      </c>
      <c r="F2005" s="8">
        <v>1.5</v>
      </c>
    </row>
    <row r="2006" spans="1:6" x14ac:dyDescent="0.25">
      <c r="A2006" s="7" t="str">
        <f t="shared" si="62"/>
        <v>1D,square</v>
      </c>
      <c r="B2006" s="8">
        <v>100</v>
      </c>
      <c r="C2006" s="8">
        <v>0.5</v>
      </c>
      <c r="E2006" s="8">
        <f t="shared" si="63"/>
        <v>6.9999999999999999E-4</v>
      </c>
      <c r="F2006" s="8">
        <v>1.5</v>
      </c>
    </row>
    <row r="2007" spans="1:6" x14ac:dyDescent="0.25">
      <c r="A2007" s="7" t="str">
        <f t="shared" si="62"/>
        <v>1D,square</v>
      </c>
      <c r="B2007" s="8">
        <v>100</v>
      </c>
      <c r="C2007" s="8">
        <v>0.5</v>
      </c>
      <c r="E2007" s="8">
        <f t="shared" si="63"/>
        <v>6.9999999999999999E-4</v>
      </c>
      <c r="F2007" s="8">
        <v>1.5</v>
      </c>
    </row>
    <row r="2008" spans="1:6" x14ac:dyDescent="0.25">
      <c r="A2008" s="7" t="str">
        <f t="shared" si="62"/>
        <v>1D,square</v>
      </c>
      <c r="B2008" s="8">
        <v>100</v>
      </c>
      <c r="C2008" s="8">
        <v>0.5</v>
      </c>
      <c r="E2008" s="8">
        <f t="shared" si="63"/>
        <v>6.9999999999999999E-4</v>
      </c>
      <c r="F2008" s="8">
        <v>1.5</v>
      </c>
    </row>
    <row r="2009" spans="1:6" x14ac:dyDescent="0.25">
      <c r="A2009" s="7" t="str">
        <f t="shared" si="62"/>
        <v>1D,square</v>
      </c>
      <c r="B2009" s="8">
        <v>100</v>
      </c>
      <c r="C2009" s="8">
        <v>0.5</v>
      </c>
      <c r="E2009" s="8">
        <f t="shared" si="63"/>
        <v>6.9999999999999999E-4</v>
      </c>
      <c r="F2009" s="8">
        <v>1.5</v>
      </c>
    </row>
    <row r="2010" spans="1:6" x14ac:dyDescent="0.25">
      <c r="A2010" s="7" t="str">
        <f t="shared" si="62"/>
        <v>1D,square</v>
      </c>
      <c r="B2010" s="8">
        <v>100</v>
      </c>
      <c r="C2010" s="8">
        <v>0.5</v>
      </c>
      <c r="E2010" s="8">
        <f t="shared" si="63"/>
        <v>6.9999999999999999E-4</v>
      </c>
      <c r="F2010" s="8">
        <v>1.5</v>
      </c>
    </row>
    <row r="2011" spans="1:6" x14ac:dyDescent="0.25">
      <c r="A2011" s="7" t="str">
        <f t="shared" si="62"/>
        <v>1D,square</v>
      </c>
      <c r="B2011" s="8">
        <v>100</v>
      </c>
      <c r="C2011" s="8">
        <v>0.5</v>
      </c>
      <c r="E2011" s="8">
        <f t="shared" si="63"/>
        <v>6.9999999999999999E-4</v>
      </c>
      <c r="F2011" s="8">
        <v>1.5</v>
      </c>
    </row>
    <row r="2012" spans="1:6" x14ac:dyDescent="0.25">
      <c r="A2012" s="7" t="str">
        <f t="shared" si="62"/>
        <v>1D,square</v>
      </c>
      <c r="B2012" s="8">
        <v>100</v>
      </c>
      <c r="C2012" s="8">
        <v>0.5</v>
      </c>
      <c r="E2012" s="8">
        <f t="shared" si="63"/>
        <v>6.9999999999999999E-4</v>
      </c>
      <c r="F2012" s="8">
        <v>1.5</v>
      </c>
    </row>
    <row r="2013" spans="1:6" x14ac:dyDescent="0.25">
      <c r="A2013" s="7" t="str">
        <f t="shared" si="62"/>
        <v>1D,square</v>
      </c>
      <c r="B2013" s="8">
        <v>100</v>
      </c>
      <c r="C2013" s="8">
        <v>0.5</v>
      </c>
      <c r="E2013" s="8">
        <f t="shared" si="63"/>
        <v>6.9999999999999999E-4</v>
      </c>
      <c r="F2013" s="8">
        <v>1.5</v>
      </c>
    </row>
    <row r="2014" spans="1:6" x14ac:dyDescent="0.25">
      <c r="A2014" s="7" t="str">
        <f t="shared" si="62"/>
        <v>1D,square</v>
      </c>
      <c r="B2014" s="8">
        <v>100</v>
      </c>
      <c r="C2014" s="8">
        <v>0.5</v>
      </c>
      <c r="E2014" s="8">
        <f t="shared" si="63"/>
        <v>6.9999999999999999E-4</v>
      </c>
      <c r="F2014" s="8">
        <v>1.5</v>
      </c>
    </row>
    <row r="2015" spans="1:6" x14ac:dyDescent="0.25">
      <c r="A2015" s="7" t="str">
        <f t="shared" si="62"/>
        <v>1D,square</v>
      </c>
      <c r="B2015" s="8">
        <v>100</v>
      </c>
      <c r="C2015" s="8">
        <v>0.5</v>
      </c>
      <c r="E2015" s="8">
        <f t="shared" si="63"/>
        <v>6.9999999999999999E-4</v>
      </c>
      <c r="F2015" s="8">
        <v>1.5</v>
      </c>
    </row>
    <row r="2016" spans="1:6" x14ac:dyDescent="0.25">
      <c r="A2016" s="7" t="str">
        <f t="shared" si="62"/>
        <v>1D,square</v>
      </c>
      <c r="B2016" s="8">
        <v>100</v>
      </c>
      <c r="C2016" s="8">
        <v>0.5</v>
      </c>
      <c r="E2016" s="8">
        <f t="shared" si="63"/>
        <v>6.9999999999999999E-4</v>
      </c>
      <c r="F2016" s="8">
        <v>1.5</v>
      </c>
    </row>
    <row r="2017" spans="1:6" x14ac:dyDescent="0.25">
      <c r="A2017" s="7" t="str">
        <f t="shared" si="62"/>
        <v>1D,square</v>
      </c>
      <c r="B2017" s="8">
        <v>100</v>
      </c>
      <c r="C2017" s="8">
        <v>0.5</v>
      </c>
      <c r="E2017" s="8">
        <f t="shared" si="63"/>
        <v>6.9999999999999999E-4</v>
      </c>
      <c r="F2017" s="8">
        <v>1.5</v>
      </c>
    </row>
    <row r="2018" spans="1:6" x14ac:dyDescent="0.25">
      <c r="A2018" s="7" t="str">
        <f t="shared" si="62"/>
        <v>1D,square</v>
      </c>
      <c r="B2018" s="8">
        <v>100</v>
      </c>
      <c r="C2018" s="8">
        <v>0.5</v>
      </c>
      <c r="E2018" s="8">
        <f t="shared" si="63"/>
        <v>6.9999999999999999E-4</v>
      </c>
      <c r="F2018" s="8">
        <v>1.5</v>
      </c>
    </row>
    <row r="2019" spans="1:6" x14ac:dyDescent="0.25">
      <c r="A2019" s="7" t="str">
        <f t="shared" si="62"/>
        <v>1D,square</v>
      </c>
      <c r="B2019" s="8">
        <v>100</v>
      </c>
      <c r="C2019" s="8">
        <v>0.5</v>
      </c>
      <c r="E2019" s="8">
        <f t="shared" si="63"/>
        <v>6.9999999999999999E-4</v>
      </c>
      <c r="F2019" s="8">
        <v>1.5</v>
      </c>
    </row>
    <row r="2020" spans="1:6" x14ac:dyDescent="0.25">
      <c r="A2020" s="7" t="str">
        <f t="shared" si="62"/>
        <v>1D,square</v>
      </c>
      <c r="B2020" s="8">
        <v>100</v>
      </c>
      <c r="C2020" s="8">
        <v>0.5</v>
      </c>
      <c r="E2020" s="8">
        <f t="shared" si="63"/>
        <v>6.9999999999999999E-4</v>
      </c>
      <c r="F2020" s="8">
        <v>1.5</v>
      </c>
    </row>
    <row r="2021" spans="1:6" x14ac:dyDescent="0.25">
      <c r="A2021" s="7" t="str">
        <f t="shared" si="62"/>
        <v>1D,square</v>
      </c>
      <c r="B2021" s="8">
        <v>100</v>
      </c>
      <c r="C2021" s="8">
        <v>0.5</v>
      </c>
      <c r="E2021" s="8">
        <f t="shared" si="63"/>
        <v>6.9999999999999999E-4</v>
      </c>
      <c r="F2021" s="8">
        <v>1.5</v>
      </c>
    </row>
    <row r="2022" spans="1:6" x14ac:dyDescent="0.25">
      <c r="A2022" s="7" t="str">
        <f t="shared" si="62"/>
        <v>1D,square</v>
      </c>
      <c r="B2022" s="8">
        <v>100</v>
      </c>
      <c r="C2022" s="8">
        <v>0.5</v>
      </c>
      <c r="E2022" s="8">
        <f t="shared" si="63"/>
        <v>6.9999999999999999E-4</v>
      </c>
      <c r="F2022" s="8">
        <v>1.5</v>
      </c>
    </row>
    <row r="2023" spans="1:6" x14ac:dyDescent="0.25">
      <c r="A2023" s="7" t="str">
        <f t="shared" si="62"/>
        <v>1D,square</v>
      </c>
      <c r="B2023" s="8">
        <v>100</v>
      </c>
      <c r="C2023" s="8">
        <v>0.5</v>
      </c>
      <c r="E2023" s="8">
        <f t="shared" si="63"/>
        <v>6.9999999999999999E-4</v>
      </c>
      <c r="F2023" s="8">
        <v>1.5</v>
      </c>
    </row>
    <row r="2024" spans="1:6" x14ac:dyDescent="0.25">
      <c r="A2024" s="7" t="str">
        <f t="shared" si="62"/>
        <v>1D,square</v>
      </c>
      <c r="B2024" s="8">
        <v>100</v>
      </c>
      <c r="C2024" s="8">
        <v>0.5</v>
      </c>
      <c r="E2024" s="8">
        <f t="shared" si="63"/>
        <v>6.9999999999999999E-4</v>
      </c>
      <c r="F2024" s="8">
        <v>1.5</v>
      </c>
    </row>
    <row r="2025" spans="1:6" x14ac:dyDescent="0.25">
      <c r="A2025" s="7" t="str">
        <f t="shared" si="62"/>
        <v>1D,square</v>
      </c>
      <c r="B2025" s="8">
        <v>100</v>
      </c>
      <c r="C2025" s="8">
        <v>0.5</v>
      </c>
      <c r="E2025" s="8">
        <f t="shared" si="63"/>
        <v>6.9999999999999999E-4</v>
      </c>
      <c r="F2025" s="8">
        <v>1.5</v>
      </c>
    </row>
    <row r="2026" spans="1:6" x14ac:dyDescent="0.25">
      <c r="A2026" s="7" t="str">
        <f t="shared" si="62"/>
        <v>1D,square</v>
      </c>
      <c r="B2026" s="8">
        <v>100</v>
      </c>
      <c r="C2026" s="8">
        <v>0.5</v>
      </c>
      <c r="E2026" s="8">
        <f t="shared" si="63"/>
        <v>6.9999999999999999E-4</v>
      </c>
      <c r="F2026" s="8">
        <v>1.5</v>
      </c>
    </row>
    <row r="2027" spans="1:6" x14ac:dyDescent="0.25">
      <c r="A2027" s="7" t="str">
        <f t="shared" si="62"/>
        <v>1D,square</v>
      </c>
      <c r="B2027" s="8">
        <v>100</v>
      </c>
      <c r="C2027" s="8">
        <v>0.5</v>
      </c>
      <c r="E2027" s="8">
        <f t="shared" si="63"/>
        <v>6.9999999999999999E-4</v>
      </c>
      <c r="F2027" s="8">
        <v>1.5</v>
      </c>
    </row>
    <row r="2028" spans="1:6" x14ac:dyDescent="0.25">
      <c r="A2028" s="7" t="str">
        <f t="shared" si="62"/>
        <v>1D,square</v>
      </c>
      <c r="B2028" s="8">
        <v>100</v>
      </c>
      <c r="C2028" s="8">
        <v>0.5</v>
      </c>
      <c r="E2028" s="8">
        <f t="shared" si="63"/>
        <v>6.9999999999999999E-4</v>
      </c>
      <c r="F2028" s="8">
        <v>1.5</v>
      </c>
    </row>
    <row r="2029" spans="1:6" x14ac:dyDescent="0.25">
      <c r="A2029" s="7" t="str">
        <f t="shared" si="62"/>
        <v>1D,square</v>
      </c>
      <c r="B2029" s="8">
        <v>100</v>
      </c>
      <c r="C2029" s="8">
        <v>0.5</v>
      </c>
      <c r="E2029" s="8">
        <f t="shared" si="63"/>
        <v>6.9999999999999999E-4</v>
      </c>
      <c r="F2029" s="8">
        <v>1.5</v>
      </c>
    </row>
    <row r="2030" spans="1:6" x14ac:dyDescent="0.25">
      <c r="A2030" s="7" t="str">
        <f t="shared" si="62"/>
        <v>1D,square</v>
      </c>
      <c r="B2030" s="8">
        <v>100</v>
      </c>
      <c r="C2030" s="8">
        <v>0.5</v>
      </c>
      <c r="E2030" s="8">
        <f t="shared" si="63"/>
        <v>6.9999999999999999E-4</v>
      </c>
      <c r="F2030" s="8">
        <v>1.5</v>
      </c>
    </row>
    <row r="2031" spans="1:6" x14ac:dyDescent="0.25">
      <c r="A2031" s="7" t="str">
        <f t="shared" si="62"/>
        <v>1D,square</v>
      </c>
      <c r="B2031" s="8">
        <v>100</v>
      </c>
      <c r="C2031" s="8">
        <v>0.5</v>
      </c>
      <c r="E2031" s="8">
        <f t="shared" si="63"/>
        <v>6.9999999999999999E-4</v>
      </c>
      <c r="F2031" s="8">
        <v>1.5</v>
      </c>
    </row>
    <row r="2032" spans="1:6" x14ac:dyDescent="0.25">
      <c r="A2032" s="7" t="str">
        <f t="shared" si="62"/>
        <v>1D,square</v>
      </c>
      <c r="B2032" s="8">
        <v>100</v>
      </c>
      <c r="C2032" s="8">
        <v>0.5</v>
      </c>
      <c r="E2032" s="8">
        <f t="shared" si="63"/>
        <v>6.9999999999999999E-4</v>
      </c>
      <c r="F2032" s="8">
        <v>1.5</v>
      </c>
    </row>
    <row r="2033" spans="1:6" x14ac:dyDescent="0.25">
      <c r="A2033" s="7" t="str">
        <f t="shared" si="62"/>
        <v>1D,square</v>
      </c>
      <c r="B2033" s="8">
        <v>100</v>
      </c>
      <c r="C2033" s="8">
        <v>0.5</v>
      </c>
      <c r="E2033" s="8">
        <f t="shared" si="63"/>
        <v>6.9999999999999999E-4</v>
      </c>
      <c r="F2033" s="8">
        <v>1.5</v>
      </c>
    </row>
    <row r="2034" spans="1:6" x14ac:dyDescent="0.25">
      <c r="A2034" s="7" t="str">
        <f t="shared" si="62"/>
        <v>1D,square</v>
      </c>
      <c r="B2034" s="8">
        <v>100</v>
      </c>
      <c r="C2034" s="8">
        <v>0.5</v>
      </c>
      <c r="E2034" s="8">
        <f t="shared" si="63"/>
        <v>6.9999999999999999E-4</v>
      </c>
      <c r="F2034" s="8">
        <v>1.5</v>
      </c>
    </row>
    <row r="2035" spans="1:6" x14ac:dyDescent="0.25">
      <c r="A2035" s="7" t="str">
        <f t="shared" si="62"/>
        <v>1D,square</v>
      </c>
      <c r="B2035" s="8">
        <v>100</v>
      </c>
      <c r="C2035" s="8">
        <v>0.5</v>
      </c>
      <c r="E2035" s="8">
        <f t="shared" si="63"/>
        <v>6.9999999999999999E-4</v>
      </c>
      <c r="F2035" s="8">
        <v>1.5</v>
      </c>
    </row>
    <row r="2036" spans="1:6" x14ac:dyDescent="0.25">
      <c r="A2036" s="7" t="str">
        <f t="shared" si="62"/>
        <v>1D,square</v>
      </c>
      <c r="B2036" s="8">
        <v>100</v>
      </c>
      <c r="C2036" s="8">
        <v>0.5</v>
      </c>
      <c r="E2036" s="8">
        <f t="shared" si="63"/>
        <v>6.9999999999999999E-4</v>
      </c>
      <c r="F2036" s="8">
        <v>1.5</v>
      </c>
    </row>
    <row r="2037" spans="1:6" x14ac:dyDescent="0.25">
      <c r="A2037" s="7" t="str">
        <f t="shared" si="62"/>
        <v>1D,square</v>
      </c>
      <c r="B2037" s="8">
        <v>100</v>
      </c>
      <c r="C2037" s="8">
        <v>0.5</v>
      </c>
      <c r="E2037" s="8">
        <f t="shared" si="63"/>
        <v>6.9999999999999999E-4</v>
      </c>
      <c r="F2037" s="8">
        <v>1.5</v>
      </c>
    </row>
    <row r="2038" spans="1:6" x14ac:dyDescent="0.25">
      <c r="A2038" s="7" t="str">
        <f t="shared" si="62"/>
        <v>1D,square</v>
      </c>
      <c r="B2038" s="8">
        <v>100</v>
      </c>
      <c r="C2038" s="8">
        <v>0.5</v>
      </c>
      <c r="E2038" s="8">
        <f t="shared" si="63"/>
        <v>6.9999999999999999E-4</v>
      </c>
      <c r="F2038" s="8">
        <v>1.5</v>
      </c>
    </row>
    <row r="2039" spans="1:6" x14ac:dyDescent="0.25">
      <c r="A2039" s="7" t="str">
        <f t="shared" si="62"/>
        <v>1D,square</v>
      </c>
      <c r="B2039" s="8">
        <v>100</v>
      </c>
      <c r="C2039" s="8">
        <v>0.5</v>
      </c>
      <c r="E2039" s="8">
        <f t="shared" si="63"/>
        <v>6.9999999999999999E-4</v>
      </c>
      <c r="F2039" s="8">
        <v>1.5</v>
      </c>
    </row>
    <row r="2040" spans="1:6" x14ac:dyDescent="0.25">
      <c r="A2040" s="7" t="str">
        <f t="shared" si="62"/>
        <v>1D,square</v>
      </c>
      <c r="B2040" s="8">
        <v>100</v>
      </c>
      <c r="C2040" s="8">
        <v>0.5</v>
      </c>
      <c r="E2040" s="8">
        <f t="shared" si="63"/>
        <v>6.9999999999999999E-4</v>
      </c>
      <c r="F2040" s="8">
        <v>1.5</v>
      </c>
    </row>
    <row r="2041" spans="1:6" x14ac:dyDescent="0.25">
      <c r="A2041" s="7" t="str">
        <f t="shared" si="62"/>
        <v>1D,square</v>
      </c>
      <c r="B2041" s="8">
        <v>100</v>
      </c>
      <c r="C2041" s="8">
        <v>0.5</v>
      </c>
      <c r="E2041" s="8">
        <f t="shared" si="63"/>
        <v>6.9999999999999999E-4</v>
      </c>
      <c r="F2041" s="8">
        <v>1.5</v>
      </c>
    </row>
    <row r="2042" spans="1:6" x14ac:dyDescent="0.25">
      <c r="A2042" s="7" t="str">
        <f t="shared" si="62"/>
        <v>1D,square</v>
      </c>
      <c r="B2042" s="8">
        <v>100</v>
      </c>
      <c r="C2042" s="8">
        <v>0.5</v>
      </c>
      <c r="E2042" s="8">
        <f t="shared" si="63"/>
        <v>6.9999999999999999E-4</v>
      </c>
      <c r="F2042" s="8">
        <v>1.5</v>
      </c>
    </row>
    <row r="2043" spans="1:6" x14ac:dyDescent="0.25">
      <c r="A2043" s="7" t="str">
        <f t="shared" si="62"/>
        <v>1D,square</v>
      </c>
      <c r="B2043" s="8">
        <v>100</v>
      </c>
      <c r="C2043" s="8">
        <v>0.5</v>
      </c>
      <c r="E2043" s="8">
        <f t="shared" si="63"/>
        <v>6.9999999999999999E-4</v>
      </c>
      <c r="F2043" s="8">
        <v>1.5</v>
      </c>
    </row>
    <row r="2044" spans="1:6" x14ac:dyDescent="0.25">
      <c r="A2044" s="7" t="str">
        <f t="shared" si="62"/>
        <v>1D,square</v>
      </c>
      <c r="B2044" s="8">
        <v>100</v>
      </c>
      <c r="C2044" s="8">
        <v>0.5</v>
      </c>
      <c r="E2044" s="8">
        <f t="shared" si="63"/>
        <v>6.9999999999999999E-4</v>
      </c>
      <c r="F2044" s="8">
        <v>1.5</v>
      </c>
    </row>
    <row r="2045" spans="1:6" x14ac:dyDescent="0.25">
      <c r="A2045" s="7" t="str">
        <f t="shared" si="62"/>
        <v>1D,square</v>
      </c>
      <c r="B2045" s="8">
        <v>100</v>
      </c>
      <c r="C2045" s="8">
        <v>0.5</v>
      </c>
      <c r="E2045" s="8">
        <f t="shared" si="63"/>
        <v>6.9999999999999999E-4</v>
      </c>
      <c r="F2045" s="8">
        <v>1.5</v>
      </c>
    </row>
    <row r="2046" spans="1:6" x14ac:dyDescent="0.25">
      <c r="A2046" s="7" t="str">
        <f t="shared" si="62"/>
        <v>1D,square</v>
      </c>
      <c r="B2046" s="8">
        <v>100</v>
      </c>
      <c r="C2046" s="8">
        <v>0.5</v>
      </c>
      <c r="E2046" s="8">
        <f t="shared" si="63"/>
        <v>6.9999999999999999E-4</v>
      </c>
      <c r="F2046" s="8">
        <v>1.5</v>
      </c>
    </row>
    <row r="2047" spans="1:6" x14ac:dyDescent="0.25">
      <c r="A2047" s="7" t="str">
        <f t="shared" si="62"/>
        <v>1D,square</v>
      </c>
      <c r="B2047" s="8">
        <v>100</v>
      </c>
      <c r="C2047" s="8">
        <v>0.5</v>
      </c>
      <c r="E2047" s="8">
        <f t="shared" si="63"/>
        <v>6.9999999999999999E-4</v>
      </c>
      <c r="F2047" s="8">
        <v>1.5</v>
      </c>
    </row>
    <row r="2048" spans="1:6" x14ac:dyDescent="0.25">
      <c r="A2048" s="7" t="str">
        <f t="shared" si="62"/>
        <v>1D,square</v>
      </c>
      <c r="B2048" s="8">
        <v>100</v>
      </c>
      <c r="C2048" s="8">
        <v>0.5</v>
      </c>
      <c r="E2048" s="8">
        <f t="shared" si="63"/>
        <v>6.9999999999999999E-4</v>
      </c>
      <c r="F2048" s="8">
        <v>1.5</v>
      </c>
    </row>
    <row r="2049" spans="1:6" x14ac:dyDescent="0.25">
      <c r="A2049" s="7" t="str">
        <f t="shared" si="62"/>
        <v>1D,square</v>
      </c>
      <c r="B2049" s="8">
        <v>100</v>
      </c>
      <c r="C2049" s="8">
        <v>0.5</v>
      </c>
      <c r="E2049" s="8">
        <f t="shared" si="63"/>
        <v>6.9999999999999999E-4</v>
      </c>
      <c r="F2049" s="8">
        <v>1.5</v>
      </c>
    </row>
    <row r="2050" spans="1:6" x14ac:dyDescent="0.25">
      <c r="A2050" s="7" t="str">
        <f t="shared" si="62"/>
        <v>1D,square</v>
      </c>
      <c r="B2050" s="8">
        <v>100</v>
      </c>
      <c r="C2050" s="8">
        <v>0.5</v>
      </c>
      <c r="E2050" s="8">
        <f t="shared" si="63"/>
        <v>6.9999999999999999E-4</v>
      </c>
      <c r="F2050" s="8">
        <v>1.5</v>
      </c>
    </row>
    <row r="2051" spans="1:6" x14ac:dyDescent="0.25">
      <c r="A2051" s="7" t="str">
        <f t="shared" si="62"/>
        <v>1D,square</v>
      </c>
      <c r="B2051" s="8">
        <v>100</v>
      </c>
      <c r="C2051" s="8">
        <v>0.5</v>
      </c>
      <c r="E2051" s="8">
        <f t="shared" si="63"/>
        <v>6.9999999999999999E-4</v>
      </c>
      <c r="F2051" s="8">
        <v>1.5</v>
      </c>
    </row>
    <row r="2052" spans="1:6" x14ac:dyDescent="0.25">
      <c r="A2052" s="7" t="str">
        <f t="shared" ref="A2052:A2115" si="64">+A2051</f>
        <v>1D,square</v>
      </c>
      <c r="B2052" s="8">
        <v>100</v>
      </c>
      <c r="C2052" s="8">
        <v>0.5</v>
      </c>
      <c r="E2052" s="8">
        <f t="shared" ref="E2052:E2115" si="65">+E2051</f>
        <v>6.9999999999999999E-4</v>
      </c>
      <c r="F2052" s="8">
        <v>1.5</v>
      </c>
    </row>
    <row r="2053" spans="1:6" x14ac:dyDescent="0.25">
      <c r="A2053" s="7" t="str">
        <f t="shared" si="64"/>
        <v>1D,square</v>
      </c>
      <c r="B2053" s="8">
        <v>100</v>
      </c>
      <c r="C2053" s="8">
        <v>0.5</v>
      </c>
      <c r="E2053" s="8">
        <f t="shared" si="65"/>
        <v>6.9999999999999999E-4</v>
      </c>
      <c r="F2053" s="8">
        <v>1.5</v>
      </c>
    </row>
    <row r="2054" spans="1:6" x14ac:dyDescent="0.25">
      <c r="A2054" s="7" t="str">
        <f t="shared" si="64"/>
        <v>1D,square</v>
      </c>
      <c r="B2054" s="8">
        <v>100</v>
      </c>
      <c r="C2054" s="8">
        <v>0.5</v>
      </c>
      <c r="E2054" s="8">
        <f t="shared" si="65"/>
        <v>6.9999999999999999E-4</v>
      </c>
      <c r="F2054" s="8">
        <v>1.5</v>
      </c>
    </row>
    <row r="2055" spans="1:6" x14ac:dyDescent="0.25">
      <c r="A2055" s="7" t="str">
        <f t="shared" si="64"/>
        <v>1D,square</v>
      </c>
      <c r="B2055" s="8">
        <v>100</v>
      </c>
      <c r="C2055" s="8">
        <v>0.5</v>
      </c>
      <c r="E2055" s="8">
        <f t="shared" si="65"/>
        <v>6.9999999999999999E-4</v>
      </c>
      <c r="F2055" s="8">
        <v>1.5</v>
      </c>
    </row>
    <row r="2056" spans="1:6" x14ac:dyDescent="0.25">
      <c r="A2056" s="7" t="str">
        <f t="shared" si="64"/>
        <v>1D,square</v>
      </c>
      <c r="B2056" s="8">
        <v>100</v>
      </c>
      <c r="C2056" s="8">
        <v>0.5</v>
      </c>
      <c r="E2056" s="8">
        <f t="shared" si="65"/>
        <v>6.9999999999999999E-4</v>
      </c>
      <c r="F2056" s="8">
        <v>1.5</v>
      </c>
    </row>
    <row r="2057" spans="1:6" x14ac:dyDescent="0.25">
      <c r="A2057" s="7" t="str">
        <f t="shared" si="64"/>
        <v>1D,square</v>
      </c>
      <c r="B2057" s="8">
        <v>100</v>
      </c>
      <c r="C2057" s="8">
        <v>0.5</v>
      </c>
      <c r="E2057" s="8">
        <f t="shared" si="65"/>
        <v>6.9999999999999999E-4</v>
      </c>
      <c r="F2057" s="8">
        <v>1.5</v>
      </c>
    </row>
    <row r="2058" spans="1:6" x14ac:dyDescent="0.25">
      <c r="A2058" s="7" t="str">
        <f t="shared" si="64"/>
        <v>1D,square</v>
      </c>
      <c r="B2058" s="8">
        <v>100</v>
      </c>
      <c r="C2058" s="8">
        <v>0.5</v>
      </c>
      <c r="E2058" s="8">
        <f t="shared" si="65"/>
        <v>6.9999999999999999E-4</v>
      </c>
      <c r="F2058" s="8">
        <v>1.5</v>
      </c>
    </row>
    <row r="2059" spans="1:6" x14ac:dyDescent="0.25">
      <c r="A2059" s="7" t="str">
        <f t="shared" si="64"/>
        <v>1D,square</v>
      </c>
      <c r="B2059" s="8">
        <v>100</v>
      </c>
      <c r="C2059" s="8">
        <v>0.5</v>
      </c>
      <c r="E2059" s="8">
        <f t="shared" si="65"/>
        <v>6.9999999999999999E-4</v>
      </c>
      <c r="F2059" s="8">
        <v>1.5</v>
      </c>
    </row>
    <row r="2060" spans="1:6" x14ac:dyDescent="0.25">
      <c r="A2060" s="7" t="str">
        <f t="shared" si="64"/>
        <v>1D,square</v>
      </c>
      <c r="B2060" s="8">
        <v>100</v>
      </c>
      <c r="C2060" s="8">
        <v>0.5</v>
      </c>
      <c r="E2060" s="8">
        <f t="shared" si="65"/>
        <v>6.9999999999999999E-4</v>
      </c>
      <c r="F2060" s="8">
        <v>1.5</v>
      </c>
    </row>
    <row r="2061" spans="1:6" x14ac:dyDescent="0.25">
      <c r="A2061" s="7" t="str">
        <f t="shared" si="64"/>
        <v>1D,square</v>
      </c>
      <c r="B2061" s="8">
        <v>100</v>
      </c>
      <c r="C2061" s="8">
        <v>0.5</v>
      </c>
      <c r="E2061" s="8">
        <f t="shared" si="65"/>
        <v>6.9999999999999999E-4</v>
      </c>
      <c r="F2061" s="8">
        <v>1.5</v>
      </c>
    </row>
    <row r="2062" spans="1:6" x14ac:dyDescent="0.25">
      <c r="A2062" s="7" t="str">
        <f t="shared" si="64"/>
        <v>1D,square</v>
      </c>
      <c r="B2062" s="8">
        <v>100</v>
      </c>
      <c r="C2062" s="8">
        <v>0.5</v>
      </c>
      <c r="E2062" s="8">
        <f t="shared" si="65"/>
        <v>6.9999999999999999E-4</v>
      </c>
      <c r="F2062" s="8">
        <v>1.5</v>
      </c>
    </row>
    <row r="2063" spans="1:6" x14ac:dyDescent="0.25">
      <c r="A2063" s="7" t="str">
        <f t="shared" si="64"/>
        <v>1D,square</v>
      </c>
      <c r="B2063" s="8">
        <v>100</v>
      </c>
      <c r="C2063" s="8">
        <v>0.5</v>
      </c>
      <c r="E2063" s="8">
        <f t="shared" si="65"/>
        <v>6.9999999999999999E-4</v>
      </c>
      <c r="F2063" s="8">
        <v>1.5</v>
      </c>
    </row>
    <row r="2064" spans="1:6" x14ac:dyDescent="0.25">
      <c r="A2064" s="7" t="str">
        <f t="shared" si="64"/>
        <v>1D,square</v>
      </c>
      <c r="B2064" s="8">
        <v>100</v>
      </c>
      <c r="C2064" s="8">
        <v>0.5</v>
      </c>
      <c r="E2064" s="8">
        <f t="shared" si="65"/>
        <v>6.9999999999999999E-4</v>
      </c>
      <c r="F2064" s="8">
        <v>1.5</v>
      </c>
    </row>
    <row r="2065" spans="1:6" x14ac:dyDescent="0.25">
      <c r="A2065" s="7" t="str">
        <f t="shared" si="64"/>
        <v>1D,square</v>
      </c>
      <c r="B2065" s="8">
        <v>100</v>
      </c>
      <c r="C2065" s="8">
        <v>0.5</v>
      </c>
      <c r="E2065" s="8">
        <f t="shared" si="65"/>
        <v>6.9999999999999999E-4</v>
      </c>
      <c r="F2065" s="8">
        <v>1.5</v>
      </c>
    </row>
    <row r="2066" spans="1:6" x14ac:dyDescent="0.25">
      <c r="A2066" s="7" t="str">
        <f t="shared" si="64"/>
        <v>1D,square</v>
      </c>
      <c r="B2066" s="8">
        <v>100</v>
      </c>
      <c r="C2066" s="8">
        <v>0.5</v>
      </c>
      <c r="E2066" s="8">
        <f t="shared" si="65"/>
        <v>6.9999999999999999E-4</v>
      </c>
      <c r="F2066" s="8">
        <v>1.5</v>
      </c>
    </row>
    <row r="2067" spans="1:6" x14ac:dyDescent="0.25">
      <c r="A2067" s="7" t="str">
        <f t="shared" si="64"/>
        <v>1D,square</v>
      </c>
      <c r="B2067" s="8">
        <v>100</v>
      </c>
      <c r="C2067" s="8">
        <v>0.5</v>
      </c>
      <c r="E2067" s="8">
        <f t="shared" si="65"/>
        <v>6.9999999999999999E-4</v>
      </c>
      <c r="F2067" s="8">
        <v>1.5</v>
      </c>
    </row>
    <row r="2068" spans="1:6" x14ac:dyDescent="0.25">
      <c r="A2068" s="7" t="str">
        <f t="shared" si="64"/>
        <v>1D,square</v>
      </c>
      <c r="B2068" s="8">
        <v>100</v>
      </c>
      <c r="C2068" s="8">
        <v>0.5</v>
      </c>
      <c r="E2068" s="8">
        <f t="shared" si="65"/>
        <v>6.9999999999999999E-4</v>
      </c>
      <c r="F2068" s="8">
        <v>1.5</v>
      </c>
    </row>
    <row r="2069" spans="1:6" x14ac:dyDescent="0.25">
      <c r="A2069" s="7" t="str">
        <f t="shared" si="64"/>
        <v>1D,square</v>
      </c>
      <c r="B2069" s="8">
        <v>100</v>
      </c>
      <c r="C2069" s="8">
        <v>0.5</v>
      </c>
      <c r="E2069" s="8">
        <f t="shared" si="65"/>
        <v>6.9999999999999999E-4</v>
      </c>
      <c r="F2069" s="8">
        <v>1.5</v>
      </c>
    </row>
    <row r="2070" spans="1:6" x14ac:dyDescent="0.25">
      <c r="A2070" s="7" t="str">
        <f t="shared" si="64"/>
        <v>1D,square</v>
      </c>
      <c r="B2070" s="8">
        <v>100</v>
      </c>
      <c r="C2070" s="8">
        <v>0.5</v>
      </c>
      <c r="E2070" s="8">
        <f t="shared" si="65"/>
        <v>6.9999999999999999E-4</v>
      </c>
      <c r="F2070" s="8">
        <v>1.5</v>
      </c>
    </row>
    <row r="2071" spans="1:6" x14ac:dyDescent="0.25">
      <c r="A2071" s="7" t="str">
        <f t="shared" si="64"/>
        <v>1D,square</v>
      </c>
      <c r="B2071" s="8">
        <v>100</v>
      </c>
      <c r="C2071" s="8">
        <v>0.5</v>
      </c>
      <c r="E2071" s="8">
        <f t="shared" si="65"/>
        <v>6.9999999999999999E-4</v>
      </c>
      <c r="F2071" s="8">
        <v>1.5</v>
      </c>
    </row>
    <row r="2072" spans="1:6" x14ac:dyDescent="0.25">
      <c r="A2072" s="7" t="str">
        <f t="shared" si="64"/>
        <v>1D,square</v>
      </c>
      <c r="B2072" s="8">
        <v>100</v>
      </c>
      <c r="C2072" s="8">
        <v>0.5</v>
      </c>
      <c r="E2072" s="8">
        <f t="shared" si="65"/>
        <v>6.9999999999999999E-4</v>
      </c>
      <c r="F2072" s="8">
        <v>1.5</v>
      </c>
    </row>
    <row r="2073" spans="1:6" x14ac:dyDescent="0.25">
      <c r="A2073" s="7" t="str">
        <f t="shared" si="64"/>
        <v>1D,square</v>
      </c>
      <c r="B2073" s="8">
        <v>100</v>
      </c>
      <c r="C2073" s="8">
        <v>0.5</v>
      </c>
      <c r="E2073" s="8">
        <f t="shared" si="65"/>
        <v>6.9999999999999999E-4</v>
      </c>
      <c r="F2073" s="8">
        <v>1.5</v>
      </c>
    </row>
    <row r="2074" spans="1:6" x14ac:dyDescent="0.25">
      <c r="A2074" s="7" t="str">
        <f t="shared" si="64"/>
        <v>1D,square</v>
      </c>
      <c r="B2074" s="8">
        <v>100</v>
      </c>
      <c r="C2074" s="8">
        <v>0.5</v>
      </c>
      <c r="E2074" s="8">
        <f t="shared" si="65"/>
        <v>6.9999999999999999E-4</v>
      </c>
      <c r="F2074" s="8">
        <v>1.5</v>
      </c>
    </row>
    <row r="2075" spans="1:6" x14ac:dyDescent="0.25">
      <c r="A2075" s="7" t="str">
        <f t="shared" si="64"/>
        <v>1D,square</v>
      </c>
      <c r="B2075" s="8">
        <v>100</v>
      </c>
      <c r="C2075" s="8">
        <v>0.5</v>
      </c>
      <c r="E2075" s="8">
        <f t="shared" si="65"/>
        <v>6.9999999999999999E-4</v>
      </c>
      <c r="F2075" s="8">
        <v>1.5</v>
      </c>
    </row>
    <row r="2076" spans="1:6" x14ac:dyDescent="0.25">
      <c r="A2076" s="7" t="str">
        <f t="shared" si="64"/>
        <v>1D,square</v>
      </c>
      <c r="B2076" s="8">
        <v>100</v>
      </c>
      <c r="C2076" s="8">
        <v>0.5</v>
      </c>
      <c r="E2076" s="8">
        <f t="shared" si="65"/>
        <v>6.9999999999999999E-4</v>
      </c>
      <c r="F2076" s="8">
        <v>1.5</v>
      </c>
    </row>
    <row r="2077" spans="1:6" x14ac:dyDescent="0.25">
      <c r="A2077" s="7" t="str">
        <f t="shared" si="64"/>
        <v>1D,square</v>
      </c>
      <c r="B2077" s="8">
        <v>100</v>
      </c>
      <c r="C2077" s="8">
        <v>0.5</v>
      </c>
      <c r="E2077" s="8">
        <f t="shared" si="65"/>
        <v>6.9999999999999999E-4</v>
      </c>
      <c r="F2077" s="8">
        <v>1.5</v>
      </c>
    </row>
    <row r="2078" spans="1:6" x14ac:dyDescent="0.25">
      <c r="A2078" s="7" t="str">
        <f t="shared" si="64"/>
        <v>1D,square</v>
      </c>
      <c r="B2078" s="8">
        <v>100</v>
      </c>
      <c r="C2078" s="8">
        <v>0.5</v>
      </c>
      <c r="E2078" s="8">
        <f t="shared" si="65"/>
        <v>6.9999999999999999E-4</v>
      </c>
      <c r="F2078" s="8">
        <v>1.5</v>
      </c>
    </row>
    <row r="2079" spans="1:6" x14ac:dyDescent="0.25">
      <c r="A2079" s="7" t="str">
        <f t="shared" si="64"/>
        <v>1D,square</v>
      </c>
      <c r="B2079" s="8">
        <v>100</v>
      </c>
      <c r="C2079" s="8">
        <v>0.5</v>
      </c>
      <c r="E2079" s="8">
        <f t="shared" si="65"/>
        <v>6.9999999999999999E-4</v>
      </c>
      <c r="F2079" s="8">
        <v>1.5</v>
      </c>
    </row>
    <row r="2080" spans="1:6" x14ac:dyDescent="0.25">
      <c r="A2080" s="7" t="str">
        <f t="shared" si="64"/>
        <v>1D,square</v>
      </c>
      <c r="B2080" s="8">
        <v>100</v>
      </c>
      <c r="C2080" s="8">
        <v>0.5</v>
      </c>
      <c r="E2080" s="8">
        <f t="shared" si="65"/>
        <v>6.9999999999999999E-4</v>
      </c>
      <c r="F2080" s="8">
        <v>1.5</v>
      </c>
    </row>
    <row r="2081" spans="1:6" x14ac:dyDescent="0.25">
      <c r="A2081" s="7" t="str">
        <f t="shared" si="64"/>
        <v>1D,square</v>
      </c>
      <c r="B2081" s="8">
        <v>100</v>
      </c>
      <c r="C2081" s="8">
        <v>0.5</v>
      </c>
      <c r="E2081" s="8">
        <f t="shared" si="65"/>
        <v>6.9999999999999999E-4</v>
      </c>
      <c r="F2081" s="8">
        <v>1.5</v>
      </c>
    </row>
    <row r="2082" spans="1:6" x14ac:dyDescent="0.25">
      <c r="A2082" s="7" t="str">
        <f t="shared" si="64"/>
        <v>1D,square</v>
      </c>
      <c r="B2082" s="8">
        <v>100</v>
      </c>
      <c r="C2082" s="8">
        <v>0.5</v>
      </c>
      <c r="E2082" s="8">
        <f t="shared" si="65"/>
        <v>6.9999999999999999E-4</v>
      </c>
      <c r="F2082" s="8">
        <v>1.5</v>
      </c>
    </row>
    <row r="2083" spans="1:6" x14ac:dyDescent="0.25">
      <c r="A2083" s="7" t="str">
        <f t="shared" si="64"/>
        <v>1D,square</v>
      </c>
      <c r="B2083" s="8">
        <v>100</v>
      </c>
      <c r="C2083" s="8">
        <v>0.5</v>
      </c>
      <c r="E2083" s="8">
        <f t="shared" si="65"/>
        <v>6.9999999999999999E-4</v>
      </c>
      <c r="F2083" s="8">
        <v>1.5</v>
      </c>
    </row>
    <row r="2084" spans="1:6" x14ac:dyDescent="0.25">
      <c r="A2084" s="7" t="str">
        <f t="shared" si="64"/>
        <v>1D,square</v>
      </c>
      <c r="B2084" s="8">
        <v>100</v>
      </c>
      <c r="C2084" s="8">
        <v>0.5</v>
      </c>
      <c r="E2084" s="8">
        <f t="shared" si="65"/>
        <v>6.9999999999999999E-4</v>
      </c>
      <c r="F2084" s="8">
        <v>1.5</v>
      </c>
    </row>
    <row r="2085" spans="1:6" x14ac:dyDescent="0.25">
      <c r="A2085" s="7" t="str">
        <f t="shared" si="64"/>
        <v>1D,square</v>
      </c>
      <c r="B2085" s="8">
        <v>100</v>
      </c>
      <c r="C2085" s="8">
        <v>0.5</v>
      </c>
      <c r="E2085" s="8">
        <f t="shared" si="65"/>
        <v>6.9999999999999999E-4</v>
      </c>
      <c r="F2085" s="8">
        <v>1.5</v>
      </c>
    </row>
    <row r="2086" spans="1:6" x14ac:dyDescent="0.25">
      <c r="A2086" s="7" t="str">
        <f t="shared" si="64"/>
        <v>1D,square</v>
      </c>
      <c r="B2086" s="8">
        <v>100</v>
      </c>
      <c r="C2086" s="8">
        <v>0.5</v>
      </c>
      <c r="E2086" s="8">
        <f t="shared" si="65"/>
        <v>6.9999999999999999E-4</v>
      </c>
      <c r="F2086" s="8">
        <v>1.5</v>
      </c>
    </row>
    <row r="2087" spans="1:6" x14ac:dyDescent="0.25">
      <c r="A2087" s="7" t="str">
        <f t="shared" si="64"/>
        <v>1D,square</v>
      </c>
      <c r="B2087" s="8">
        <v>100</v>
      </c>
      <c r="C2087" s="8">
        <v>0.5</v>
      </c>
      <c r="E2087" s="8">
        <f t="shared" si="65"/>
        <v>6.9999999999999999E-4</v>
      </c>
      <c r="F2087" s="8">
        <v>1.5</v>
      </c>
    </row>
    <row r="2088" spans="1:6" x14ac:dyDescent="0.25">
      <c r="A2088" s="7" t="str">
        <f t="shared" si="64"/>
        <v>1D,square</v>
      </c>
      <c r="B2088" s="8">
        <v>100</v>
      </c>
      <c r="C2088" s="8">
        <v>0.5</v>
      </c>
      <c r="E2088" s="8">
        <f t="shared" si="65"/>
        <v>6.9999999999999999E-4</v>
      </c>
      <c r="F2088" s="8">
        <v>1.5</v>
      </c>
    </row>
    <row r="2089" spans="1:6" x14ac:dyDescent="0.25">
      <c r="A2089" s="7" t="str">
        <f t="shared" si="64"/>
        <v>1D,square</v>
      </c>
      <c r="B2089" s="8">
        <v>100</v>
      </c>
      <c r="C2089" s="8">
        <v>0.5</v>
      </c>
      <c r="E2089" s="8">
        <f t="shared" si="65"/>
        <v>6.9999999999999999E-4</v>
      </c>
      <c r="F2089" s="8">
        <v>1.5</v>
      </c>
    </row>
    <row r="2090" spans="1:6" x14ac:dyDescent="0.25">
      <c r="A2090" s="7" t="str">
        <f t="shared" si="64"/>
        <v>1D,square</v>
      </c>
      <c r="B2090" s="8">
        <v>100</v>
      </c>
      <c r="C2090" s="8">
        <v>0.5</v>
      </c>
      <c r="E2090" s="8">
        <f t="shared" si="65"/>
        <v>6.9999999999999999E-4</v>
      </c>
      <c r="F2090" s="8">
        <v>1.5</v>
      </c>
    </row>
    <row r="2091" spans="1:6" x14ac:dyDescent="0.25">
      <c r="A2091" s="7" t="str">
        <f t="shared" si="64"/>
        <v>1D,square</v>
      </c>
      <c r="B2091" s="8">
        <v>100</v>
      </c>
      <c r="C2091" s="8">
        <v>0.5</v>
      </c>
      <c r="E2091" s="8">
        <f t="shared" si="65"/>
        <v>6.9999999999999999E-4</v>
      </c>
      <c r="F2091" s="8">
        <v>1.5</v>
      </c>
    </row>
    <row r="2092" spans="1:6" x14ac:dyDescent="0.25">
      <c r="A2092" s="7" t="str">
        <f t="shared" si="64"/>
        <v>1D,square</v>
      </c>
      <c r="B2092" s="8">
        <v>100</v>
      </c>
      <c r="C2092" s="8">
        <v>0.5</v>
      </c>
      <c r="E2092" s="8">
        <f t="shared" si="65"/>
        <v>6.9999999999999999E-4</v>
      </c>
      <c r="F2092" s="8">
        <v>1.5</v>
      </c>
    </row>
    <row r="2093" spans="1:6" x14ac:dyDescent="0.25">
      <c r="A2093" s="7" t="str">
        <f t="shared" si="64"/>
        <v>1D,square</v>
      </c>
      <c r="B2093" s="8">
        <v>100</v>
      </c>
      <c r="C2093" s="8">
        <v>0.5</v>
      </c>
      <c r="E2093" s="8">
        <f t="shared" si="65"/>
        <v>6.9999999999999999E-4</v>
      </c>
      <c r="F2093" s="8">
        <v>1.5</v>
      </c>
    </row>
    <row r="2094" spans="1:6" x14ac:dyDescent="0.25">
      <c r="A2094" s="7" t="str">
        <f t="shared" si="64"/>
        <v>1D,square</v>
      </c>
      <c r="B2094" s="8">
        <v>100</v>
      </c>
      <c r="C2094" s="8">
        <v>0.5</v>
      </c>
      <c r="E2094" s="8">
        <f t="shared" si="65"/>
        <v>6.9999999999999999E-4</v>
      </c>
      <c r="F2094" s="8">
        <v>1.5</v>
      </c>
    </row>
    <row r="2095" spans="1:6" x14ac:dyDescent="0.25">
      <c r="A2095" s="7" t="str">
        <f t="shared" si="64"/>
        <v>1D,square</v>
      </c>
      <c r="B2095" s="8">
        <v>100</v>
      </c>
      <c r="C2095" s="8">
        <v>0.5</v>
      </c>
      <c r="E2095" s="8">
        <f t="shared" si="65"/>
        <v>6.9999999999999999E-4</v>
      </c>
      <c r="F2095" s="8">
        <v>1.5</v>
      </c>
    </row>
    <row r="2096" spans="1:6" x14ac:dyDescent="0.25">
      <c r="A2096" s="7" t="str">
        <f t="shared" si="64"/>
        <v>1D,square</v>
      </c>
      <c r="B2096" s="8">
        <v>100</v>
      </c>
      <c r="C2096" s="8">
        <v>0.5</v>
      </c>
      <c r="E2096" s="8">
        <f t="shared" si="65"/>
        <v>6.9999999999999999E-4</v>
      </c>
      <c r="F2096" s="8">
        <v>1.5</v>
      </c>
    </row>
    <row r="2097" spans="1:6" x14ac:dyDescent="0.25">
      <c r="A2097" s="7" t="str">
        <f t="shared" si="64"/>
        <v>1D,square</v>
      </c>
      <c r="B2097" s="8">
        <v>100</v>
      </c>
      <c r="C2097" s="8">
        <v>0.5</v>
      </c>
      <c r="E2097" s="8">
        <f t="shared" si="65"/>
        <v>6.9999999999999999E-4</v>
      </c>
      <c r="F2097" s="8">
        <v>1.5</v>
      </c>
    </row>
    <row r="2098" spans="1:6" x14ac:dyDescent="0.25">
      <c r="A2098" s="7" t="str">
        <f t="shared" si="64"/>
        <v>1D,square</v>
      </c>
      <c r="B2098" s="8">
        <v>100</v>
      </c>
      <c r="C2098" s="8">
        <v>0.5</v>
      </c>
      <c r="E2098" s="8">
        <f t="shared" si="65"/>
        <v>6.9999999999999999E-4</v>
      </c>
      <c r="F2098" s="8">
        <v>1.5</v>
      </c>
    </row>
    <row r="2099" spans="1:6" x14ac:dyDescent="0.25">
      <c r="A2099" s="7" t="str">
        <f t="shared" si="64"/>
        <v>1D,square</v>
      </c>
      <c r="B2099" s="8">
        <v>100</v>
      </c>
      <c r="C2099" s="8">
        <v>0.5</v>
      </c>
      <c r="E2099" s="8">
        <f t="shared" si="65"/>
        <v>6.9999999999999999E-4</v>
      </c>
      <c r="F2099" s="8">
        <v>1.5</v>
      </c>
    </row>
    <row r="2100" spans="1:6" x14ac:dyDescent="0.25">
      <c r="A2100" s="7" t="str">
        <f t="shared" si="64"/>
        <v>1D,square</v>
      </c>
      <c r="B2100" s="8">
        <v>100</v>
      </c>
      <c r="C2100" s="8">
        <v>0.5</v>
      </c>
      <c r="E2100" s="8">
        <f t="shared" si="65"/>
        <v>6.9999999999999999E-4</v>
      </c>
      <c r="F2100" s="8">
        <v>1.5</v>
      </c>
    </row>
    <row r="2101" spans="1:6" x14ac:dyDescent="0.25">
      <c r="A2101" s="7" t="str">
        <f t="shared" si="64"/>
        <v>1D,square</v>
      </c>
      <c r="B2101" s="8">
        <v>100</v>
      </c>
      <c r="C2101" s="8">
        <v>0.5</v>
      </c>
      <c r="E2101" s="8">
        <f t="shared" si="65"/>
        <v>6.9999999999999999E-4</v>
      </c>
      <c r="F2101" s="8">
        <v>1.5</v>
      </c>
    </row>
    <row r="2102" spans="1:6" x14ac:dyDescent="0.25">
      <c r="A2102" s="7" t="str">
        <f t="shared" si="64"/>
        <v>1D,square</v>
      </c>
      <c r="B2102" s="8">
        <v>100</v>
      </c>
      <c r="C2102" s="8">
        <v>0.5</v>
      </c>
      <c r="E2102" s="8">
        <f t="shared" si="65"/>
        <v>6.9999999999999999E-4</v>
      </c>
      <c r="F2102" s="8">
        <v>1.5</v>
      </c>
    </row>
    <row r="2103" spans="1:6" x14ac:dyDescent="0.25">
      <c r="A2103" s="7" t="str">
        <f t="shared" si="64"/>
        <v>1D,square</v>
      </c>
      <c r="B2103" s="8">
        <v>100</v>
      </c>
      <c r="C2103" s="8">
        <v>0.5</v>
      </c>
      <c r="E2103" s="8">
        <f t="shared" si="65"/>
        <v>6.9999999999999999E-4</v>
      </c>
      <c r="F2103" s="8">
        <v>1.5</v>
      </c>
    </row>
    <row r="2104" spans="1:6" x14ac:dyDescent="0.25">
      <c r="A2104" s="7" t="str">
        <f t="shared" si="64"/>
        <v>1D,square</v>
      </c>
      <c r="B2104" s="8">
        <v>100</v>
      </c>
      <c r="C2104" s="8">
        <v>0.5</v>
      </c>
      <c r="E2104" s="8">
        <f t="shared" si="65"/>
        <v>6.9999999999999999E-4</v>
      </c>
      <c r="F2104" s="8">
        <v>1.5</v>
      </c>
    </row>
    <row r="2105" spans="1:6" x14ac:dyDescent="0.25">
      <c r="A2105" s="7" t="str">
        <f t="shared" si="64"/>
        <v>1D,square</v>
      </c>
      <c r="B2105" s="8">
        <v>100</v>
      </c>
      <c r="C2105" s="8">
        <v>0.5</v>
      </c>
      <c r="E2105" s="8">
        <f t="shared" si="65"/>
        <v>6.9999999999999999E-4</v>
      </c>
      <c r="F2105" s="8">
        <v>1.5</v>
      </c>
    </row>
    <row r="2106" spans="1:6" x14ac:dyDescent="0.25">
      <c r="A2106" s="7" t="str">
        <f t="shared" si="64"/>
        <v>1D,square</v>
      </c>
      <c r="B2106" s="8">
        <v>100</v>
      </c>
      <c r="C2106" s="8">
        <v>0.5</v>
      </c>
      <c r="E2106" s="8">
        <f t="shared" si="65"/>
        <v>6.9999999999999999E-4</v>
      </c>
      <c r="F2106" s="8">
        <v>1.5</v>
      </c>
    </row>
    <row r="2107" spans="1:6" x14ac:dyDescent="0.25">
      <c r="A2107" s="7" t="str">
        <f t="shared" si="64"/>
        <v>1D,square</v>
      </c>
      <c r="B2107" s="8">
        <v>100</v>
      </c>
      <c r="C2107" s="8">
        <v>0.5</v>
      </c>
      <c r="E2107" s="8">
        <f t="shared" si="65"/>
        <v>6.9999999999999999E-4</v>
      </c>
      <c r="F2107" s="8">
        <v>1.5</v>
      </c>
    </row>
    <row r="2108" spans="1:6" x14ac:dyDescent="0.25">
      <c r="A2108" s="7" t="str">
        <f t="shared" si="64"/>
        <v>1D,square</v>
      </c>
      <c r="B2108" s="8">
        <v>100</v>
      </c>
      <c r="C2108" s="8">
        <v>0.5</v>
      </c>
      <c r="E2108" s="8">
        <f t="shared" si="65"/>
        <v>6.9999999999999999E-4</v>
      </c>
      <c r="F2108" s="8">
        <v>1.5</v>
      </c>
    </row>
    <row r="2109" spans="1:6" x14ac:dyDescent="0.25">
      <c r="A2109" s="7" t="str">
        <f t="shared" si="64"/>
        <v>1D,square</v>
      </c>
      <c r="B2109" s="8">
        <v>100</v>
      </c>
      <c r="C2109" s="8">
        <v>0.5</v>
      </c>
      <c r="E2109" s="8">
        <f t="shared" si="65"/>
        <v>6.9999999999999999E-4</v>
      </c>
      <c r="F2109" s="8">
        <v>1.5</v>
      </c>
    </row>
    <row r="2110" spans="1:6" x14ac:dyDescent="0.25">
      <c r="A2110" s="7" t="str">
        <f t="shared" si="64"/>
        <v>1D,square</v>
      </c>
      <c r="B2110" s="8">
        <v>100</v>
      </c>
      <c r="C2110" s="8">
        <v>0.5</v>
      </c>
      <c r="E2110" s="8">
        <f t="shared" si="65"/>
        <v>6.9999999999999999E-4</v>
      </c>
      <c r="F2110" s="8">
        <v>1.5</v>
      </c>
    </row>
    <row r="2111" spans="1:6" x14ac:dyDescent="0.25">
      <c r="A2111" s="7" t="str">
        <f t="shared" si="64"/>
        <v>1D,square</v>
      </c>
      <c r="B2111" s="8">
        <v>100</v>
      </c>
      <c r="C2111" s="8">
        <v>0.5</v>
      </c>
      <c r="E2111" s="8">
        <f t="shared" si="65"/>
        <v>6.9999999999999999E-4</v>
      </c>
      <c r="F2111" s="8">
        <v>1.5</v>
      </c>
    </row>
    <row r="2112" spans="1:6" x14ac:dyDescent="0.25">
      <c r="A2112" s="7" t="str">
        <f t="shared" si="64"/>
        <v>1D,square</v>
      </c>
      <c r="B2112" s="8">
        <v>100</v>
      </c>
      <c r="C2112" s="8">
        <v>0.5</v>
      </c>
      <c r="E2112" s="8">
        <f t="shared" si="65"/>
        <v>6.9999999999999999E-4</v>
      </c>
      <c r="F2112" s="8">
        <v>1.5</v>
      </c>
    </row>
    <row r="2113" spans="1:6" x14ac:dyDescent="0.25">
      <c r="A2113" s="7" t="str">
        <f t="shared" si="64"/>
        <v>1D,square</v>
      </c>
      <c r="B2113" s="8">
        <v>100</v>
      </c>
      <c r="C2113" s="8">
        <v>0.5</v>
      </c>
      <c r="E2113" s="8">
        <f t="shared" si="65"/>
        <v>6.9999999999999999E-4</v>
      </c>
      <c r="F2113" s="8">
        <v>1.5</v>
      </c>
    </row>
    <row r="2114" spans="1:6" x14ac:dyDescent="0.25">
      <c r="A2114" s="7" t="str">
        <f t="shared" si="64"/>
        <v>1D,square</v>
      </c>
      <c r="B2114" s="8">
        <v>100</v>
      </c>
      <c r="C2114" s="8">
        <v>0.5</v>
      </c>
      <c r="E2114" s="8">
        <f t="shared" si="65"/>
        <v>6.9999999999999999E-4</v>
      </c>
      <c r="F2114" s="8">
        <v>1.5</v>
      </c>
    </row>
    <row r="2115" spans="1:6" x14ac:dyDescent="0.25">
      <c r="A2115" s="7" t="str">
        <f t="shared" si="64"/>
        <v>1D,square</v>
      </c>
      <c r="B2115" s="8">
        <v>100</v>
      </c>
      <c r="C2115" s="8">
        <v>0.5</v>
      </c>
      <c r="E2115" s="8">
        <f t="shared" si="65"/>
        <v>6.9999999999999999E-4</v>
      </c>
      <c r="F2115" s="8">
        <v>1.5</v>
      </c>
    </row>
    <row r="2116" spans="1:6" x14ac:dyDescent="0.25">
      <c r="A2116" s="7" t="str">
        <f t="shared" ref="A2116:A2179" si="66">+A2115</f>
        <v>1D,square</v>
      </c>
      <c r="B2116" s="8">
        <v>100</v>
      </c>
      <c r="C2116" s="8">
        <v>0.5</v>
      </c>
      <c r="E2116" s="8">
        <f t="shared" ref="E2116:E2179" si="67">+E2115</f>
        <v>6.9999999999999999E-4</v>
      </c>
      <c r="F2116" s="8">
        <v>1.5</v>
      </c>
    </row>
    <row r="2117" spans="1:6" x14ac:dyDescent="0.25">
      <c r="A2117" s="7" t="str">
        <f t="shared" si="66"/>
        <v>1D,square</v>
      </c>
      <c r="B2117" s="8">
        <v>100</v>
      </c>
      <c r="C2117" s="8">
        <v>0.5</v>
      </c>
      <c r="E2117" s="8">
        <f t="shared" si="67"/>
        <v>6.9999999999999999E-4</v>
      </c>
      <c r="F2117" s="8">
        <v>1.5</v>
      </c>
    </row>
    <row r="2118" spans="1:6" x14ac:dyDescent="0.25">
      <c r="A2118" s="7" t="str">
        <f t="shared" si="66"/>
        <v>1D,square</v>
      </c>
      <c r="B2118" s="8">
        <v>100</v>
      </c>
      <c r="C2118" s="8">
        <v>0.5</v>
      </c>
      <c r="E2118" s="8">
        <f t="shared" si="67"/>
        <v>6.9999999999999999E-4</v>
      </c>
      <c r="F2118" s="8">
        <v>1.5</v>
      </c>
    </row>
    <row r="2119" spans="1:6" x14ac:dyDescent="0.25">
      <c r="A2119" s="7" t="str">
        <f t="shared" si="66"/>
        <v>1D,square</v>
      </c>
      <c r="B2119" s="8">
        <v>100</v>
      </c>
      <c r="C2119" s="8">
        <v>0.5</v>
      </c>
      <c r="E2119" s="8">
        <f t="shared" si="67"/>
        <v>6.9999999999999999E-4</v>
      </c>
      <c r="F2119" s="8">
        <v>1.5</v>
      </c>
    </row>
    <row r="2120" spans="1:6" x14ac:dyDescent="0.25">
      <c r="A2120" s="7" t="str">
        <f t="shared" si="66"/>
        <v>1D,square</v>
      </c>
      <c r="B2120" s="8">
        <v>100</v>
      </c>
      <c r="C2120" s="8">
        <v>0.5</v>
      </c>
      <c r="E2120" s="8">
        <f t="shared" si="67"/>
        <v>6.9999999999999999E-4</v>
      </c>
      <c r="F2120" s="8">
        <v>1.5</v>
      </c>
    </row>
    <row r="2121" spans="1:6" x14ac:dyDescent="0.25">
      <c r="A2121" s="7" t="str">
        <f t="shared" si="66"/>
        <v>1D,square</v>
      </c>
      <c r="B2121" s="8">
        <v>100</v>
      </c>
      <c r="C2121" s="8">
        <v>0.5</v>
      </c>
      <c r="E2121" s="8">
        <f t="shared" si="67"/>
        <v>6.9999999999999999E-4</v>
      </c>
      <c r="F2121" s="8">
        <v>1.5</v>
      </c>
    </row>
    <row r="2122" spans="1:6" x14ac:dyDescent="0.25">
      <c r="A2122" s="7" t="str">
        <f t="shared" si="66"/>
        <v>1D,square</v>
      </c>
      <c r="B2122" s="8">
        <v>100</v>
      </c>
      <c r="C2122" s="8">
        <v>0.5</v>
      </c>
      <c r="E2122" s="8">
        <f t="shared" si="67"/>
        <v>6.9999999999999999E-4</v>
      </c>
      <c r="F2122" s="8">
        <v>1.5</v>
      </c>
    </row>
    <row r="2123" spans="1:6" x14ac:dyDescent="0.25">
      <c r="A2123" s="7" t="str">
        <f t="shared" si="66"/>
        <v>1D,square</v>
      </c>
      <c r="B2123" s="8">
        <v>100</v>
      </c>
      <c r="C2123" s="8">
        <v>0.5</v>
      </c>
      <c r="E2123" s="8">
        <f t="shared" si="67"/>
        <v>6.9999999999999999E-4</v>
      </c>
      <c r="F2123" s="8">
        <v>1.5</v>
      </c>
    </row>
    <row r="2124" spans="1:6" x14ac:dyDescent="0.25">
      <c r="A2124" s="7" t="str">
        <f t="shared" si="66"/>
        <v>1D,square</v>
      </c>
      <c r="B2124" s="8">
        <v>100</v>
      </c>
      <c r="C2124" s="8">
        <v>0.5</v>
      </c>
      <c r="E2124" s="8">
        <f t="shared" si="67"/>
        <v>6.9999999999999999E-4</v>
      </c>
      <c r="F2124" s="8">
        <v>1.5</v>
      </c>
    </row>
    <row r="2125" spans="1:6" x14ac:dyDescent="0.25">
      <c r="A2125" s="7" t="str">
        <f t="shared" si="66"/>
        <v>1D,square</v>
      </c>
      <c r="B2125" s="8">
        <v>100</v>
      </c>
      <c r="C2125" s="8">
        <v>0.5</v>
      </c>
      <c r="E2125" s="8">
        <f t="shared" si="67"/>
        <v>6.9999999999999999E-4</v>
      </c>
      <c r="F2125" s="8">
        <v>1.5</v>
      </c>
    </row>
    <row r="2126" spans="1:6" x14ac:dyDescent="0.25">
      <c r="A2126" s="7" t="str">
        <f t="shared" si="66"/>
        <v>1D,square</v>
      </c>
      <c r="B2126" s="8">
        <v>100</v>
      </c>
      <c r="C2126" s="8">
        <v>0.5</v>
      </c>
      <c r="E2126" s="8">
        <f t="shared" si="67"/>
        <v>6.9999999999999999E-4</v>
      </c>
      <c r="F2126" s="8">
        <v>1.5</v>
      </c>
    </row>
    <row r="2127" spans="1:6" x14ac:dyDescent="0.25">
      <c r="A2127" s="7" t="str">
        <f t="shared" si="66"/>
        <v>1D,square</v>
      </c>
      <c r="B2127" s="8">
        <v>100</v>
      </c>
      <c r="C2127" s="8">
        <v>0.5</v>
      </c>
      <c r="E2127" s="8">
        <f t="shared" si="67"/>
        <v>6.9999999999999999E-4</v>
      </c>
      <c r="F2127" s="8">
        <v>1.5</v>
      </c>
    </row>
    <row r="2128" spans="1:6" x14ac:dyDescent="0.25">
      <c r="A2128" s="7" t="str">
        <f t="shared" si="66"/>
        <v>1D,square</v>
      </c>
      <c r="B2128" s="8">
        <v>100</v>
      </c>
      <c r="C2128" s="8">
        <v>0.5</v>
      </c>
      <c r="E2128" s="8">
        <f t="shared" si="67"/>
        <v>6.9999999999999999E-4</v>
      </c>
      <c r="F2128" s="8">
        <v>1.5</v>
      </c>
    </row>
    <row r="2129" spans="1:6" x14ac:dyDescent="0.25">
      <c r="A2129" s="7" t="str">
        <f t="shared" si="66"/>
        <v>1D,square</v>
      </c>
      <c r="B2129" s="8">
        <v>100</v>
      </c>
      <c r="C2129" s="8">
        <v>0.5</v>
      </c>
      <c r="E2129" s="8">
        <f t="shared" si="67"/>
        <v>6.9999999999999999E-4</v>
      </c>
      <c r="F2129" s="8">
        <v>1.5</v>
      </c>
    </row>
    <row r="2130" spans="1:6" x14ac:dyDescent="0.25">
      <c r="A2130" s="7" t="str">
        <f t="shared" si="66"/>
        <v>1D,square</v>
      </c>
      <c r="B2130" s="8">
        <v>100</v>
      </c>
      <c r="C2130" s="8">
        <v>0.5</v>
      </c>
      <c r="E2130" s="8">
        <f t="shared" si="67"/>
        <v>6.9999999999999999E-4</v>
      </c>
      <c r="F2130" s="8">
        <v>1.5</v>
      </c>
    </row>
    <row r="2131" spans="1:6" x14ac:dyDescent="0.25">
      <c r="A2131" s="7" t="str">
        <f t="shared" si="66"/>
        <v>1D,square</v>
      </c>
      <c r="B2131" s="8">
        <v>100</v>
      </c>
      <c r="C2131" s="8">
        <v>0.5</v>
      </c>
      <c r="E2131" s="8">
        <f t="shared" si="67"/>
        <v>6.9999999999999999E-4</v>
      </c>
      <c r="F2131" s="8">
        <v>1.5</v>
      </c>
    </row>
    <row r="2132" spans="1:6" x14ac:dyDescent="0.25">
      <c r="A2132" s="7" t="str">
        <f t="shared" si="66"/>
        <v>1D,square</v>
      </c>
      <c r="B2132" s="8">
        <v>100</v>
      </c>
      <c r="C2132" s="8">
        <v>0.5</v>
      </c>
      <c r="E2132" s="8">
        <f t="shared" si="67"/>
        <v>6.9999999999999999E-4</v>
      </c>
      <c r="F2132" s="8">
        <v>1.5</v>
      </c>
    </row>
    <row r="2133" spans="1:6" x14ac:dyDescent="0.25">
      <c r="A2133" s="7" t="str">
        <f t="shared" si="66"/>
        <v>1D,square</v>
      </c>
      <c r="B2133" s="8">
        <v>100</v>
      </c>
      <c r="C2133" s="8">
        <v>0.5</v>
      </c>
      <c r="E2133" s="8">
        <f t="shared" si="67"/>
        <v>6.9999999999999999E-4</v>
      </c>
      <c r="F2133" s="8">
        <v>1.5</v>
      </c>
    </row>
    <row r="2134" spans="1:6" x14ac:dyDescent="0.25">
      <c r="A2134" s="7" t="str">
        <f t="shared" si="66"/>
        <v>1D,square</v>
      </c>
      <c r="B2134" s="8">
        <v>100</v>
      </c>
      <c r="C2134" s="8">
        <v>0.5</v>
      </c>
      <c r="E2134" s="8">
        <f t="shared" si="67"/>
        <v>6.9999999999999999E-4</v>
      </c>
      <c r="F2134" s="8">
        <v>1.5</v>
      </c>
    </row>
    <row r="2135" spans="1:6" x14ac:dyDescent="0.25">
      <c r="A2135" s="7" t="str">
        <f t="shared" si="66"/>
        <v>1D,square</v>
      </c>
      <c r="B2135" s="8">
        <v>100</v>
      </c>
      <c r="C2135" s="8">
        <v>0.5</v>
      </c>
      <c r="E2135" s="8">
        <f t="shared" si="67"/>
        <v>6.9999999999999999E-4</v>
      </c>
      <c r="F2135" s="8">
        <v>1.5</v>
      </c>
    </row>
    <row r="2136" spans="1:6" x14ac:dyDescent="0.25">
      <c r="A2136" s="7" t="str">
        <f t="shared" si="66"/>
        <v>1D,square</v>
      </c>
      <c r="B2136" s="8">
        <v>100</v>
      </c>
      <c r="C2136" s="8">
        <v>0.5</v>
      </c>
      <c r="E2136" s="8">
        <f t="shared" si="67"/>
        <v>6.9999999999999999E-4</v>
      </c>
      <c r="F2136" s="8">
        <v>1.5</v>
      </c>
    </row>
    <row r="2137" spans="1:6" x14ac:dyDescent="0.25">
      <c r="A2137" s="7" t="str">
        <f t="shared" si="66"/>
        <v>1D,square</v>
      </c>
      <c r="B2137" s="8">
        <v>100</v>
      </c>
      <c r="C2137" s="8">
        <v>0.5</v>
      </c>
      <c r="E2137" s="8">
        <f t="shared" si="67"/>
        <v>6.9999999999999999E-4</v>
      </c>
      <c r="F2137" s="8">
        <v>1.5</v>
      </c>
    </row>
    <row r="2138" spans="1:6" x14ac:dyDescent="0.25">
      <c r="A2138" s="7" t="str">
        <f t="shared" si="66"/>
        <v>1D,square</v>
      </c>
      <c r="B2138" s="8">
        <v>100</v>
      </c>
      <c r="C2138" s="8">
        <v>0.5</v>
      </c>
      <c r="E2138" s="8">
        <f t="shared" si="67"/>
        <v>6.9999999999999999E-4</v>
      </c>
      <c r="F2138" s="8">
        <v>1.5</v>
      </c>
    </row>
    <row r="2139" spans="1:6" x14ac:dyDescent="0.25">
      <c r="A2139" s="7" t="str">
        <f t="shared" si="66"/>
        <v>1D,square</v>
      </c>
      <c r="B2139" s="8">
        <v>100</v>
      </c>
      <c r="C2139" s="8">
        <v>0.5</v>
      </c>
      <c r="E2139" s="8">
        <f t="shared" si="67"/>
        <v>6.9999999999999999E-4</v>
      </c>
      <c r="F2139" s="8">
        <v>1.5</v>
      </c>
    </row>
    <row r="2140" spans="1:6" x14ac:dyDescent="0.25">
      <c r="A2140" s="7" t="str">
        <f t="shared" si="66"/>
        <v>1D,square</v>
      </c>
      <c r="B2140" s="8">
        <v>100</v>
      </c>
      <c r="C2140" s="8">
        <v>0.5</v>
      </c>
      <c r="E2140" s="8">
        <f t="shared" si="67"/>
        <v>6.9999999999999999E-4</v>
      </c>
      <c r="F2140" s="8">
        <v>1.5</v>
      </c>
    </row>
    <row r="2141" spans="1:6" x14ac:dyDescent="0.25">
      <c r="A2141" s="7" t="str">
        <f t="shared" si="66"/>
        <v>1D,square</v>
      </c>
      <c r="B2141" s="8">
        <v>100</v>
      </c>
      <c r="C2141" s="8">
        <v>0.5</v>
      </c>
      <c r="E2141" s="8">
        <f t="shared" si="67"/>
        <v>6.9999999999999999E-4</v>
      </c>
      <c r="F2141" s="8">
        <v>1.5</v>
      </c>
    </row>
    <row r="2142" spans="1:6" x14ac:dyDescent="0.25">
      <c r="A2142" s="7" t="str">
        <f t="shared" si="66"/>
        <v>1D,square</v>
      </c>
      <c r="B2142" s="8">
        <v>100</v>
      </c>
      <c r="C2142" s="8">
        <v>0.5</v>
      </c>
      <c r="E2142" s="8">
        <f t="shared" si="67"/>
        <v>6.9999999999999999E-4</v>
      </c>
      <c r="F2142" s="8">
        <v>1.5</v>
      </c>
    </row>
    <row r="2143" spans="1:6" x14ac:dyDescent="0.25">
      <c r="A2143" s="7" t="str">
        <f t="shared" si="66"/>
        <v>1D,square</v>
      </c>
      <c r="B2143" s="8">
        <v>100</v>
      </c>
      <c r="C2143" s="8">
        <v>0.5</v>
      </c>
      <c r="E2143" s="8">
        <f t="shared" si="67"/>
        <v>6.9999999999999999E-4</v>
      </c>
      <c r="F2143" s="8">
        <v>1.5</v>
      </c>
    </row>
    <row r="2144" spans="1:6" x14ac:dyDescent="0.25">
      <c r="A2144" s="7" t="str">
        <f t="shared" si="66"/>
        <v>1D,square</v>
      </c>
      <c r="B2144" s="8">
        <v>100</v>
      </c>
      <c r="C2144" s="8">
        <v>0.5</v>
      </c>
      <c r="E2144" s="8">
        <f t="shared" si="67"/>
        <v>6.9999999999999999E-4</v>
      </c>
      <c r="F2144" s="8">
        <v>1.5</v>
      </c>
    </row>
    <row r="2145" spans="1:6" x14ac:dyDescent="0.25">
      <c r="A2145" s="7" t="str">
        <f t="shared" si="66"/>
        <v>1D,square</v>
      </c>
      <c r="B2145" s="8">
        <v>100</v>
      </c>
      <c r="C2145" s="8">
        <v>0.5</v>
      </c>
      <c r="E2145" s="8">
        <f t="shared" si="67"/>
        <v>6.9999999999999999E-4</v>
      </c>
      <c r="F2145" s="8">
        <v>1.5</v>
      </c>
    </row>
    <row r="2146" spans="1:6" x14ac:dyDescent="0.25">
      <c r="A2146" s="7" t="str">
        <f t="shared" si="66"/>
        <v>1D,square</v>
      </c>
      <c r="B2146" s="8">
        <v>100</v>
      </c>
      <c r="C2146" s="8">
        <v>0.5</v>
      </c>
      <c r="E2146" s="8">
        <f t="shared" si="67"/>
        <v>6.9999999999999999E-4</v>
      </c>
      <c r="F2146" s="8">
        <v>1.5</v>
      </c>
    </row>
    <row r="2147" spans="1:6" x14ac:dyDescent="0.25">
      <c r="A2147" s="7" t="str">
        <f t="shared" si="66"/>
        <v>1D,square</v>
      </c>
      <c r="B2147" s="8">
        <v>100</v>
      </c>
      <c r="C2147" s="8">
        <v>0.5</v>
      </c>
      <c r="E2147" s="8">
        <f t="shared" si="67"/>
        <v>6.9999999999999999E-4</v>
      </c>
      <c r="F2147" s="8">
        <v>1.5</v>
      </c>
    </row>
    <row r="2148" spans="1:6" x14ac:dyDescent="0.25">
      <c r="A2148" s="7" t="str">
        <f t="shared" si="66"/>
        <v>1D,square</v>
      </c>
      <c r="B2148" s="8">
        <v>100</v>
      </c>
      <c r="C2148" s="8">
        <v>0.5</v>
      </c>
      <c r="E2148" s="8">
        <f t="shared" si="67"/>
        <v>6.9999999999999999E-4</v>
      </c>
      <c r="F2148" s="8">
        <v>1.5</v>
      </c>
    </row>
    <row r="2149" spans="1:6" x14ac:dyDescent="0.25">
      <c r="A2149" s="7" t="str">
        <f t="shared" si="66"/>
        <v>1D,square</v>
      </c>
      <c r="B2149" s="8">
        <v>100</v>
      </c>
      <c r="C2149" s="8">
        <v>0.5</v>
      </c>
      <c r="E2149" s="8">
        <f t="shared" si="67"/>
        <v>6.9999999999999999E-4</v>
      </c>
      <c r="F2149" s="8">
        <v>1.5</v>
      </c>
    </row>
    <row r="2150" spans="1:6" x14ac:dyDescent="0.25">
      <c r="A2150" s="7" t="str">
        <f t="shared" si="66"/>
        <v>1D,square</v>
      </c>
      <c r="B2150" s="8">
        <v>100</v>
      </c>
      <c r="C2150" s="8">
        <v>0.5</v>
      </c>
      <c r="E2150" s="8">
        <f t="shared" si="67"/>
        <v>6.9999999999999999E-4</v>
      </c>
      <c r="F2150" s="8">
        <v>1.5</v>
      </c>
    </row>
    <row r="2151" spans="1:6" x14ac:dyDescent="0.25">
      <c r="A2151" s="7" t="str">
        <f t="shared" si="66"/>
        <v>1D,square</v>
      </c>
      <c r="B2151" s="8">
        <v>100</v>
      </c>
      <c r="C2151" s="8">
        <v>0.5</v>
      </c>
      <c r="E2151" s="8">
        <f t="shared" si="67"/>
        <v>6.9999999999999999E-4</v>
      </c>
      <c r="F2151" s="8">
        <v>1.5</v>
      </c>
    </row>
    <row r="2152" spans="1:6" x14ac:dyDescent="0.25">
      <c r="A2152" s="7" t="str">
        <f t="shared" si="66"/>
        <v>1D,square</v>
      </c>
      <c r="B2152" s="8">
        <v>100</v>
      </c>
      <c r="C2152" s="8">
        <v>0.5</v>
      </c>
      <c r="E2152" s="8">
        <f t="shared" si="67"/>
        <v>6.9999999999999999E-4</v>
      </c>
      <c r="F2152" s="8">
        <v>1.5</v>
      </c>
    </row>
    <row r="2153" spans="1:6" x14ac:dyDescent="0.25">
      <c r="A2153" s="7" t="str">
        <f t="shared" si="66"/>
        <v>1D,square</v>
      </c>
      <c r="B2153" s="8">
        <v>100</v>
      </c>
      <c r="C2153" s="8">
        <v>0.5</v>
      </c>
      <c r="E2153" s="8">
        <f t="shared" si="67"/>
        <v>6.9999999999999999E-4</v>
      </c>
      <c r="F2153" s="8">
        <v>1.5</v>
      </c>
    </row>
    <row r="2154" spans="1:6" x14ac:dyDescent="0.25">
      <c r="A2154" s="7" t="str">
        <f t="shared" si="66"/>
        <v>1D,square</v>
      </c>
      <c r="B2154" s="8">
        <v>100</v>
      </c>
      <c r="C2154" s="8">
        <v>0.5</v>
      </c>
      <c r="E2154" s="8">
        <f t="shared" si="67"/>
        <v>6.9999999999999999E-4</v>
      </c>
      <c r="F2154" s="8">
        <v>1.5</v>
      </c>
    </row>
    <row r="2155" spans="1:6" x14ac:dyDescent="0.25">
      <c r="A2155" s="7" t="str">
        <f t="shared" si="66"/>
        <v>1D,square</v>
      </c>
      <c r="B2155" s="8">
        <v>100</v>
      </c>
      <c r="C2155" s="8">
        <v>0.5</v>
      </c>
      <c r="E2155" s="8">
        <f t="shared" si="67"/>
        <v>6.9999999999999999E-4</v>
      </c>
      <c r="F2155" s="8">
        <v>1.5</v>
      </c>
    </row>
    <row r="2156" spans="1:6" x14ac:dyDescent="0.25">
      <c r="A2156" s="7" t="str">
        <f t="shared" si="66"/>
        <v>1D,square</v>
      </c>
      <c r="B2156" s="8">
        <v>100</v>
      </c>
      <c r="C2156" s="8">
        <v>0.5</v>
      </c>
      <c r="E2156" s="8">
        <f t="shared" si="67"/>
        <v>6.9999999999999999E-4</v>
      </c>
      <c r="F2156" s="8">
        <v>1.5</v>
      </c>
    </row>
    <row r="2157" spans="1:6" x14ac:dyDescent="0.25">
      <c r="A2157" s="7" t="str">
        <f t="shared" si="66"/>
        <v>1D,square</v>
      </c>
      <c r="B2157" s="8">
        <v>100</v>
      </c>
      <c r="C2157" s="8">
        <v>0.5</v>
      </c>
      <c r="E2157" s="8">
        <f t="shared" si="67"/>
        <v>6.9999999999999999E-4</v>
      </c>
      <c r="F2157" s="8">
        <v>1.5</v>
      </c>
    </row>
    <row r="2158" spans="1:6" x14ac:dyDescent="0.25">
      <c r="A2158" s="7" t="str">
        <f t="shared" si="66"/>
        <v>1D,square</v>
      </c>
      <c r="B2158" s="8">
        <v>100</v>
      </c>
      <c r="C2158" s="8">
        <v>0.5</v>
      </c>
      <c r="E2158" s="8">
        <f t="shared" si="67"/>
        <v>6.9999999999999999E-4</v>
      </c>
      <c r="F2158" s="8">
        <v>1.5</v>
      </c>
    </row>
    <row r="2159" spans="1:6" x14ac:dyDescent="0.25">
      <c r="A2159" s="7" t="str">
        <f t="shared" si="66"/>
        <v>1D,square</v>
      </c>
      <c r="B2159" s="8">
        <v>100</v>
      </c>
      <c r="C2159" s="8">
        <v>0.5</v>
      </c>
      <c r="E2159" s="8">
        <f t="shared" si="67"/>
        <v>6.9999999999999999E-4</v>
      </c>
      <c r="F2159" s="8">
        <v>1.5</v>
      </c>
    </row>
    <row r="2160" spans="1:6" x14ac:dyDescent="0.25">
      <c r="A2160" s="7" t="str">
        <f t="shared" si="66"/>
        <v>1D,square</v>
      </c>
      <c r="B2160" s="8">
        <v>100</v>
      </c>
      <c r="C2160" s="8">
        <v>0.5</v>
      </c>
      <c r="E2160" s="8">
        <f t="shared" si="67"/>
        <v>6.9999999999999999E-4</v>
      </c>
      <c r="F2160" s="8">
        <v>1.5</v>
      </c>
    </row>
    <row r="2161" spans="1:6" x14ac:dyDescent="0.25">
      <c r="A2161" s="7" t="str">
        <f t="shared" si="66"/>
        <v>1D,square</v>
      </c>
      <c r="B2161" s="8">
        <v>100</v>
      </c>
      <c r="C2161" s="8">
        <v>0.5</v>
      </c>
      <c r="E2161" s="8">
        <f t="shared" si="67"/>
        <v>6.9999999999999999E-4</v>
      </c>
      <c r="F2161" s="8">
        <v>1.5</v>
      </c>
    </row>
    <row r="2162" spans="1:6" x14ac:dyDescent="0.25">
      <c r="A2162" s="7" t="str">
        <f t="shared" si="66"/>
        <v>1D,square</v>
      </c>
      <c r="B2162" s="8">
        <v>100</v>
      </c>
      <c r="C2162" s="8">
        <v>0.5</v>
      </c>
      <c r="E2162" s="8">
        <f t="shared" si="67"/>
        <v>6.9999999999999999E-4</v>
      </c>
      <c r="F2162" s="8">
        <v>1.5</v>
      </c>
    </row>
    <row r="2163" spans="1:6" x14ac:dyDescent="0.25">
      <c r="A2163" s="7" t="str">
        <f t="shared" si="66"/>
        <v>1D,square</v>
      </c>
      <c r="B2163" s="8">
        <v>100</v>
      </c>
      <c r="C2163" s="8">
        <v>0.5</v>
      </c>
      <c r="E2163" s="8">
        <f t="shared" si="67"/>
        <v>6.9999999999999999E-4</v>
      </c>
      <c r="F2163" s="8">
        <v>1.5</v>
      </c>
    </row>
    <row r="2164" spans="1:6" x14ac:dyDescent="0.25">
      <c r="A2164" s="7" t="str">
        <f t="shared" si="66"/>
        <v>1D,square</v>
      </c>
      <c r="B2164" s="8">
        <v>100</v>
      </c>
      <c r="C2164" s="8">
        <v>0.5</v>
      </c>
      <c r="E2164" s="8">
        <f t="shared" si="67"/>
        <v>6.9999999999999999E-4</v>
      </c>
      <c r="F2164" s="8">
        <v>1.5</v>
      </c>
    </row>
    <row r="2165" spans="1:6" x14ac:dyDescent="0.25">
      <c r="A2165" s="7" t="str">
        <f t="shared" si="66"/>
        <v>1D,square</v>
      </c>
      <c r="B2165" s="8">
        <v>100</v>
      </c>
      <c r="C2165" s="8">
        <v>0.5</v>
      </c>
      <c r="E2165" s="8">
        <f t="shared" si="67"/>
        <v>6.9999999999999999E-4</v>
      </c>
      <c r="F2165" s="8">
        <v>1.5</v>
      </c>
    </row>
    <row r="2166" spans="1:6" x14ac:dyDescent="0.25">
      <c r="A2166" s="7" t="str">
        <f t="shared" si="66"/>
        <v>1D,square</v>
      </c>
      <c r="B2166" s="8">
        <v>100</v>
      </c>
      <c r="C2166" s="8">
        <v>0.5</v>
      </c>
      <c r="E2166" s="8">
        <f t="shared" si="67"/>
        <v>6.9999999999999999E-4</v>
      </c>
      <c r="F2166" s="8">
        <v>1.5</v>
      </c>
    </row>
    <row r="2167" spans="1:6" x14ac:dyDescent="0.25">
      <c r="A2167" s="7" t="str">
        <f t="shared" si="66"/>
        <v>1D,square</v>
      </c>
      <c r="B2167" s="8">
        <v>100</v>
      </c>
      <c r="C2167" s="8">
        <v>0.5</v>
      </c>
      <c r="E2167" s="8">
        <f t="shared" si="67"/>
        <v>6.9999999999999999E-4</v>
      </c>
      <c r="F2167" s="8">
        <v>1.5</v>
      </c>
    </row>
    <row r="2168" spans="1:6" x14ac:dyDescent="0.25">
      <c r="A2168" s="7" t="str">
        <f t="shared" si="66"/>
        <v>1D,square</v>
      </c>
      <c r="B2168" s="8">
        <v>100</v>
      </c>
      <c r="C2168" s="8">
        <v>0.5</v>
      </c>
      <c r="E2168" s="8">
        <f t="shared" si="67"/>
        <v>6.9999999999999999E-4</v>
      </c>
      <c r="F2168" s="8">
        <v>1.5</v>
      </c>
    </row>
    <row r="2169" spans="1:6" x14ac:dyDescent="0.25">
      <c r="A2169" s="7" t="str">
        <f t="shared" si="66"/>
        <v>1D,square</v>
      </c>
      <c r="B2169" s="8">
        <v>100</v>
      </c>
      <c r="C2169" s="8">
        <v>0.5</v>
      </c>
      <c r="E2169" s="8">
        <f t="shared" si="67"/>
        <v>6.9999999999999999E-4</v>
      </c>
      <c r="F2169" s="8">
        <v>1.5</v>
      </c>
    </row>
    <row r="2170" spans="1:6" x14ac:dyDescent="0.25">
      <c r="A2170" s="7" t="str">
        <f t="shared" si="66"/>
        <v>1D,square</v>
      </c>
      <c r="B2170" s="8">
        <v>100</v>
      </c>
      <c r="C2170" s="8">
        <v>0.5</v>
      </c>
      <c r="E2170" s="8">
        <f t="shared" si="67"/>
        <v>6.9999999999999999E-4</v>
      </c>
      <c r="F2170" s="8">
        <v>1.5</v>
      </c>
    </row>
    <row r="2171" spans="1:6" x14ac:dyDescent="0.25">
      <c r="A2171" s="7" t="str">
        <f t="shared" si="66"/>
        <v>1D,square</v>
      </c>
      <c r="B2171" s="8">
        <v>100</v>
      </c>
      <c r="C2171" s="8">
        <v>0.5</v>
      </c>
      <c r="E2171" s="8">
        <f t="shared" si="67"/>
        <v>6.9999999999999999E-4</v>
      </c>
      <c r="F2171" s="8">
        <v>1.5</v>
      </c>
    </row>
    <row r="2172" spans="1:6" x14ac:dyDescent="0.25">
      <c r="A2172" s="7" t="str">
        <f t="shared" si="66"/>
        <v>1D,square</v>
      </c>
      <c r="B2172" s="8">
        <v>100</v>
      </c>
      <c r="C2172" s="8">
        <v>0.5</v>
      </c>
      <c r="E2172" s="8">
        <f t="shared" si="67"/>
        <v>6.9999999999999999E-4</v>
      </c>
      <c r="F2172" s="8">
        <v>1.5</v>
      </c>
    </row>
    <row r="2173" spans="1:6" x14ac:dyDescent="0.25">
      <c r="A2173" s="7" t="str">
        <f t="shared" si="66"/>
        <v>1D,square</v>
      </c>
      <c r="B2173" s="8">
        <v>100</v>
      </c>
      <c r="C2173" s="8">
        <v>0.5</v>
      </c>
      <c r="E2173" s="8">
        <f t="shared" si="67"/>
        <v>6.9999999999999999E-4</v>
      </c>
      <c r="F2173" s="8">
        <v>1.5</v>
      </c>
    </row>
    <row r="2174" spans="1:6" x14ac:dyDescent="0.25">
      <c r="A2174" s="7" t="str">
        <f t="shared" si="66"/>
        <v>1D,square</v>
      </c>
      <c r="B2174" s="8">
        <v>100</v>
      </c>
      <c r="C2174" s="8">
        <v>0.5</v>
      </c>
      <c r="E2174" s="8">
        <f t="shared" si="67"/>
        <v>6.9999999999999999E-4</v>
      </c>
      <c r="F2174" s="8">
        <v>1.5</v>
      </c>
    </row>
    <row r="2175" spans="1:6" x14ac:dyDescent="0.25">
      <c r="A2175" s="7" t="str">
        <f t="shared" si="66"/>
        <v>1D,square</v>
      </c>
      <c r="B2175" s="8">
        <v>100</v>
      </c>
      <c r="C2175" s="8">
        <v>0.5</v>
      </c>
      <c r="E2175" s="8">
        <f t="shared" si="67"/>
        <v>6.9999999999999999E-4</v>
      </c>
      <c r="F2175" s="8">
        <v>1.5</v>
      </c>
    </row>
    <row r="2176" spans="1:6" x14ac:dyDescent="0.25">
      <c r="A2176" s="7" t="str">
        <f t="shared" si="66"/>
        <v>1D,square</v>
      </c>
      <c r="B2176" s="8">
        <v>100</v>
      </c>
      <c r="C2176" s="8">
        <v>0.5</v>
      </c>
      <c r="E2176" s="8">
        <f t="shared" si="67"/>
        <v>6.9999999999999999E-4</v>
      </c>
      <c r="F2176" s="8">
        <v>1.5</v>
      </c>
    </row>
    <row r="2177" spans="1:6" x14ac:dyDescent="0.25">
      <c r="A2177" s="7" t="str">
        <f t="shared" si="66"/>
        <v>1D,square</v>
      </c>
      <c r="B2177" s="8">
        <v>100</v>
      </c>
      <c r="C2177" s="8">
        <v>0.5</v>
      </c>
      <c r="E2177" s="8">
        <f t="shared" si="67"/>
        <v>6.9999999999999999E-4</v>
      </c>
      <c r="F2177" s="8">
        <v>1.5</v>
      </c>
    </row>
    <row r="2178" spans="1:6" x14ac:dyDescent="0.25">
      <c r="A2178" s="7" t="str">
        <f t="shared" si="66"/>
        <v>1D,square</v>
      </c>
      <c r="B2178" s="8">
        <v>100</v>
      </c>
      <c r="C2178" s="8">
        <v>0.5</v>
      </c>
      <c r="E2178" s="8">
        <f t="shared" si="67"/>
        <v>6.9999999999999999E-4</v>
      </c>
      <c r="F2178" s="8">
        <v>1.5</v>
      </c>
    </row>
    <row r="2179" spans="1:6" x14ac:dyDescent="0.25">
      <c r="A2179" s="7" t="str">
        <f t="shared" si="66"/>
        <v>1D,square</v>
      </c>
      <c r="B2179" s="8">
        <v>100</v>
      </c>
      <c r="C2179" s="8">
        <v>0.5</v>
      </c>
      <c r="E2179" s="8">
        <f t="shared" si="67"/>
        <v>6.9999999999999999E-4</v>
      </c>
      <c r="F2179" s="8">
        <v>1.5</v>
      </c>
    </row>
    <row r="2180" spans="1:6" x14ac:dyDescent="0.25">
      <c r="A2180" s="7" t="str">
        <f t="shared" ref="A2180:A2243" si="68">+A2179</f>
        <v>1D,square</v>
      </c>
      <c r="B2180" s="8">
        <v>100</v>
      </c>
      <c r="C2180" s="8">
        <v>0.5</v>
      </c>
      <c r="E2180" s="8">
        <f t="shared" ref="E2180:E2243" si="69">+E2179</f>
        <v>6.9999999999999999E-4</v>
      </c>
      <c r="F2180" s="8">
        <v>1.5</v>
      </c>
    </row>
    <row r="2181" spans="1:6" x14ac:dyDescent="0.25">
      <c r="A2181" s="7" t="str">
        <f t="shared" si="68"/>
        <v>1D,square</v>
      </c>
      <c r="B2181" s="8">
        <v>100</v>
      </c>
      <c r="C2181" s="8">
        <v>0.5</v>
      </c>
      <c r="E2181" s="8">
        <f t="shared" si="69"/>
        <v>6.9999999999999999E-4</v>
      </c>
      <c r="F2181" s="8">
        <v>1.5</v>
      </c>
    </row>
    <row r="2182" spans="1:6" x14ac:dyDescent="0.25">
      <c r="A2182" s="7" t="str">
        <f t="shared" si="68"/>
        <v>1D,square</v>
      </c>
      <c r="B2182" s="8">
        <v>100</v>
      </c>
      <c r="C2182" s="8">
        <v>0.5</v>
      </c>
      <c r="E2182" s="8">
        <f t="shared" si="69"/>
        <v>6.9999999999999999E-4</v>
      </c>
      <c r="F2182" s="8">
        <v>1.5</v>
      </c>
    </row>
    <row r="2183" spans="1:6" x14ac:dyDescent="0.25">
      <c r="A2183" s="7" t="str">
        <f t="shared" si="68"/>
        <v>1D,square</v>
      </c>
      <c r="B2183" s="8">
        <v>100</v>
      </c>
      <c r="C2183" s="8">
        <v>0.5</v>
      </c>
      <c r="E2183" s="8">
        <f t="shared" si="69"/>
        <v>6.9999999999999999E-4</v>
      </c>
      <c r="F2183" s="8">
        <v>1.5</v>
      </c>
    </row>
    <row r="2184" spans="1:6" x14ac:dyDescent="0.25">
      <c r="A2184" s="7" t="str">
        <f t="shared" si="68"/>
        <v>1D,square</v>
      </c>
      <c r="B2184" s="8">
        <v>100</v>
      </c>
      <c r="C2184" s="8">
        <v>0.5</v>
      </c>
      <c r="E2184" s="8">
        <f t="shared" si="69"/>
        <v>6.9999999999999999E-4</v>
      </c>
      <c r="F2184" s="8">
        <v>1.5</v>
      </c>
    </row>
    <row r="2185" spans="1:6" x14ac:dyDescent="0.25">
      <c r="A2185" s="7" t="str">
        <f t="shared" si="68"/>
        <v>1D,square</v>
      </c>
      <c r="B2185" s="8">
        <v>100</v>
      </c>
      <c r="C2185" s="8">
        <v>0.5</v>
      </c>
      <c r="E2185" s="8">
        <f t="shared" si="69"/>
        <v>6.9999999999999999E-4</v>
      </c>
      <c r="F2185" s="8">
        <v>1.5</v>
      </c>
    </row>
    <row r="2186" spans="1:6" x14ac:dyDescent="0.25">
      <c r="A2186" s="7" t="str">
        <f t="shared" si="68"/>
        <v>1D,square</v>
      </c>
      <c r="B2186" s="8">
        <v>100</v>
      </c>
      <c r="C2186" s="8">
        <v>0.5</v>
      </c>
      <c r="E2186" s="8">
        <f t="shared" si="69"/>
        <v>6.9999999999999999E-4</v>
      </c>
      <c r="F2186" s="8">
        <v>1.5</v>
      </c>
    </row>
    <row r="2187" spans="1:6" x14ac:dyDescent="0.25">
      <c r="A2187" s="7" t="str">
        <f t="shared" si="68"/>
        <v>1D,square</v>
      </c>
      <c r="B2187" s="8">
        <v>100</v>
      </c>
      <c r="C2187" s="8">
        <v>0.5</v>
      </c>
      <c r="E2187" s="8">
        <f t="shared" si="69"/>
        <v>6.9999999999999999E-4</v>
      </c>
      <c r="F2187" s="8">
        <v>1.5</v>
      </c>
    </row>
    <row r="2188" spans="1:6" x14ac:dyDescent="0.25">
      <c r="A2188" s="7" t="str">
        <f t="shared" si="68"/>
        <v>1D,square</v>
      </c>
      <c r="B2188" s="8">
        <v>100</v>
      </c>
      <c r="C2188" s="8">
        <v>0.5</v>
      </c>
      <c r="E2188" s="8">
        <f t="shared" si="69"/>
        <v>6.9999999999999999E-4</v>
      </c>
      <c r="F2188" s="8">
        <v>1.5</v>
      </c>
    </row>
    <row r="2189" spans="1:6" x14ac:dyDescent="0.25">
      <c r="A2189" s="7" t="str">
        <f t="shared" si="68"/>
        <v>1D,square</v>
      </c>
      <c r="B2189" s="8">
        <v>100</v>
      </c>
      <c r="C2189" s="8">
        <v>0.5</v>
      </c>
      <c r="E2189" s="8">
        <f t="shared" si="69"/>
        <v>6.9999999999999999E-4</v>
      </c>
      <c r="F2189" s="8">
        <v>1.5</v>
      </c>
    </row>
    <row r="2190" spans="1:6" x14ac:dyDescent="0.25">
      <c r="A2190" s="7" t="str">
        <f t="shared" si="68"/>
        <v>1D,square</v>
      </c>
      <c r="B2190" s="8">
        <v>100</v>
      </c>
      <c r="C2190" s="8">
        <v>0.5</v>
      </c>
      <c r="E2190" s="8">
        <f t="shared" si="69"/>
        <v>6.9999999999999999E-4</v>
      </c>
      <c r="F2190" s="8">
        <v>1.5</v>
      </c>
    </row>
    <row r="2191" spans="1:6" x14ac:dyDescent="0.25">
      <c r="A2191" s="7" t="str">
        <f t="shared" si="68"/>
        <v>1D,square</v>
      </c>
      <c r="B2191" s="8">
        <v>100</v>
      </c>
      <c r="C2191" s="8">
        <v>0.5</v>
      </c>
      <c r="E2191" s="8">
        <f t="shared" si="69"/>
        <v>6.9999999999999999E-4</v>
      </c>
      <c r="F2191" s="8">
        <v>1.5</v>
      </c>
    </row>
    <row r="2192" spans="1:6" x14ac:dyDescent="0.25">
      <c r="A2192" s="7" t="str">
        <f t="shared" si="68"/>
        <v>1D,square</v>
      </c>
      <c r="B2192" s="8">
        <v>100</v>
      </c>
      <c r="C2192" s="8">
        <v>0.5</v>
      </c>
      <c r="E2192" s="8">
        <f t="shared" si="69"/>
        <v>6.9999999999999999E-4</v>
      </c>
      <c r="F2192" s="8">
        <v>1.5</v>
      </c>
    </row>
    <row r="2193" spans="1:6" x14ac:dyDescent="0.25">
      <c r="A2193" s="7" t="str">
        <f t="shared" si="68"/>
        <v>1D,square</v>
      </c>
      <c r="B2193" s="8">
        <v>100</v>
      </c>
      <c r="C2193" s="8">
        <v>0.5</v>
      </c>
      <c r="E2193" s="8">
        <f t="shared" si="69"/>
        <v>6.9999999999999999E-4</v>
      </c>
      <c r="F2193" s="8">
        <v>1.5</v>
      </c>
    </row>
    <row r="2194" spans="1:6" x14ac:dyDescent="0.25">
      <c r="A2194" s="7" t="str">
        <f t="shared" si="68"/>
        <v>1D,square</v>
      </c>
      <c r="B2194" s="8">
        <v>100</v>
      </c>
      <c r="C2194" s="8">
        <v>0.5</v>
      </c>
      <c r="E2194" s="8">
        <f t="shared" si="69"/>
        <v>6.9999999999999999E-4</v>
      </c>
      <c r="F2194" s="8">
        <v>1.5</v>
      </c>
    </row>
    <row r="2195" spans="1:6" x14ac:dyDescent="0.25">
      <c r="A2195" s="7" t="str">
        <f t="shared" si="68"/>
        <v>1D,square</v>
      </c>
      <c r="B2195" s="8">
        <v>100</v>
      </c>
      <c r="C2195" s="8">
        <v>0.5</v>
      </c>
      <c r="E2195" s="8">
        <f t="shared" si="69"/>
        <v>6.9999999999999999E-4</v>
      </c>
      <c r="F2195" s="8">
        <v>1.5</v>
      </c>
    </row>
    <row r="2196" spans="1:6" x14ac:dyDescent="0.25">
      <c r="A2196" s="7" t="str">
        <f t="shared" si="68"/>
        <v>1D,square</v>
      </c>
      <c r="B2196" s="8">
        <v>100</v>
      </c>
      <c r="C2196" s="8">
        <v>0.5</v>
      </c>
      <c r="E2196" s="8">
        <f t="shared" si="69"/>
        <v>6.9999999999999999E-4</v>
      </c>
      <c r="F2196" s="8">
        <v>1.5</v>
      </c>
    </row>
    <row r="2197" spans="1:6" x14ac:dyDescent="0.25">
      <c r="A2197" s="7" t="str">
        <f t="shared" si="68"/>
        <v>1D,square</v>
      </c>
      <c r="B2197" s="8">
        <v>100</v>
      </c>
      <c r="C2197" s="8">
        <v>0.5</v>
      </c>
      <c r="E2197" s="8">
        <f t="shared" si="69"/>
        <v>6.9999999999999999E-4</v>
      </c>
      <c r="F2197" s="8">
        <v>1.5</v>
      </c>
    </row>
    <row r="2198" spans="1:6" x14ac:dyDescent="0.25">
      <c r="A2198" s="7" t="str">
        <f t="shared" si="68"/>
        <v>1D,square</v>
      </c>
      <c r="B2198" s="8">
        <v>100</v>
      </c>
      <c r="C2198" s="8">
        <v>0.5</v>
      </c>
      <c r="E2198" s="8">
        <f t="shared" si="69"/>
        <v>6.9999999999999999E-4</v>
      </c>
      <c r="F2198" s="8">
        <v>1.5</v>
      </c>
    </row>
    <row r="2199" spans="1:6" x14ac:dyDescent="0.25">
      <c r="A2199" s="7" t="str">
        <f t="shared" si="68"/>
        <v>1D,square</v>
      </c>
      <c r="B2199" s="8">
        <v>100</v>
      </c>
      <c r="C2199" s="8">
        <v>0.5</v>
      </c>
      <c r="E2199" s="8">
        <f t="shared" si="69"/>
        <v>6.9999999999999999E-4</v>
      </c>
      <c r="F2199" s="8">
        <v>1.5</v>
      </c>
    </row>
    <row r="2200" spans="1:6" x14ac:dyDescent="0.25">
      <c r="A2200" s="7" t="str">
        <f t="shared" si="68"/>
        <v>1D,square</v>
      </c>
      <c r="B2200" s="8">
        <v>100</v>
      </c>
      <c r="C2200" s="8">
        <v>0.5</v>
      </c>
      <c r="E2200" s="8">
        <f t="shared" si="69"/>
        <v>6.9999999999999999E-4</v>
      </c>
      <c r="F2200" s="8">
        <v>1.5</v>
      </c>
    </row>
    <row r="2201" spans="1:6" x14ac:dyDescent="0.25">
      <c r="A2201" s="7" t="str">
        <f t="shared" si="68"/>
        <v>1D,square</v>
      </c>
      <c r="B2201" s="8">
        <v>100</v>
      </c>
      <c r="C2201" s="8">
        <v>0.5</v>
      </c>
      <c r="E2201" s="8">
        <f t="shared" si="69"/>
        <v>6.9999999999999999E-4</v>
      </c>
      <c r="F2201" s="8">
        <v>1.5</v>
      </c>
    </row>
    <row r="2202" spans="1:6" x14ac:dyDescent="0.25">
      <c r="A2202" s="7" t="str">
        <f t="shared" si="68"/>
        <v>1D,square</v>
      </c>
      <c r="B2202" s="8">
        <v>100</v>
      </c>
      <c r="C2202" s="8">
        <v>0.5</v>
      </c>
      <c r="E2202" s="8">
        <f t="shared" si="69"/>
        <v>6.9999999999999999E-4</v>
      </c>
      <c r="F2202" s="8">
        <v>1.5</v>
      </c>
    </row>
    <row r="2203" spans="1:6" x14ac:dyDescent="0.25">
      <c r="A2203" s="7" t="str">
        <f t="shared" si="68"/>
        <v>1D,square</v>
      </c>
      <c r="B2203" s="8">
        <v>100</v>
      </c>
      <c r="C2203" s="8">
        <v>0.5</v>
      </c>
      <c r="E2203" s="8">
        <f t="shared" si="69"/>
        <v>6.9999999999999999E-4</v>
      </c>
      <c r="F2203" s="8">
        <v>1.5</v>
      </c>
    </row>
    <row r="2204" spans="1:6" x14ac:dyDescent="0.25">
      <c r="A2204" s="7" t="str">
        <f t="shared" si="68"/>
        <v>1D,square</v>
      </c>
      <c r="B2204" s="8">
        <v>100</v>
      </c>
      <c r="C2204" s="8">
        <v>0.5</v>
      </c>
      <c r="E2204" s="8">
        <f t="shared" si="69"/>
        <v>6.9999999999999999E-4</v>
      </c>
      <c r="F2204" s="8">
        <v>1.5</v>
      </c>
    </row>
    <row r="2205" spans="1:6" x14ac:dyDescent="0.25">
      <c r="A2205" s="7" t="str">
        <f t="shared" si="68"/>
        <v>1D,square</v>
      </c>
      <c r="B2205" s="8">
        <v>100</v>
      </c>
      <c r="C2205" s="8">
        <v>0.5</v>
      </c>
      <c r="E2205" s="8">
        <f t="shared" si="69"/>
        <v>6.9999999999999999E-4</v>
      </c>
      <c r="F2205" s="8">
        <v>1.5</v>
      </c>
    </row>
    <row r="2206" spans="1:6" x14ac:dyDescent="0.25">
      <c r="A2206" s="7" t="str">
        <f t="shared" si="68"/>
        <v>1D,square</v>
      </c>
      <c r="B2206" s="8">
        <v>100</v>
      </c>
      <c r="C2206" s="8">
        <v>0.5</v>
      </c>
      <c r="E2206" s="8">
        <f t="shared" si="69"/>
        <v>6.9999999999999999E-4</v>
      </c>
      <c r="F2206" s="8">
        <v>1.5</v>
      </c>
    </row>
    <row r="2207" spans="1:6" x14ac:dyDescent="0.25">
      <c r="A2207" s="7" t="str">
        <f t="shared" si="68"/>
        <v>1D,square</v>
      </c>
      <c r="B2207" s="8">
        <v>100</v>
      </c>
      <c r="C2207" s="8">
        <v>0.5</v>
      </c>
      <c r="E2207" s="8">
        <f t="shared" si="69"/>
        <v>6.9999999999999999E-4</v>
      </c>
      <c r="F2207" s="8">
        <v>1.5</v>
      </c>
    </row>
    <row r="2208" spans="1:6" x14ac:dyDescent="0.25">
      <c r="A2208" s="7" t="str">
        <f t="shared" si="68"/>
        <v>1D,square</v>
      </c>
      <c r="B2208" s="8">
        <v>100</v>
      </c>
      <c r="C2208" s="8">
        <v>0.5</v>
      </c>
      <c r="E2208" s="8">
        <f t="shared" si="69"/>
        <v>6.9999999999999999E-4</v>
      </c>
      <c r="F2208" s="8">
        <v>1.5</v>
      </c>
    </row>
    <row r="2209" spans="1:6" x14ac:dyDescent="0.25">
      <c r="A2209" s="7" t="str">
        <f t="shared" si="68"/>
        <v>1D,square</v>
      </c>
      <c r="B2209" s="8">
        <v>100</v>
      </c>
      <c r="C2209" s="8">
        <v>0.5</v>
      </c>
      <c r="E2209" s="8">
        <f t="shared" si="69"/>
        <v>6.9999999999999999E-4</v>
      </c>
      <c r="F2209" s="8">
        <v>1.5</v>
      </c>
    </row>
    <row r="2210" spans="1:6" x14ac:dyDescent="0.25">
      <c r="A2210" s="7" t="str">
        <f t="shared" si="68"/>
        <v>1D,square</v>
      </c>
      <c r="B2210" s="8">
        <v>100</v>
      </c>
      <c r="C2210" s="8">
        <v>0.5</v>
      </c>
      <c r="E2210" s="8">
        <f t="shared" si="69"/>
        <v>6.9999999999999999E-4</v>
      </c>
      <c r="F2210" s="8">
        <v>1.5</v>
      </c>
    </row>
    <row r="2211" spans="1:6" x14ac:dyDescent="0.25">
      <c r="A2211" s="7" t="str">
        <f t="shared" si="68"/>
        <v>1D,square</v>
      </c>
      <c r="B2211" s="8">
        <v>100</v>
      </c>
      <c r="C2211" s="8">
        <v>0.5</v>
      </c>
      <c r="E2211" s="8">
        <f t="shared" si="69"/>
        <v>6.9999999999999999E-4</v>
      </c>
      <c r="F2211" s="8">
        <v>1.5</v>
      </c>
    </row>
    <row r="2212" spans="1:6" x14ac:dyDescent="0.25">
      <c r="A2212" s="7" t="str">
        <f t="shared" si="68"/>
        <v>1D,square</v>
      </c>
      <c r="B2212" s="8">
        <v>100</v>
      </c>
      <c r="C2212" s="8">
        <v>0.5</v>
      </c>
      <c r="E2212" s="8">
        <f t="shared" si="69"/>
        <v>6.9999999999999999E-4</v>
      </c>
      <c r="F2212" s="8">
        <v>1.5</v>
      </c>
    </row>
    <row r="2213" spans="1:6" x14ac:dyDescent="0.25">
      <c r="A2213" s="7" t="str">
        <f t="shared" si="68"/>
        <v>1D,square</v>
      </c>
      <c r="B2213" s="8">
        <v>100</v>
      </c>
      <c r="C2213" s="8">
        <v>0.5</v>
      </c>
      <c r="E2213" s="8">
        <f t="shared" si="69"/>
        <v>6.9999999999999999E-4</v>
      </c>
      <c r="F2213" s="8">
        <v>1.5</v>
      </c>
    </row>
    <row r="2214" spans="1:6" x14ac:dyDescent="0.25">
      <c r="A2214" s="7" t="str">
        <f t="shared" si="68"/>
        <v>1D,square</v>
      </c>
      <c r="B2214" s="8">
        <v>100</v>
      </c>
      <c r="C2214" s="8">
        <v>0.5</v>
      </c>
      <c r="E2214" s="8">
        <f t="shared" si="69"/>
        <v>6.9999999999999999E-4</v>
      </c>
      <c r="F2214" s="8">
        <v>1.5</v>
      </c>
    </row>
    <row r="2215" spans="1:6" x14ac:dyDescent="0.25">
      <c r="A2215" s="7" t="str">
        <f t="shared" si="68"/>
        <v>1D,square</v>
      </c>
      <c r="B2215" s="8">
        <v>100</v>
      </c>
      <c r="C2215" s="8">
        <v>0.5</v>
      </c>
      <c r="E2215" s="8">
        <f t="shared" si="69"/>
        <v>6.9999999999999999E-4</v>
      </c>
      <c r="F2215" s="8">
        <v>1.5</v>
      </c>
    </row>
    <row r="2216" spans="1:6" x14ac:dyDescent="0.25">
      <c r="A2216" s="7" t="str">
        <f t="shared" si="68"/>
        <v>1D,square</v>
      </c>
      <c r="B2216" s="8">
        <v>100</v>
      </c>
      <c r="C2216" s="8">
        <v>0.5</v>
      </c>
      <c r="E2216" s="8">
        <f t="shared" si="69"/>
        <v>6.9999999999999999E-4</v>
      </c>
      <c r="F2216" s="8">
        <v>1.5</v>
      </c>
    </row>
    <row r="2217" spans="1:6" x14ac:dyDescent="0.25">
      <c r="A2217" s="7" t="str">
        <f t="shared" si="68"/>
        <v>1D,square</v>
      </c>
      <c r="B2217" s="8">
        <v>100</v>
      </c>
      <c r="C2217" s="8">
        <v>0.5</v>
      </c>
      <c r="E2217" s="8">
        <f t="shared" si="69"/>
        <v>6.9999999999999999E-4</v>
      </c>
      <c r="F2217" s="8">
        <v>1.5</v>
      </c>
    </row>
    <row r="2218" spans="1:6" x14ac:dyDescent="0.25">
      <c r="A2218" s="7" t="str">
        <f t="shared" si="68"/>
        <v>1D,square</v>
      </c>
      <c r="B2218" s="8">
        <v>100</v>
      </c>
      <c r="C2218" s="8">
        <v>0.5</v>
      </c>
      <c r="E2218" s="8">
        <f t="shared" si="69"/>
        <v>6.9999999999999999E-4</v>
      </c>
      <c r="F2218" s="8">
        <v>1.5</v>
      </c>
    </row>
    <row r="2219" spans="1:6" x14ac:dyDescent="0.25">
      <c r="A2219" s="7" t="str">
        <f t="shared" si="68"/>
        <v>1D,square</v>
      </c>
      <c r="B2219" s="8">
        <v>100</v>
      </c>
      <c r="C2219" s="8">
        <v>0.5</v>
      </c>
      <c r="E2219" s="8">
        <f t="shared" si="69"/>
        <v>6.9999999999999999E-4</v>
      </c>
      <c r="F2219" s="8">
        <v>1.5</v>
      </c>
    </row>
    <row r="2220" spans="1:6" x14ac:dyDescent="0.25">
      <c r="A2220" s="7" t="str">
        <f t="shared" si="68"/>
        <v>1D,square</v>
      </c>
      <c r="B2220" s="8">
        <v>100</v>
      </c>
      <c r="C2220" s="8">
        <v>0.5</v>
      </c>
      <c r="E2220" s="8">
        <f t="shared" si="69"/>
        <v>6.9999999999999999E-4</v>
      </c>
      <c r="F2220" s="8">
        <v>1.5</v>
      </c>
    </row>
    <row r="2221" spans="1:6" x14ac:dyDescent="0.25">
      <c r="A2221" s="7" t="str">
        <f t="shared" si="68"/>
        <v>1D,square</v>
      </c>
      <c r="B2221" s="8">
        <v>100</v>
      </c>
      <c r="C2221" s="8">
        <v>0.5</v>
      </c>
      <c r="E2221" s="8">
        <f t="shared" si="69"/>
        <v>6.9999999999999999E-4</v>
      </c>
      <c r="F2221" s="8">
        <v>1.5</v>
      </c>
    </row>
    <row r="2222" spans="1:6" x14ac:dyDescent="0.25">
      <c r="A2222" s="7" t="str">
        <f t="shared" si="68"/>
        <v>1D,square</v>
      </c>
      <c r="B2222" s="8">
        <v>100</v>
      </c>
      <c r="C2222" s="8">
        <v>0.5</v>
      </c>
      <c r="E2222" s="8">
        <f t="shared" si="69"/>
        <v>6.9999999999999999E-4</v>
      </c>
      <c r="F2222" s="8">
        <v>1.5</v>
      </c>
    </row>
    <row r="2223" spans="1:6" x14ac:dyDescent="0.25">
      <c r="A2223" s="7" t="str">
        <f t="shared" si="68"/>
        <v>1D,square</v>
      </c>
      <c r="B2223" s="8">
        <v>100</v>
      </c>
      <c r="C2223" s="8">
        <v>0.5</v>
      </c>
      <c r="E2223" s="8">
        <f t="shared" si="69"/>
        <v>6.9999999999999999E-4</v>
      </c>
      <c r="F2223" s="8">
        <v>1.5</v>
      </c>
    </row>
    <row r="2224" spans="1:6" x14ac:dyDescent="0.25">
      <c r="A2224" s="7" t="str">
        <f t="shared" si="68"/>
        <v>1D,square</v>
      </c>
      <c r="B2224" s="8">
        <v>100</v>
      </c>
      <c r="C2224" s="8">
        <v>0.5</v>
      </c>
      <c r="E2224" s="8">
        <f t="shared" si="69"/>
        <v>6.9999999999999999E-4</v>
      </c>
      <c r="F2224" s="8">
        <v>1.5</v>
      </c>
    </row>
    <row r="2225" spans="1:6" x14ac:dyDescent="0.25">
      <c r="A2225" s="7" t="str">
        <f t="shared" si="68"/>
        <v>1D,square</v>
      </c>
      <c r="B2225" s="8">
        <v>100</v>
      </c>
      <c r="C2225" s="8">
        <v>0.5</v>
      </c>
      <c r="E2225" s="8">
        <f t="shared" si="69"/>
        <v>6.9999999999999999E-4</v>
      </c>
      <c r="F2225" s="8">
        <v>1.5</v>
      </c>
    </row>
    <row r="2226" spans="1:6" x14ac:dyDescent="0.25">
      <c r="A2226" s="7" t="str">
        <f t="shared" si="68"/>
        <v>1D,square</v>
      </c>
      <c r="B2226" s="8">
        <v>100</v>
      </c>
      <c r="C2226" s="8">
        <v>0.5</v>
      </c>
      <c r="E2226" s="8">
        <f t="shared" si="69"/>
        <v>6.9999999999999999E-4</v>
      </c>
      <c r="F2226" s="8">
        <v>1.5</v>
      </c>
    </row>
    <row r="2227" spans="1:6" x14ac:dyDescent="0.25">
      <c r="A2227" s="7" t="str">
        <f t="shared" si="68"/>
        <v>1D,square</v>
      </c>
      <c r="B2227" s="8">
        <v>100</v>
      </c>
      <c r="C2227" s="8">
        <v>0.5</v>
      </c>
      <c r="E2227" s="8">
        <f t="shared" si="69"/>
        <v>6.9999999999999999E-4</v>
      </c>
      <c r="F2227" s="8">
        <v>1.5</v>
      </c>
    </row>
    <row r="2228" spans="1:6" x14ac:dyDescent="0.25">
      <c r="A2228" s="7" t="str">
        <f t="shared" si="68"/>
        <v>1D,square</v>
      </c>
      <c r="B2228" s="8">
        <v>100</v>
      </c>
      <c r="C2228" s="8">
        <v>0.5</v>
      </c>
      <c r="E2228" s="8">
        <f t="shared" si="69"/>
        <v>6.9999999999999999E-4</v>
      </c>
      <c r="F2228" s="8">
        <v>1.5</v>
      </c>
    </row>
    <row r="2229" spans="1:6" x14ac:dyDescent="0.25">
      <c r="A2229" s="7" t="str">
        <f t="shared" si="68"/>
        <v>1D,square</v>
      </c>
      <c r="B2229" s="8">
        <v>100</v>
      </c>
      <c r="C2229" s="8">
        <v>0.5</v>
      </c>
      <c r="E2229" s="8">
        <f t="shared" si="69"/>
        <v>6.9999999999999999E-4</v>
      </c>
      <c r="F2229" s="8">
        <v>1.5</v>
      </c>
    </row>
    <row r="2230" spans="1:6" x14ac:dyDescent="0.25">
      <c r="A2230" s="7" t="str">
        <f t="shared" si="68"/>
        <v>1D,square</v>
      </c>
      <c r="B2230" s="8">
        <v>100</v>
      </c>
      <c r="C2230" s="8">
        <v>0.5</v>
      </c>
      <c r="E2230" s="8">
        <f t="shared" si="69"/>
        <v>6.9999999999999999E-4</v>
      </c>
      <c r="F2230" s="8">
        <v>1.5</v>
      </c>
    </row>
    <row r="2231" spans="1:6" x14ac:dyDescent="0.25">
      <c r="A2231" s="7" t="str">
        <f t="shared" si="68"/>
        <v>1D,square</v>
      </c>
      <c r="B2231" s="8">
        <v>100</v>
      </c>
      <c r="C2231" s="8">
        <v>0.5</v>
      </c>
      <c r="E2231" s="8">
        <f t="shared" si="69"/>
        <v>6.9999999999999999E-4</v>
      </c>
      <c r="F2231" s="8">
        <v>1.5</v>
      </c>
    </row>
    <row r="2232" spans="1:6" x14ac:dyDescent="0.25">
      <c r="A2232" s="7" t="str">
        <f t="shared" si="68"/>
        <v>1D,square</v>
      </c>
      <c r="B2232" s="8">
        <v>100</v>
      </c>
      <c r="C2232" s="8">
        <v>0.5</v>
      </c>
      <c r="E2232" s="8">
        <f t="shared" si="69"/>
        <v>6.9999999999999999E-4</v>
      </c>
      <c r="F2232" s="8">
        <v>1.5</v>
      </c>
    </row>
    <row r="2233" spans="1:6" x14ac:dyDescent="0.25">
      <c r="A2233" s="7" t="str">
        <f t="shared" si="68"/>
        <v>1D,square</v>
      </c>
      <c r="B2233" s="8">
        <v>100</v>
      </c>
      <c r="C2233" s="8">
        <v>0.5</v>
      </c>
      <c r="E2233" s="8">
        <f t="shared" si="69"/>
        <v>6.9999999999999999E-4</v>
      </c>
      <c r="F2233" s="8">
        <v>1.5</v>
      </c>
    </row>
    <row r="2234" spans="1:6" x14ac:dyDescent="0.25">
      <c r="A2234" s="7" t="str">
        <f t="shared" si="68"/>
        <v>1D,square</v>
      </c>
      <c r="B2234" s="8">
        <v>100</v>
      </c>
      <c r="C2234" s="8">
        <v>0.5</v>
      </c>
      <c r="E2234" s="8">
        <f t="shared" si="69"/>
        <v>6.9999999999999999E-4</v>
      </c>
      <c r="F2234" s="8">
        <v>1.5</v>
      </c>
    </row>
    <row r="2235" spans="1:6" x14ac:dyDescent="0.25">
      <c r="A2235" s="7" t="str">
        <f t="shared" si="68"/>
        <v>1D,square</v>
      </c>
      <c r="B2235" s="8">
        <v>100</v>
      </c>
      <c r="C2235" s="8">
        <v>0.5</v>
      </c>
      <c r="E2235" s="8">
        <f t="shared" si="69"/>
        <v>6.9999999999999999E-4</v>
      </c>
      <c r="F2235" s="8">
        <v>1.5</v>
      </c>
    </row>
    <row r="2236" spans="1:6" x14ac:dyDescent="0.25">
      <c r="A2236" s="7" t="str">
        <f t="shared" si="68"/>
        <v>1D,square</v>
      </c>
      <c r="B2236" s="8">
        <v>100</v>
      </c>
      <c r="C2236" s="8">
        <v>0.5</v>
      </c>
      <c r="E2236" s="8">
        <f t="shared" si="69"/>
        <v>6.9999999999999999E-4</v>
      </c>
      <c r="F2236" s="8">
        <v>1.5</v>
      </c>
    </row>
    <row r="2237" spans="1:6" x14ac:dyDescent="0.25">
      <c r="A2237" s="7" t="str">
        <f t="shared" si="68"/>
        <v>1D,square</v>
      </c>
      <c r="B2237" s="8">
        <v>100</v>
      </c>
      <c r="C2237" s="8">
        <v>0.5</v>
      </c>
      <c r="E2237" s="8">
        <f t="shared" si="69"/>
        <v>6.9999999999999999E-4</v>
      </c>
      <c r="F2237" s="8">
        <v>1.5</v>
      </c>
    </row>
    <row r="2238" spans="1:6" x14ac:dyDescent="0.25">
      <c r="A2238" s="7" t="str">
        <f t="shared" si="68"/>
        <v>1D,square</v>
      </c>
      <c r="B2238" s="8">
        <v>100</v>
      </c>
      <c r="C2238" s="8">
        <v>0.5</v>
      </c>
      <c r="E2238" s="8">
        <f t="shared" si="69"/>
        <v>6.9999999999999999E-4</v>
      </c>
      <c r="F2238" s="8">
        <v>1.5</v>
      </c>
    </row>
    <row r="2239" spans="1:6" x14ac:dyDescent="0.25">
      <c r="A2239" s="7" t="str">
        <f t="shared" si="68"/>
        <v>1D,square</v>
      </c>
      <c r="B2239" s="8">
        <v>100</v>
      </c>
      <c r="C2239" s="8">
        <v>0.5</v>
      </c>
      <c r="E2239" s="8">
        <f t="shared" si="69"/>
        <v>6.9999999999999999E-4</v>
      </c>
      <c r="F2239" s="8">
        <v>1.5</v>
      </c>
    </row>
    <row r="2240" spans="1:6" x14ac:dyDescent="0.25">
      <c r="A2240" s="7" t="str">
        <f t="shared" si="68"/>
        <v>1D,square</v>
      </c>
      <c r="B2240" s="8">
        <v>100</v>
      </c>
      <c r="C2240" s="8">
        <v>0.5</v>
      </c>
      <c r="E2240" s="8">
        <f t="shared" si="69"/>
        <v>6.9999999999999999E-4</v>
      </c>
      <c r="F2240" s="8">
        <v>1.5</v>
      </c>
    </row>
    <row r="2241" spans="1:6" x14ac:dyDescent="0.25">
      <c r="A2241" s="7" t="str">
        <f t="shared" si="68"/>
        <v>1D,square</v>
      </c>
      <c r="B2241" s="8">
        <v>100</v>
      </c>
      <c r="C2241" s="8">
        <v>0.5</v>
      </c>
      <c r="E2241" s="8">
        <f t="shared" si="69"/>
        <v>6.9999999999999999E-4</v>
      </c>
      <c r="F2241" s="8">
        <v>1.5</v>
      </c>
    </row>
    <row r="2242" spans="1:6" x14ac:dyDescent="0.25">
      <c r="A2242" s="7" t="str">
        <f t="shared" si="68"/>
        <v>1D,square</v>
      </c>
      <c r="B2242" s="8">
        <v>100</v>
      </c>
      <c r="C2242" s="8">
        <v>0.5</v>
      </c>
      <c r="E2242" s="8">
        <f t="shared" si="69"/>
        <v>6.9999999999999999E-4</v>
      </c>
      <c r="F2242" s="8">
        <v>1.5</v>
      </c>
    </row>
    <row r="2243" spans="1:6" x14ac:dyDescent="0.25">
      <c r="A2243" s="7" t="str">
        <f t="shared" si="68"/>
        <v>1D,square</v>
      </c>
      <c r="B2243" s="8">
        <v>100</v>
      </c>
      <c r="C2243" s="8">
        <v>0.5</v>
      </c>
      <c r="E2243" s="8">
        <f t="shared" si="69"/>
        <v>6.9999999999999999E-4</v>
      </c>
      <c r="F2243" s="8">
        <v>1.5</v>
      </c>
    </row>
    <row r="2244" spans="1:6" x14ac:dyDescent="0.25">
      <c r="A2244" s="7" t="str">
        <f t="shared" ref="A2244:A2307" si="70">+A2243</f>
        <v>1D,square</v>
      </c>
      <c r="B2244" s="8">
        <v>100</v>
      </c>
      <c r="C2244" s="8">
        <v>0.5</v>
      </c>
      <c r="E2244" s="8">
        <f t="shared" ref="E2244:E2307" si="71">+E2243</f>
        <v>6.9999999999999999E-4</v>
      </c>
      <c r="F2244" s="8">
        <v>1.5</v>
      </c>
    </row>
    <row r="2245" spans="1:6" x14ac:dyDescent="0.25">
      <c r="A2245" s="7" t="str">
        <f t="shared" si="70"/>
        <v>1D,square</v>
      </c>
      <c r="B2245" s="8">
        <v>100</v>
      </c>
      <c r="C2245" s="8">
        <v>0.5</v>
      </c>
      <c r="E2245" s="8">
        <f t="shared" si="71"/>
        <v>6.9999999999999999E-4</v>
      </c>
      <c r="F2245" s="8">
        <v>1.5</v>
      </c>
    </row>
    <row r="2246" spans="1:6" x14ac:dyDescent="0.25">
      <c r="A2246" s="7" t="str">
        <f t="shared" si="70"/>
        <v>1D,square</v>
      </c>
      <c r="B2246" s="8">
        <v>100</v>
      </c>
      <c r="C2246" s="8">
        <v>0.5</v>
      </c>
      <c r="E2246" s="8">
        <f t="shared" si="71"/>
        <v>6.9999999999999999E-4</v>
      </c>
      <c r="F2246" s="8">
        <v>1.5</v>
      </c>
    </row>
    <row r="2247" spans="1:6" x14ac:dyDescent="0.25">
      <c r="A2247" s="7" t="str">
        <f t="shared" si="70"/>
        <v>1D,square</v>
      </c>
      <c r="B2247" s="8">
        <v>100</v>
      </c>
      <c r="C2247" s="8">
        <v>0.5</v>
      </c>
      <c r="E2247" s="8">
        <f t="shared" si="71"/>
        <v>6.9999999999999999E-4</v>
      </c>
      <c r="F2247" s="8">
        <v>1.5</v>
      </c>
    </row>
    <row r="2248" spans="1:6" x14ac:dyDescent="0.25">
      <c r="A2248" s="7" t="str">
        <f t="shared" si="70"/>
        <v>1D,square</v>
      </c>
      <c r="B2248" s="8">
        <v>100</v>
      </c>
      <c r="C2248" s="8">
        <v>0.5</v>
      </c>
      <c r="E2248" s="8">
        <f t="shared" si="71"/>
        <v>6.9999999999999999E-4</v>
      </c>
      <c r="F2248" s="8">
        <v>1.5</v>
      </c>
    </row>
    <row r="2249" spans="1:6" x14ac:dyDescent="0.25">
      <c r="A2249" s="7" t="str">
        <f t="shared" si="70"/>
        <v>1D,square</v>
      </c>
      <c r="B2249" s="8">
        <v>100</v>
      </c>
      <c r="C2249" s="8">
        <v>0.5</v>
      </c>
      <c r="E2249" s="8">
        <f t="shared" si="71"/>
        <v>6.9999999999999999E-4</v>
      </c>
      <c r="F2249" s="8">
        <v>1.5</v>
      </c>
    </row>
    <row r="2250" spans="1:6" x14ac:dyDescent="0.25">
      <c r="A2250" s="7" t="str">
        <f t="shared" si="70"/>
        <v>1D,square</v>
      </c>
      <c r="B2250" s="8">
        <v>100</v>
      </c>
      <c r="C2250" s="8">
        <v>0.5</v>
      </c>
      <c r="E2250" s="8">
        <f t="shared" si="71"/>
        <v>6.9999999999999999E-4</v>
      </c>
      <c r="F2250" s="8">
        <v>1.5</v>
      </c>
    </row>
    <row r="2251" spans="1:6" x14ac:dyDescent="0.25">
      <c r="A2251" s="7" t="str">
        <f t="shared" si="70"/>
        <v>1D,square</v>
      </c>
      <c r="B2251" s="8">
        <v>100</v>
      </c>
      <c r="C2251" s="8">
        <v>0.5</v>
      </c>
      <c r="E2251" s="8">
        <f t="shared" si="71"/>
        <v>6.9999999999999999E-4</v>
      </c>
      <c r="F2251" s="8">
        <v>1.5</v>
      </c>
    </row>
    <row r="2252" spans="1:6" x14ac:dyDescent="0.25">
      <c r="A2252" s="7" t="str">
        <f t="shared" si="70"/>
        <v>1D,square</v>
      </c>
      <c r="B2252" s="8">
        <v>100</v>
      </c>
      <c r="C2252" s="8">
        <v>0.5</v>
      </c>
      <c r="E2252" s="8">
        <f t="shared" si="71"/>
        <v>6.9999999999999999E-4</v>
      </c>
      <c r="F2252" s="8">
        <v>1.5</v>
      </c>
    </row>
    <row r="2253" spans="1:6" x14ac:dyDescent="0.25">
      <c r="A2253" s="7" t="str">
        <f t="shared" si="70"/>
        <v>1D,square</v>
      </c>
      <c r="B2253" s="8">
        <v>100</v>
      </c>
      <c r="C2253" s="8">
        <v>0.5</v>
      </c>
      <c r="E2253" s="8">
        <f t="shared" si="71"/>
        <v>6.9999999999999999E-4</v>
      </c>
      <c r="F2253" s="8">
        <v>1.5</v>
      </c>
    </row>
    <row r="2254" spans="1:6" x14ac:dyDescent="0.25">
      <c r="A2254" s="7" t="str">
        <f t="shared" si="70"/>
        <v>1D,square</v>
      </c>
      <c r="B2254" s="8">
        <v>100</v>
      </c>
      <c r="C2254" s="8">
        <v>0.5</v>
      </c>
      <c r="E2254" s="8">
        <f t="shared" si="71"/>
        <v>6.9999999999999999E-4</v>
      </c>
      <c r="F2254" s="8">
        <v>1.5</v>
      </c>
    </row>
    <row r="2255" spans="1:6" x14ac:dyDescent="0.25">
      <c r="A2255" s="7" t="str">
        <f t="shared" si="70"/>
        <v>1D,square</v>
      </c>
      <c r="B2255" s="8">
        <v>100</v>
      </c>
      <c r="C2255" s="8">
        <v>0.5</v>
      </c>
      <c r="E2255" s="8">
        <f t="shared" si="71"/>
        <v>6.9999999999999999E-4</v>
      </c>
      <c r="F2255" s="8">
        <v>1.5</v>
      </c>
    </row>
    <row r="2256" spans="1:6" x14ac:dyDescent="0.25">
      <c r="A2256" s="7" t="str">
        <f t="shared" si="70"/>
        <v>1D,square</v>
      </c>
      <c r="B2256" s="8">
        <v>100</v>
      </c>
      <c r="C2256" s="8">
        <v>0.5</v>
      </c>
      <c r="E2256" s="8">
        <f t="shared" si="71"/>
        <v>6.9999999999999999E-4</v>
      </c>
      <c r="F2256" s="8">
        <v>1.5</v>
      </c>
    </row>
    <row r="2257" spans="1:6" x14ac:dyDescent="0.25">
      <c r="A2257" s="7" t="str">
        <f t="shared" si="70"/>
        <v>1D,square</v>
      </c>
      <c r="B2257" s="8">
        <v>100</v>
      </c>
      <c r="C2257" s="8">
        <v>0.5</v>
      </c>
      <c r="E2257" s="8">
        <f t="shared" si="71"/>
        <v>6.9999999999999999E-4</v>
      </c>
      <c r="F2257" s="8">
        <v>1.5</v>
      </c>
    </row>
    <row r="2258" spans="1:6" x14ac:dyDescent="0.25">
      <c r="A2258" s="7" t="str">
        <f t="shared" si="70"/>
        <v>1D,square</v>
      </c>
      <c r="B2258" s="8">
        <v>100</v>
      </c>
      <c r="C2258" s="8">
        <v>0.5</v>
      </c>
      <c r="E2258" s="8">
        <f t="shared" si="71"/>
        <v>6.9999999999999999E-4</v>
      </c>
      <c r="F2258" s="8">
        <v>1.5</v>
      </c>
    </row>
    <row r="2259" spans="1:6" x14ac:dyDescent="0.25">
      <c r="A2259" s="7" t="str">
        <f t="shared" si="70"/>
        <v>1D,square</v>
      </c>
      <c r="B2259" s="8">
        <v>100</v>
      </c>
      <c r="C2259" s="8">
        <v>0.5</v>
      </c>
      <c r="E2259" s="8">
        <f t="shared" si="71"/>
        <v>6.9999999999999999E-4</v>
      </c>
      <c r="F2259" s="8">
        <v>1.5</v>
      </c>
    </row>
    <row r="2260" spans="1:6" x14ac:dyDescent="0.25">
      <c r="A2260" s="7" t="str">
        <f t="shared" si="70"/>
        <v>1D,square</v>
      </c>
      <c r="B2260" s="8">
        <v>100</v>
      </c>
      <c r="C2260" s="8">
        <v>0.5</v>
      </c>
      <c r="E2260" s="8">
        <f t="shared" si="71"/>
        <v>6.9999999999999999E-4</v>
      </c>
      <c r="F2260" s="8">
        <v>1.5</v>
      </c>
    </row>
    <row r="2261" spans="1:6" x14ac:dyDescent="0.25">
      <c r="A2261" s="7" t="str">
        <f t="shared" si="70"/>
        <v>1D,square</v>
      </c>
      <c r="B2261" s="8">
        <v>100</v>
      </c>
      <c r="C2261" s="8">
        <v>0.5</v>
      </c>
      <c r="E2261" s="8">
        <f t="shared" si="71"/>
        <v>6.9999999999999999E-4</v>
      </c>
      <c r="F2261" s="8">
        <v>1.5</v>
      </c>
    </row>
    <row r="2262" spans="1:6" x14ac:dyDescent="0.25">
      <c r="A2262" s="7" t="str">
        <f t="shared" si="70"/>
        <v>1D,square</v>
      </c>
      <c r="B2262" s="8">
        <v>100</v>
      </c>
      <c r="C2262" s="8">
        <v>0.5</v>
      </c>
      <c r="E2262" s="8">
        <f t="shared" si="71"/>
        <v>6.9999999999999999E-4</v>
      </c>
      <c r="F2262" s="8">
        <v>1.5</v>
      </c>
    </row>
    <row r="2263" spans="1:6" x14ac:dyDescent="0.25">
      <c r="A2263" s="7" t="str">
        <f t="shared" si="70"/>
        <v>1D,square</v>
      </c>
      <c r="B2263" s="8">
        <v>100</v>
      </c>
      <c r="C2263" s="8">
        <v>0.5</v>
      </c>
      <c r="E2263" s="8">
        <f t="shared" si="71"/>
        <v>6.9999999999999999E-4</v>
      </c>
      <c r="F2263" s="8">
        <v>1.5</v>
      </c>
    </row>
    <row r="2264" spans="1:6" x14ac:dyDescent="0.25">
      <c r="A2264" s="7" t="str">
        <f t="shared" si="70"/>
        <v>1D,square</v>
      </c>
      <c r="B2264" s="8">
        <v>100</v>
      </c>
      <c r="C2264" s="8">
        <v>0.5</v>
      </c>
      <c r="E2264" s="8">
        <f t="shared" si="71"/>
        <v>6.9999999999999999E-4</v>
      </c>
      <c r="F2264" s="8">
        <v>1.5</v>
      </c>
    </row>
    <row r="2265" spans="1:6" x14ac:dyDescent="0.25">
      <c r="A2265" s="7" t="str">
        <f t="shared" si="70"/>
        <v>1D,square</v>
      </c>
      <c r="B2265" s="8">
        <v>100</v>
      </c>
      <c r="C2265" s="8">
        <v>0.5</v>
      </c>
      <c r="E2265" s="8">
        <f t="shared" si="71"/>
        <v>6.9999999999999999E-4</v>
      </c>
      <c r="F2265" s="8">
        <v>1.5</v>
      </c>
    </row>
    <row r="2266" spans="1:6" x14ac:dyDescent="0.25">
      <c r="A2266" s="7" t="str">
        <f t="shared" si="70"/>
        <v>1D,square</v>
      </c>
      <c r="B2266" s="8">
        <v>100</v>
      </c>
      <c r="C2266" s="8">
        <v>0.5</v>
      </c>
      <c r="E2266" s="8">
        <f t="shared" si="71"/>
        <v>6.9999999999999999E-4</v>
      </c>
      <c r="F2266" s="8">
        <v>1.5</v>
      </c>
    </row>
    <row r="2267" spans="1:6" x14ac:dyDescent="0.25">
      <c r="A2267" s="7" t="str">
        <f t="shared" si="70"/>
        <v>1D,square</v>
      </c>
      <c r="B2267" s="8">
        <v>100</v>
      </c>
      <c r="C2267" s="8">
        <v>0.5</v>
      </c>
      <c r="E2267" s="8">
        <f t="shared" si="71"/>
        <v>6.9999999999999999E-4</v>
      </c>
      <c r="F2267" s="8">
        <v>1.5</v>
      </c>
    </row>
    <row r="2268" spans="1:6" x14ac:dyDescent="0.25">
      <c r="A2268" s="7" t="str">
        <f t="shared" si="70"/>
        <v>1D,square</v>
      </c>
      <c r="B2268" s="8">
        <v>100</v>
      </c>
      <c r="C2268" s="8">
        <v>0.5</v>
      </c>
      <c r="E2268" s="8">
        <f t="shared" si="71"/>
        <v>6.9999999999999999E-4</v>
      </c>
      <c r="F2268" s="8">
        <v>1.5</v>
      </c>
    </row>
    <row r="2269" spans="1:6" x14ac:dyDescent="0.25">
      <c r="A2269" s="7" t="str">
        <f t="shared" si="70"/>
        <v>1D,square</v>
      </c>
      <c r="B2269" s="8">
        <v>100</v>
      </c>
      <c r="C2269" s="8">
        <v>0.5</v>
      </c>
      <c r="E2269" s="8">
        <f t="shared" si="71"/>
        <v>6.9999999999999999E-4</v>
      </c>
      <c r="F2269" s="8">
        <v>1.5</v>
      </c>
    </row>
    <row r="2270" spans="1:6" x14ac:dyDescent="0.25">
      <c r="A2270" s="7" t="str">
        <f t="shared" si="70"/>
        <v>1D,square</v>
      </c>
      <c r="B2270" s="8">
        <v>100</v>
      </c>
      <c r="C2270" s="8">
        <v>0.5</v>
      </c>
      <c r="E2270" s="8">
        <f t="shared" si="71"/>
        <v>6.9999999999999999E-4</v>
      </c>
      <c r="F2270" s="8">
        <v>1.5</v>
      </c>
    </row>
    <row r="2271" spans="1:6" x14ac:dyDescent="0.25">
      <c r="A2271" s="7" t="str">
        <f t="shared" si="70"/>
        <v>1D,square</v>
      </c>
      <c r="B2271" s="8">
        <v>100</v>
      </c>
      <c r="C2271" s="8">
        <v>0.5</v>
      </c>
      <c r="E2271" s="8">
        <f t="shared" si="71"/>
        <v>6.9999999999999999E-4</v>
      </c>
      <c r="F2271" s="8">
        <v>1.5</v>
      </c>
    </row>
    <row r="2272" spans="1:6" x14ac:dyDescent="0.25">
      <c r="A2272" s="7" t="str">
        <f t="shared" si="70"/>
        <v>1D,square</v>
      </c>
      <c r="B2272" s="8">
        <v>100</v>
      </c>
      <c r="C2272" s="8">
        <v>0.5</v>
      </c>
      <c r="E2272" s="8">
        <f t="shared" si="71"/>
        <v>6.9999999999999999E-4</v>
      </c>
      <c r="F2272" s="8">
        <v>1.5</v>
      </c>
    </row>
    <row r="2273" spans="1:6" x14ac:dyDescent="0.25">
      <c r="A2273" s="7" t="str">
        <f t="shared" si="70"/>
        <v>1D,square</v>
      </c>
      <c r="B2273" s="8">
        <v>100</v>
      </c>
      <c r="C2273" s="8">
        <v>0.5</v>
      </c>
      <c r="E2273" s="8">
        <f t="shared" si="71"/>
        <v>6.9999999999999999E-4</v>
      </c>
      <c r="F2273" s="8">
        <v>1.5</v>
      </c>
    </row>
    <row r="2274" spans="1:6" x14ac:dyDescent="0.25">
      <c r="A2274" s="7" t="str">
        <f t="shared" si="70"/>
        <v>1D,square</v>
      </c>
      <c r="B2274" s="8">
        <v>100</v>
      </c>
      <c r="C2274" s="8">
        <v>0.5</v>
      </c>
      <c r="E2274" s="8">
        <f t="shared" si="71"/>
        <v>6.9999999999999999E-4</v>
      </c>
      <c r="F2274" s="8">
        <v>1.5</v>
      </c>
    </row>
    <row r="2275" spans="1:6" x14ac:dyDescent="0.25">
      <c r="A2275" s="7" t="str">
        <f t="shared" si="70"/>
        <v>1D,square</v>
      </c>
      <c r="B2275" s="8">
        <v>100</v>
      </c>
      <c r="C2275" s="8">
        <v>0.5</v>
      </c>
      <c r="E2275" s="8">
        <f t="shared" si="71"/>
        <v>6.9999999999999999E-4</v>
      </c>
      <c r="F2275" s="8">
        <v>1.5</v>
      </c>
    </row>
    <row r="2276" spans="1:6" x14ac:dyDescent="0.25">
      <c r="A2276" s="7" t="str">
        <f t="shared" si="70"/>
        <v>1D,square</v>
      </c>
      <c r="B2276" s="8">
        <v>100</v>
      </c>
      <c r="C2276" s="8">
        <v>0.5</v>
      </c>
      <c r="E2276" s="8">
        <f t="shared" si="71"/>
        <v>6.9999999999999999E-4</v>
      </c>
      <c r="F2276" s="8">
        <v>1.5</v>
      </c>
    </row>
    <row r="2277" spans="1:6" x14ac:dyDescent="0.25">
      <c r="A2277" s="7" t="str">
        <f t="shared" si="70"/>
        <v>1D,square</v>
      </c>
      <c r="B2277" s="8">
        <v>100</v>
      </c>
      <c r="C2277" s="8">
        <v>0.5</v>
      </c>
      <c r="E2277" s="8">
        <f t="shared" si="71"/>
        <v>6.9999999999999999E-4</v>
      </c>
      <c r="F2277" s="8">
        <v>1.5</v>
      </c>
    </row>
    <row r="2278" spans="1:6" x14ac:dyDescent="0.25">
      <c r="A2278" s="7" t="str">
        <f t="shared" si="70"/>
        <v>1D,square</v>
      </c>
      <c r="B2278" s="8">
        <v>100</v>
      </c>
      <c r="C2278" s="8">
        <v>0.5</v>
      </c>
      <c r="E2278" s="8">
        <f t="shared" si="71"/>
        <v>6.9999999999999999E-4</v>
      </c>
      <c r="F2278" s="8">
        <v>1.5</v>
      </c>
    </row>
    <row r="2279" spans="1:6" x14ac:dyDescent="0.25">
      <c r="A2279" s="7" t="str">
        <f t="shared" si="70"/>
        <v>1D,square</v>
      </c>
      <c r="B2279" s="8">
        <v>100</v>
      </c>
      <c r="C2279" s="8">
        <v>0.5</v>
      </c>
      <c r="E2279" s="8">
        <f t="shared" si="71"/>
        <v>6.9999999999999999E-4</v>
      </c>
      <c r="F2279" s="8">
        <v>1.5</v>
      </c>
    </row>
    <row r="2280" spans="1:6" x14ac:dyDescent="0.25">
      <c r="A2280" s="7" t="str">
        <f t="shared" si="70"/>
        <v>1D,square</v>
      </c>
      <c r="B2280" s="8">
        <v>100</v>
      </c>
      <c r="C2280" s="8">
        <v>0.5</v>
      </c>
      <c r="E2280" s="8">
        <f t="shared" si="71"/>
        <v>6.9999999999999999E-4</v>
      </c>
      <c r="F2280" s="8">
        <v>1.5</v>
      </c>
    </row>
    <row r="2281" spans="1:6" x14ac:dyDescent="0.25">
      <c r="A2281" s="7" t="str">
        <f t="shared" si="70"/>
        <v>1D,square</v>
      </c>
      <c r="B2281" s="8">
        <v>100</v>
      </c>
      <c r="C2281" s="8">
        <v>0.5</v>
      </c>
      <c r="E2281" s="8">
        <f t="shared" si="71"/>
        <v>6.9999999999999999E-4</v>
      </c>
      <c r="F2281" s="8">
        <v>1.5</v>
      </c>
    </row>
    <row r="2282" spans="1:6" x14ac:dyDescent="0.25">
      <c r="A2282" s="7" t="str">
        <f t="shared" si="70"/>
        <v>1D,square</v>
      </c>
      <c r="B2282" s="8">
        <v>100</v>
      </c>
      <c r="C2282" s="8">
        <v>0.5</v>
      </c>
      <c r="E2282" s="8">
        <f t="shared" si="71"/>
        <v>6.9999999999999999E-4</v>
      </c>
      <c r="F2282" s="8">
        <v>1.5</v>
      </c>
    </row>
    <row r="2283" spans="1:6" x14ac:dyDescent="0.25">
      <c r="A2283" s="7" t="str">
        <f t="shared" si="70"/>
        <v>1D,square</v>
      </c>
      <c r="B2283" s="8">
        <v>100</v>
      </c>
      <c r="C2283" s="8">
        <v>0.5</v>
      </c>
      <c r="E2283" s="8">
        <f t="shared" si="71"/>
        <v>6.9999999999999999E-4</v>
      </c>
      <c r="F2283" s="8">
        <v>1.5</v>
      </c>
    </row>
    <row r="2284" spans="1:6" x14ac:dyDescent="0.25">
      <c r="A2284" s="7" t="str">
        <f t="shared" si="70"/>
        <v>1D,square</v>
      </c>
      <c r="B2284" s="8">
        <v>100</v>
      </c>
      <c r="C2284" s="8">
        <v>0.5</v>
      </c>
      <c r="E2284" s="8">
        <f t="shared" si="71"/>
        <v>6.9999999999999999E-4</v>
      </c>
      <c r="F2284" s="8">
        <v>1.5</v>
      </c>
    </row>
    <row r="2285" spans="1:6" x14ac:dyDescent="0.25">
      <c r="A2285" s="7" t="str">
        <f t="shared" si="70"/>
        <v>1D,square</v>
      </c>
      <c r="B2285" s="8">
        <v>100</v>
      </c>
      <c r="C2285" s="8">
        <v>0.5</v>
      </c>
      <c r="E2285" s="8">
        <f t="shared" si="71"/>
        <v>6.9999999999999999E-4</v>
      </c>
      <c r="F2285" s="8">
        <v>1.5</v>
      </c>
    </row>
    <row r="2286" spans="1:6" x14ac:dyDescent="0.25">
      <c r="A2286" s="7" t="str">
        <f t="shared" si="70"/>
        <v>1D,square</v>
      </c>
      <c r="B2286" s="8">
        <v>100</v>
      </c>
      <c r="C2286" s="8">
        <v>0.5</v>
      </c>
      <c r="E2286" s="8">
        <f t="shared" si="71"/>
        <v>6.9999999999999999E-4</v>
      </c>
      <c r="F2286" s="8">
        <v>1.5</v>
      </c>
    </row>
    <row r="2287" spans="1:6" x14ac:dyDescent="0.25">
      <c r="A2287" s="7" t="str">
        <f t="shared" si="70"/>
        <v>1D,square</v>
      </c>
      <c r="B2287" s="8">
        <v>100</v>
      </c>
      <c r="C2287" s="8">
        <v>0.5</v>
      </c>
      <c r="E2287" s="8">
        <f t="shared" si="71"/>
        <v>6.9999999999999999E-4</v>
      </c>
      <c r="F2287" s="8">
        <v>1.5</v>
      </c>
    </row>
    <row r="2288" spans="1:6" x14ac:dyDescent="0.25">
      <c r="A2288" s="7" t="str">
        <f t="shared" si="70"/>
        <v>1D,square</v>
      </c>
      <c r="B2288" s="8">
        <v>100</v>
      </c>
      <c r="C2288" s="8">
        <v>0.5</v>
      </c>
      <c r="E2288" s="8">
        <f t="shared" si="71"/>
        <v>6.9999999999999999E-4</v>
      </c>
      <c r="F2288" s="8">
        <v>1.5</v>
      </c>
    </row>
    <row r="2289" spans="1:6" x14ac:dyDescent="0.25">
      <c r="A2289" s="7" t="str">
        <f t="shared" si="70"/>
        <v>1D,square</v>
      </c>
      <c r="B2289" s="8">
        <v>100</v>
      </c>
      <c r="C2289" s="8">
        <v>0.5</v>
      </c>
      <c r="E2289" s="8">
        <f t="shared" si="71"/>
        <v>6.9999999999999999E-4</v>
      </c>
      <c r="F2289" s="8">
        <v>1.5</v>
      </c>
    </row>
    <row r="2290" spans="1:6" x14ac:dyDescent="0.25">
      <c r="A2290" s="7" t="str">
        <f t="shared" si="70"/>
        <v>1D,square</v>
      </c>
      <c r="B2290" s="8">
        <v>100</v>
      </c>
      <c r="C2290" s="8">
        <v>0.5</v>
      </c>
      <c r="E2290" s="8">
        <f t="shared" si="71"/>
        <v>6.9999999999999999E-4</v>
      </c>
      <c r="F2290" s="8">
        <v>1.5</v>
      </c>
    </row>
    <row r="2291" spans="1:6" x14ac:dyDescent="0.25">
      <c r="A2291" s="7" t="str">
        <f t="shared" si="70"/>
        <v>1D,square</v>
      </c>
      <c r="B2291" s="8">
        <v>100</v>
      </c>
      <c r="C2291" s="8">
        <v>0.5</v>
      </c>
      <c r="E2291" s="8">
        <f t="shared" si="71"/>
        <v>6.9999999999999999E-4</v>
      </c>
      <c r="F2291" s="8">
        <v>1.5</v>
      </c>
    </row>
    <row r="2292" spans="1:6" x14ac:dyDescent="0.25">
      <c r="A2292" s="7" t="str">
        <f t="shared" si="70"/>
        <v>1D,square</v>
      </c>
      <c r="B2292" s="8">
        <v>100</v>
      </c>
      <c r="C2292" s="8">
        <v>0.5</v>
      </c>
      <c r="E2292" s="8">
        <f t="shared" si="71"/>
        <v>6.9999999999999999E-4</v>
      </c>
      <c r="F2292" s="8">
        <v>1.5</v>
      </c>
    </row>
    <row r="2293" spans="1:6" x14ac:dyDescent="0.25">
      <c r="A2293" s="7" t="str">
        <f t="shared" si="70"/>
        <v>1D,square</v>
      </c>
      <c r="B2293" s="8">
        <v>100</v>
      </c>
      <c r="C2293" s="8">
        <v>0.5</v>
      </c>
      <c r="E2293" s="8">
        <f t="shared" si="71"/>
        <v>6.9999999999999999E-4</v>
      </c>
      <c r="F2293" s="8">
        <v>1.5</v>
      </c>
    </row>
    <row r="2294" spans="1:6" x14ac:dyDescent="0.25">
      <c r="A2294" s="7" t="str">
        <f t="shared" si="70"/>
        <v>1D,square</v>
      </c>
      <c r="B2294" s="8">
        <v>100</v>
      </c>
      <c r="C2294" s="8">
        <v>0.5</v>
      </c>
      <c r="E2294" s="8">
        <f t="shared" si="71"/>
        <v>6.9999999999999999E-4</v>
      </c>
      <c r="F2294" s="8">
        <v>1.5</v>
      </c>
    </row>
    <row r="2295" spans="1:6" x14ac:dyDescent="0.25">
      <c r="A2295" s="7" t="str">
        <f t="shared" si="70"/>
        <v>1D,square</v>
      </c>
      <c r="B2295" s="8">
        <v>100</v>
      </c>
      <c r="C2295" s="8">
        <v>0.5</v>
      </c>
      <c r="E2295" s="8">
        <f t="shared" si="71"/>
        <v>6.9999999999999999E-4</v>
      </c>
      <c r="F2295" s="8">
        <v>1.5</v>
      </c>
    </row>
    <row r="2296" spans="1:6" x14ac:dyDescent="0.25">
      <c r="A2296" s="7" t="str">
        <f t="shared" si="70"/>
        <v>1D,square</v>
      </c>
      <c r="B2296" s="8">
        <v>100</v>
      </c>
      <c r="C2296" s="8">
        <v>0.5</v>
      </c>
      <c r="E2296" s="8">
        <f t="shared" si="71"/>
        <v>6.9999999999999999E-4</v>
      </c>
      <c r="F2296" s="8">
        <v>1.5</v>
      </c>
    </row>
    <row r="2297" spans="1:6" x14ac:dyDescent="0.25">
      <c r="A2297" s="7" t="str">
        <f t="shared" si="70"/>
        <v>1D,square</v>
      </c>
      <c r="B2297" s="8">
        <v>100</v>
      </c>
      <c r="C2297" s="8">
        <v>0.5</v>
      </c>
      <c r="E2297" s="8">
        <f t="shared" si="71"/>
        <v>6.9999999999999999E-4</v>
      </c>
      <c r="F2297" s="8">
        <v>1.5</v>
      </c>
    </row>
    <row r="2298" spans="1:6" x14ac:dyDescent="0.25">
      <c r="A2298" s="7" t="str">
        <f t="shared" si="70"/>
        <v>1D,square</v>
      </c>
      <c r="B2298" s="8">
        <v>100</v>
      </c>
      <c r="C2298" s="8">
        <v>0.5</v>
      </c>
      <c r="E2298" s="8">
        <f t="shared" si="71"/>
        <v>6.9999999999999999E-4</v>
      </c>
      <c r="F2298" s="8">
        <v>1.5</v>
      </c>
    </row>
    <row r="2299" spans="1:6" x14ac:dyDescent="0.25">
      <c r="A2299" s="7" t="str">
        <f t="shared" si="70"/>
        <v>1D,square</v>
      </c>
      <c r="B2299" s="8">
        <v>100</v>
      </c>
      <c r="C2299" s="8">
        <v>0.5</v>
      </c>
      <c r="E2299" s="8">
        <f t="shared" si="71"/>
        <v>6.9999999999999999E-4</v>
      </c>
      <c r="F2299" s="8">
        <v>1.5</v>
      </c>
    </row>
    <row r="2300" spans="1:6" x14ac:dyDescent="0.25">
      <c r="A2300" s="7" t="str">
        <f t="shared" si="70"/>
        <v>1D,square</v>
      </c>
      <c r="B2300" s="8">
        <v>100</v>
      </c>
      <c r="C2300" s="8">
        <v>0.5</v>
      </c>
      <c r="E2300" s="8">
        <f t="shared" si="71"/>
        <v>6.9999999999999999E-4</v>
      </c>
      <c r="F2300" s="8">
        <v>1.5</v>
      </c>
    </row>
    <row r="2301" spans="1:6" x14ac:dyDescent="0.25">
      <c r="A2301" s="7" t="str">
        <f t="shared" si="70"/>
        <v>1D,square</v>
      </c>
      <c r="B2301" s="8">
        <v>100</v>
      </c>
      <c r="C2301" s="8">
        <v>0.5</v>
      </c>
      <c r="E2301" s="8">
        <f t="shared" si="71"/>
        <v>6.9999999999999999E-4</v>
      </c>
      <c r="F2301" s="8">
        <v>1.5</v>
      </c>
    </row>
    <row r="2302" spans="1:6" x14ac:dyDescent="0.25">
      <c r="A2302" s="7" t="str">
        <f t="shared" si="70"/>
        <v>1D,square</v>
      </c>
      <c r="B2302" s="8">
        <v>100</v>
      </c>
      <c r="C2302" s="8">
        <v>0.5</v>
      </c>
      <c r="E2302" s="8">
        <f t="shared" si="71"/>
        <v>6.9999999999999999E-4</v>
      </c>
      <c r="F2302" s="8">
        <v>1.5</v>
      </c>
    </row>
    <row r="2303" spans="1:6" x14ac:dyDescent="0.25">
      <c r="A2303" s="7" t="str">
        <f t="shared" si="70"/>
        <v>1D,square</v>
      </c>
      <c r="B2303" s="8">
        <v>100</v>
      </c>
      <c r="C2303" s="8">
        <v>0.5</v>
      </c>
      <c r="E2303" s="8">
        <f t="shared" si="71"/>
        <v>6.9999999999999999E-4</v>
      </c>
      <c r="F2303" s="8">
        <v>1.5</v>
      </c>
    </row>
    <row r="2304" spans="1:6" x14ac:dyDescent="0.25">
      <c r="A2304" s="7" t="str">
        <f t="shared" si="70"/>
        <v>1D,square</v>
      </c>
      <c r="B2304" s="8">
        <v>100</v>
      </c>
      <c r="C2304" s="8">
        <v>0.5</v>
      </c>
      <c r="E2304" s="8">
        <f t="shared" si="71"/>
        <v>6.9999999999999999E-4</v>
      </c>
      <c r="F2304" s="8">
        <v>1.5</v>
      </c>
    </row>
    <row r="2305" spans="1:6" x14ac:dyDescent="0.25">
      <c r="A2305" s="7" t="str">
        <f t="shared" si="70"/>
        <v>1D,square</v>
      </c>
      <c r="B2305" s="8">
        <v>100</v>
      </c>
      <c r="C2305" s="8">
        <v>0.5</v>
      </c>
      <c r="E2305" s="8">
        <f t="shared" si="71"/>
        <v>6.9999999999999999E-4</v>
      </c>
      <c r="F2305" s="8">
        <v>1.5</v>
      </c>
    </row>
    <row r="2306" spans="1:6" x14ac:dyDescent="0.25">
      <c r="A2306" s="7" t="str">
        <f t="shared" si="70"/>
        <v>1D,square</v>
      </c>
      <c r="B2306" s="8">
        <v>100</v>
      </c>
      <c r="C2306" s="8">
        <v>0.5</v>
      </c>
      <c r="E2306" s="8">
        <f t="shared" si="71"/>
        <v>6.9999999999999999E-4</v>
      </c>
      <c r="F2306" s="8">
        <v>1.5</v>
      </c>
    </row>
    <row r="2307" spans="1:6" x14ac:dyDescent="0.25">
      <c r="A2307" s="7" t="str">
        <f t="shared" si="70"/>
        <v>1D,square</v>
      </c>
      <c r="B2307" s="8">
        <v>100</v>
      </c>
      <c r="C2307" s="8">
        <v>0.5</v>
      </c>
      <c r="E2307" s="8">
        <f t="shared" si="71"/>
        <v>6.9999999999999999E-4</v>
      </c>
      <c r="F2307" s="8">
        <v>1.5</v>
      </c>
    </row>
    <row r="2308" spans="1:6" x14ac:dyDescent="0.25">
      <c r="A2308" s="7" t="str">
        <f t="shared" ref="A2308:A2371" si="72">+A2307</f>
        <v>1D,square</v>
      </c>
      <c r="B2308" s="8">
        <v>100</v>
      </c>
      <c r="C2308" s="8">
        <v>0.5</v>
      </c>
      <c r="E2308" s="8">
        <f t="shared" ref="E2308:E2371" si="73">+E2307</f>
        <v>6.9999999999999999E-4</v>
      </c>
      <c r="F2308" s="8">
        <v>1.5</v>
      </c>
    </row>
    <row r="2309" spans="1:6" x14ac:dyDescent="0.25">
      <c r="A2309" s="7" t="str">
        <f t="shared" si="72"/>
        <v>1D,square</v>
      </c>
      <c r="B2309" s="8">
        <v>100</v>
      </c>
      <c r="C2309" s="8">
        <v>0.5</v>
      </c>
      <c r="E2309" s="8">
        <f t="shared" si="73"/>
        <v>6.9999999999999999E-4</v>
      </c>
      <c r="F2309" s="8">
        <v>1.5</v>
      </c>
    </row>
    <row r="2310" spans="1:6" x14ac:dyDescent="0.25">
      <c r="A2310" s="7" t="str">
        <f t="shared" si="72"/>
        <v>1D,square</v>
      </c>
      <c r="B2310" s="8">
        <v>100</v>
      </c>
      <c r="C2310" s="8">
        <v>0.5</v>
      </c>
      <c r="E2310" s="8">
        <f t="shared" si="73"/>
        <v>6.9999999999999999E-4</v>
      </c>
      <c r="F2310" s="8">
        <v>1.5</v>
      </c>
    </row>
    <row r="2311" spans="1:6" x14ac:dyDescent="0.25">
      <c r="A2311" s="7" t="str">
        <f t="shared" si="72"/>
        <v>1D,square</v>
      </c>
      <c r="B2311" s="8">
        <v>100</v>
      </c>
      <c r="C2311" s="8">
        <v>0.5</v>
      </c>
      <c r="E2311" s="8">
        <f t="shared" si="73"/>
        <v>6.9999999999999999E-4</v>
      </c>
      <c r="F2311" s="8">
        <v>1.5</v>
      </c>
    </row>
    <row r="2312" spans="1:6" x14ac:dyDescent="0.25">
      <c r="A2312" s="7" t="str">
        <f t="shared" si="72"/>
        <v>1D,square</v>
      </c>
      <c r="B2312" s="8">
        <v>100</v>
      </c>
      <c r="C2312" s="8">
        <v>0.5</v>
      </c>
      <c r="E2312" s="8">
        <f t="shared" si="73"/>
        <v>6.9999999999999999E-4</v>
      </c>
      <c r="F2312" s="8">
        <v>1.5</v>
      </c>
    </row>
    <row r="2313" spans="1:6" x14ac:dyDescent="0.25">
      <c r="A2313" s="7" t="str">
        <f t="shared" si="72"/>
        <v>1D,square</v>
      </c>
      <c r="B2313" s="8">
        <v>100</v>
      </c>
      <c r="C2313" s="8">
        <v>0.5</v>
      </c>
      <c r="E2313" s="8">
        <f t="shared" si="73"/>
        <v>6.9999999999999999E-4</v>
      </c>
      <c r="F2313" s="8">
        <v>1.5</v>
      </c>
    </row>
    <row r="2314" spans="1:6" x14ac:dyDescent="0.25">
      <c r="A2314" s="7" t="str">
        <f t="shared" si="72"/>
        <v>1D,square</v>
      </c>
      <c r="B2314" s="8">
        <v>100</v>
      </c>
      <c r="C2314" s="8">
        <v>0.5</v>
      </c>
      <c r="E2314" s="8">
        <f t="shared" si="73"/>
        <v>6.9999999999999999E-4</v>
      </c>
      <c r="F2314" s="8">
        <v>1.5</v>
      </c>
    </row>
    <row r="2315" spans="1:6" x14ac:dyDescent="0.25">
      <c r="A2315" s="7" t="str">
        <f t="shared" si="72"/>
        <v>1D,square</v>
      </c>
      <c r="B2315" s="8">
        <v>100</v>
      </c>
      <c r="C2315" s="8">
        <v>0.5</v>
      </c>
      <c r="E2315" s="8">
        <f t="shared" si="73"/>
        <v>6.9999999999999999E-4</v>
      </c>
      <c r="F2315" s="8">
        <v>1.5</v>
      </c>
    </row>
    <row r="2316" spans="1:6" x14ac:dyDescent="0.25">
      <c r="A2316" s="7" t="str">
        <f t="shared" si="72"/>
        <v>1D,square</v>
      </c>
      <c r="B2316" s="8">
        <v>100</v>
      </c>
      <c r="C2316" s="8">
        <v>0.5</v>
      </c>
      <c r="E2316" s="8">
        <f t="shared" si="73"/>
        <v>6.9999999999999999E-4</v>
      </c>
      <c r="F2316" s="8">
        <v>1.5</v>
      </c>
    </row>
    <row r="2317" spans="1:6" x14ac:dyDescent="0.25">
      <c r="A2317" s="7" t="str">
        <f t="shared" si="72"/>
        <v>1D,square</v>
      </c>
      <c r="B2317" s="8">
        <v>100</v>
      </c>
      <c r="C2317" s="8">
        <v>0.5</v>
      </c>
      <c r="E2317" s="8">
        <f t="shared" si="73"/>
        <v>6.9999999999999999E-4</v>
      </c>
      <c r="F2317" s="8">
        <v>1.5</v>
      </c>
    </row>
    <row r="2318" spans="1:6" x14ac:dyDescent="0.25">
      <c r="A2318" s="7" t="str">
        <f t="shared" si="72"/>
        <v>1D,square</v>
      </c>
      <c r="B2318" s="8">
        <v>100</v>
      </c>
      <c r="C2318" s="8">
        <v>0.5</v>
      </c>
      <c r="E2318" s="8">
        <f t="shared" si="73"/>
        <v>6.9999999999999999E-4</v>
      </c>
      <c r="F2318" s="8">
        <v>1.5</v>
      </c>
    </row>
    <row r="2319" spans="1:6" x14ac:dyDescent="0.25">
      <c r="A2319" s="7" t="str">
        <f t="shared" si="72"/>
        <v>1D,square</v>
      </c>
      <c r="B2319" s="8">
        <v>100</v>
      </c>
      <c r="C2319" s="8">
        <v>0.5</v>
      </c>
      <c r="E2319" s="8">
        <f t="shared" si="73"/>
        <v>6.9999999999999999E-4</v>
      </c>
      <c r="F2319" s="8">
        <v>1.5</v>
      </c>
    </row>
    <row r="2320" spans="1:6" x14ac:dyDescent="0.25">
      <c r="A2320" s="7" t="str">
        <f t="shared" si="72"/>
        <v>1D,square</v>
      </c>
      <c r="B2320" s="8">
        <v>100</v>
      </c>
      <c r="C2320" s="8">
        <v>0.5</v>
      </c>
      <c r="E2320" s="8">
        <f t="shared" si="73"/>
        <v>6.9999999999999999E-4</v>
      </c>
      <c r="F2320" s="8">
        <v>1.5</v>
      </c>
    </row>
    <row r="2321" spans="1:6" x14ac:dyDescent="0.25">
      <c r="A2321" s="7" t="str">
        <f t="shared" si="72"/>
        <v>1D,square</v>
      </c>
      <c r="B2321" s="8">
        <v>100</v>
      </c>
      <c r="C2321" s="8">
        <v>0.5</v>
      </c>
      <c r="E2321" s="8">
        <f t="shared" si="73"/>
        <v>6.9999999999999999E-4</v>
      </c>
      <c r="F2321" s="8">
        <v>1.5</v>
      </c>
    </row>
    <row r="2322" spans="1:6" x14ac:dyDescent="0.25">
      <c r="A2322" s="7" t="str">
        <f t="shared" si="72"/>
        <v>1D,square</v>
      </c>
      <c r="B2322" s="8">
        <v>100</v>
      </c>
      <c r="C2322" s="8">
        <v>0.5</v>
      </c>
      <c r="E2322" s="8">
        <f t="shared" si="73"/>
        <v>6.9999999999999999E-4</v>
      </c>
      <c r="F2322" s="8">
        <v>1.5</v>
      </c>
    </row>
    <row r="2323" spans="1:6" x14ac:dyDescent="0.25">
      <c r="A2323" s="7" t="str">
        <f t="shared" si="72"/>
        <v>1D,square</v>
      </c>
      <c r="B2323" s="8">
        <v>100</v>
      </c>
      <c r="C2323" s="8">
        <v>0.5</v>
      </c>
      <c r="E2323" s="8">
        <f t="shared" si="73"/>
        <v>6.9999999999999999E-4</v>
      </c>
      <c r="F2323" s="8">
        <v>1.5</v>
      </c>
    </row>
    <row r="2324" spans="1:6" x14ac:dyDescent="0.25">
      <c r="A2324" s="7" t="str">
        <f t="shared" si="72"/>
        <v>1D,square</v>
      </c>
      <c r="B2324" s="8">
        <v>100</v>
      </c>
      <c r="C2324" s="8">
        <v>0.5</v>
      </c>
      <c r="E2324" s="8">
        <f t="shared" si="73"/>
        <v>6.9999999999999999E-4</v>
      </c>
      <c r="F2324" s="8">
        <v>1.5</v>
      </c>
    </row>
    <row r="2325" spans="1:6" x14ac:dyDescent="0.25">
      <c r="A2325" s="7" t="str">
        <f t="shared" si="72"/>
        <v>1D,square</v>
      </c>
      <c r="B2325" s="8">
        <v>100</v>
      </c>
      <c r="C2325" s="8">
        <v>0.5</v>
      </c>
      <c r="E2325" s="8">
        <f t="shared" si="73"/>
        <v>6.9999999999999999E-4</v>
      </c>
      <c r="F2325" s="8">
        <v>1.5</v>
      </c>
    </row>
    <row r="2326" spans="1:6" x14ac:dyDescent="0.25">
      <c r="A2326" s="7" t="str">
        <f t="shared" si="72"/>
        <v>1D,square</v>
      </c>
      <c r="B2326" s="8">
        <v>100</v>
      </c>
      <c r="C2326" s="8">
        <v>0.5</v>
      </c>
      <c r="E2326" s="8">
        <f t="shared" si="73"/>
        <v>6.9999999999999999E-4</v>
      </c>
      <c r="F2326" s="8">
        <v>1.5</v>
      </c>
    </row>
    <row r="2327" spans="1:6" x14ac:dyDescent="0.25">
      <c r="A2327" s="7" t="str">
        <f t="shared" si="72"/>
        <v>1D,square</v>
      </c>
      <c r="B2327" s="8">
        <v>100</v>
      </c>
      <c r="C2327" s="8">
        <v>0.5</v>
      </c>
      <c r="E2327" s="8">
        <f t="shared" si="73"/>
        <v>6.9999999999999999E-4</v>
      </c>
      <c r="F2327" s="8">
        <v>1.5</v>
      </c>
    </row>
    <row r="2328" spans="1:6" x14ac:dyDescent="0.25">
      <c r="A2328" s="7" t="str">
        <f t="shared" si="72"/>
        <v>1D,square</v>
      </c>
      <c r="B2328" s="8">
        <v>100</v>
      </c>
      <c r="C2328" s="8">
        <v>0.5</v>
      </c>
      <c r="E2328" s="8">
        <f t="shared" si="73"/>
        <v>6.9999999999999999E-4</v>
      </c>
      <c r="F2328" s="8">
        <v>1.5</v>
      </c>
    </row>
    <row r="2329" spans="1:6" x14ac:dyDescent="0.25">
      <c r="A2329" s="7" t="str">
        <f t="shared" si="72"/>
        <v>1D,square</v>
      </c>
      <c r="B2329" s="8">
        <v>100</v>
      </c>
      <c r="C2329" s="8">
        <v>0.5</v>
      </c>
      <c r="E2329" s="8">
        <f t="shared" si="73"/>
        <v>6.9999999999999999E-4</v>
      </c>
      <c r="F2329" s="8">
        <v>1.5</v>
      </c>
    </row>
    <row r="2330" spans="1:6" x14ac:dyDescent="0.25">
      <c r="A2330" s="7" t="str">
        <f t="shared" si="72"/>
        <v>1D,square</v>
      </c>
      <c r="B2330" s="8">
        <v>100</v>
      </c>
      <c r="C2330" s="8">
        <v>0.5</v>
      </c>
      <c r="E2330" s="8">
        <f t="shared" si="73"/>
        <v>6.9999999999999999E-4</v>
      </c>
      <c r="F2330" s="8">
        <v>1.5</v>
      </c>
    </row>
    <row r="2331" spans="1:6" x14ac:dyDescent="0.25">
      <c r="A2331" s="7" t="str">
        <f t="shared" si="72"/>
        <v>1D,square</v>
      </c>
      <c r="B2331" s="8">
        <v>100</v>
      </c>
      <c r="C2331" s="8">
        <v>0.5</v>
      </c>
      <c r="E2331" s="8">
        <f t="shared" si="73"/>
        <v>6.9999999999999999E-4</v>
      </c>
      <c r="F2331" s="8">
        <v>1.5</v>
      </c>
    </row>
    <row r="2332" spans="1:6" x14ac:dyDescent="0.25">
      <c r="A2332" s="7" t="str">
        <f t="shared" si="72"/>
        <v>1D,square</v>
      </c>
      <c r="B2332" s="8">
        <v>100</v>
      </c>
      <c r="C2332" s="8">
        <v>0.5</v>
      </c>
      <c r="E2332" s="8">
        <f t="shared" si="73"/>
        <v>6.9999999999999999E-4</v>
      </c>
      <c r="F2332" s="8">
        <v>1.5</v>
      </c>
    </row>
    <row r="2333" spans="1:6" x14ac:dyDescent="0.25">
      <c r="A2333" s="7" t="str">
        <f t="shared" si="72"/>
        <v>1D,square</v>
      </c>
      <c r="B2333" s="8">
        <v>100</v>
      </c>
      <c r="C2333" s="8">
        <v>0.5</v>
      </c>
      <c r="E2333" s="8">
        <f t="shared" si="73"/>
        <v>6.9999999999999999E-4</v>
      </c>
      <c r="F2333" s="8">
        <v>1.5</v>
      </c>
    </row>
    <row r="2334" spans="1:6" x14ac:dyDescent="0.25">
      <c r="A2334" s="7" t="str">
        <f t="shared" si="72"/>
        <v>1D,square</v>
      </c>
      <c r="B2334" s="8">
        <v>100</v>
      </c>
      <c r="C2334" s="8">
        <v>0.5</v>
      </c>
      <c r="E2334" s="8">
        <f t="shared" si="73"/>
        <v>6.9999999999999999E-4</v>
      </c>
      <c r="F2334" s="8">
        <v>1.5</v>
      </c>
    </row>
    <row r="2335" spans="1:6" x14ac:dyDescent="0.25">
      <c r="A2335" s="7" t="str">
        <f t="shared" si="72"/>
        <v>1D,square</v>
      </c>
      <c r="B2335" s="8">
        <v>100</v>
      </c>
      <c r="C2335" s="8">
        <v>0.5</v>
      </c>
      <c r="E2335" s="8">
        <f t="shared" si="73"/>
        <v>6.9999999999999999E-4</v>
      </c>
      <c r="F2335" s="8">
        <v>1.5</v>
      </c>
    </row>
    <row r="2336" spans="1:6" x14ac:dyDescent="0.25">
      <c r="A2336" s="7" t="str">
        <f t="shared" si="72"/>
        <v>1D,square</v>
      </c>
      <c r="B2336" s="8">
        <v>100</v>
      </c>
      <c r="C2336" s="8">
        <v>0.5</v>
      </c>
      <c r="E2336" s="8">
        <f t="shared" si="73"/>
        <v>6.9999999999999999E-4</v>
      </c>
      <c r="F2336" s="8">
        <v>1.5</v>
      </c>
    </row>
    <row r="2337" spans="1:6" x14ac:dyDescent="0.25">
      <c r="A2337" s="7" t="str">
        <f t="shared" si="72"/>
        <v>1D,square</v>
      </c>
      <c r="B2337" s="8">
        <v>100</v>
      </c>
      <c r="C2337" s="8">
        <v>0.5</v>
      </c>
      <c r="E2337" s="8">
        <f t="shared" si="73"/>
        <v>6.9999999999999999E-4</v>
      </c>
      <c r="F2337" s="8">
        <v>1.5</v>
      </c>
    </row>
    <row r="2338" spans="1:6" x14ac:dyDescent="0.25">
      <c r="A2338" s="7" t="str">
        <f t="shared" si="72"/>
        <v>1D,square</v>
      </c>
      <c r="B2338" s="8">
        <v>100</v>
      </c>
      <c r="C2338" s="8">
        <v>0.5</v>
      </c>
      <c r="E2338" s="8">
        <f t="shared" si="73"/>
        <v>6.9999999999999999E-4</v>
      </c>
      <c r="F2338" s="8">
        <v>1.5</v>
      </c>
    </row>
    <row r="2339" spans="1:6" x14ac:dyDescent="0.25">
      <c r="A2339" s="7" t="str">
        <f t="shared" si="72"/>
        <v>1D,square</v>
      </c>
      <c r="B2339" s="8">
        <v>100</v>
      </c>
      <c r="C2339" s="8">
        <v>0.5</v>
      </c>
      <c r="E2339" s="8">
        <f t="shared" si="73"/>
        <v>6.9999999999999999E-4</v>
      </c>
      <c r="F2339" s="8">
        <v>1.5</v>
      </c>
    </row>
    <row r="2340" spans="1:6" x14ac:dyDescent="0.25">
      <c r="A2340" s="7" t="str">
        <f t="shared" si="72"/>
        <v>1D,square</v>
      </c>
      <c r="B2340" s="8">
        <v>100</v>
      </c>
      <c r="C2340" s="8">
        <v>0.5</v>
      </c>
      <c r="E2340" s="8">
        <f t="shared" si="73"/>
        <v>6.9999999999999999E-4</v>
      </c>
      <c r="F2340" s="8">
        <v>1.5</v>
      </c>
    </row>
    <row r="2341" spans="1:6" x14ac:dyDescent="0.25">
      <c r="A2341" s="7" t="str">
        <f t="shared" si="72"/>
        <v>1D,square</v>
      </c>
      <c r="B2341" s="8">
        <v>100</v>
      </c>
      <c r="C2341" s="8">
        <v>0.5</v>
      </c>
      <c r="E2341" s="8">
        <f t="shared" si="73"/>
        <v>6.9999999999999999E-4</v>
      </c>
      <c r="F2341" s="8">
        <v>1.5</v>
      </c>
    </row>
    <row r="2342" spans="1:6" x14ac:dyDescent="0.25">
      <c r="A2342" s="7" t="str">
        <f t="shared" si="72"/>
        <v>1D,square</v>
      </c>
      <c r="B2342" s="8">
        <v>100</v>
      </c>
      <c r="C2342" s="8">
        <v>0.5</v>
      </c>
      <c r="E2342" s="8">
        <f t="shared" si="73"/>
        <v>6.9999999999999999E-4</v>
      </c>
      <c r="F2342" s="8">
        <v>1.5</v>
      </c>
    </row>
    <row r="2343" spans="1:6" x14ac:dyDescent="0.25">
      <c r="A2343" s="7" t="str">
        <f t="shared" si="72"/>
        <v>1D,square</v>
      </c>
      <c r="B2343" s="8">
        <v>100</v>
      </c>
      <c r="C2343" s="8">
        <v>0.5</v>
      </c>
      <c r="E2343" s="8">
        <f t="shared" si="73"/>
        <v>6.9999999999999999E-4</v>
      </c>
      <c r="F2343" s="8">
        <v>1.5</v>
      </c>
    </row>
    <row r="2344" spans="1:6" x14ac:dyDescent="0.25">
      <c r="A2344" s="7" t="str">
        <f t="shared" si="72"/>
        <v>1D,square</v>
      </c>
      <c r="B2344" s="8">
        <v>100</v>
      </c>
      <c r="C2344" s="8">
        <v>0.5</v>
      </c>
      <c r="E2344" s="8">
        <f t="shared" si="73"/>
        <v>6.9999999999999999E-4</v>
      </c>
      <c r="F2344" s="8">
        <v>1.5</v>
      </c>
    </row>
    <row r="2345" spans="1:6" x14ac:dyDescent="0.25">
      <c r="A2345" s="7" t="str">
        <f t="shared" si="72"/>
        <v>1D,square</v>
      </c>
      <c r="B2345" s="8">
        <v>100</v>
      </c>
      <c r="C2345" s="8">
        <v>0.5</v>
      </c>
      <c r="E2345" s="8">
        <f t="shared" si="73"/>
        <v>6.9999999999999999E-4</v>
      </c>
      <c r="F2345" s="8">
        <v>1.5</v>
      </c>
    </row>
    <row r="2346" spans="1:6" x14ac:dyDescent="0.25">
      <c r="A2346" s="7" t="str">
        <f t="shared" si="72"/>
        <v>1D,square</v>
      </c>
      <c r="B2346" s="8">
        <v>100</v>
      </c>
      <c r="C2346" s="8">
        <v>0.5</v>
      </c>
      <c r="E2346" s="8">
        <f t="shared" si="73"/>
        <v>6.9999999999999999E-4</v>
      </c>
      <c r="F2346" s="8">
        <v>1.5</v>
      </c>
    </row>
    <row r="2347" spans="1:6" x14ac:dyDescent="0.25">
      <c r="A2347" s="7" t="str">
        <f t="shared" si="72"/>
        <v>1D,square</v>
      </c>
      <c r="B2347" s="8">
        <v>100</v>
      </c>
      <c r="C2347" s="8">
        <v>0.5</v>
      </c>
      <c r="E2347" s="8">
        <f t="shared" si="73"/>
        <v>6.9999999999999999E-4</v>
      </c>
      <c r="F2347" s="8">
        <v>1.5</v>
      </c>
    </row>
    <row r="2348" spans="1:6" x14ac:dyDescent="0.25">
      <c r="A2348" s="7" t="str">
        <f t="shared" si="72"/>
        <v>1D,square</v>
      </c>
      <c r="B2348" s="8">
        <v>100</v>
      </c>
      <c r="C2348" s="8">
        <v>0.5</v>
      </c>
      <c r="E2348" s="8">
        <f t="shared" si="73"/>
        <v>6.9999999999999999E-4</v>
      </c>
      <c r="F2348" s="8">
        <v>1.5</v>
      </c>
    </row>
    <row r="2349" spans="1:6" x14ac:dyDescent="0.25">
      <c r="A2349" s="7" t="str">
        <f t="shared" si="72"/>
        <v>1D,square</v>
      </c>
      <c r="B2349" s="8">
        <v>100</v>
      </c>
      <c r="C2349" s="8">
        <v>0.5</v>
      </c>
      <c r="E2349" s="8">
        <f t="shared" si="73"/>
        <v>6.9999999999999999E-4</v>
      </c>
      <c r="F2349" s="8">
        <v>1.5</v>
      </c>
    </row>
    <row r="2350" spans="1:6" x14ac:dyDescent="0.25">
      <c r="A2350" s="7" t="str">
        <f t="shared" si="72"/>
        <v>1D,square</v>
      </c>
      <c r="B2350" s="8">
        <v>100</v>
      </c>
      <c r="C2350" s="8">
        <v>0.5</v>
      </c>
      <c r="E2350" s="8">
        <f t="shared" si="73"/>
        <v>6.9999999999999999E-4</v>
      </c>
      <c r="F2350" s="8">
        <v>1.5</v>
      </c>
    </row>
    <row r="2351" spans="1:6" x14ac:dyDescent="0.25">
      <c r="A2351" s="7" t="str">
        <f t="shared" si="72"/>
        <v>1D,square</v>
      </c>
      <c r="B2351" s="8">
        <v>100</v>
      </c>
      <c r="C2351" s="8">
        <v>0.5</v>
      </c>
      <c r="E2351" s="8">
        <f t="shared" si="73"/>
        <v>6.9999999999999999E-4</v>
      </c>
      <c r="F2351" s="8">
        <v>1.5</v>
      </c>
    </row>
    <row r="2352" spans="1:6" x14ac:dyDescent="0.25">
      <c r="A2352" s="7" t="str">
        <f t="shared" si="72"/>
        <v>1D,square</v>
      </c>
      <c r="B2352" s="8">
        <v>100</v>
      </c>
      <c r="C2352" s="8">
        <v>0.5</v>
      </c>
      <c r="E2352" s="8">
        <f t="shared" si="73"/>
        <v>6.9999999999999999E-4</v>
      </c>
      <c r="F2352" s="8">
        <v>1.5</v>
      </c>
    </row>
    <row r="2353" spans="1:6" x14ac:dyDescent="0.25">
      <c r="A2353" s="7" t="str">
        <f t="shared" si="72"/>
        <v>1D,square</v>
      </c>
      <c r="B2353" s="8">
        <v>100</v>
      </c>
      <c r="C2353" s="8">
        <v>0.5</v>
      </c>
      <c r="E2353" s="8">
        <f t="shared" si="73"/>
        <v>6.9999999999999999E-4</v>
      </c>
      <c r="F2353" s="8">
        <v>1.5</v>
      </c>
    </row>
    <row r="2354" spans="1:6" x14ac:dyDescent="0.25">
      <c r="A2354" s="7" t="str">
        <f t="shared" si="72"/>
        <v>1D,square</v>
      </c>
      <c r="B2354" s="8">
        <v>100</v>
      </c>
      <c r="C2354" s="8">
        <v>0.5</v>
      </c>
      <c r="E2354" s="8">
        <f t="shared" si="73"/>
        <v>6.9999999999999999E-4</v>
      </c>
      <c r="F2354" s="8">
        <v>1.5</v>
      </c>
    </row>
    <row r="2355" spans="1:6" x14ac:dyDescent="0.25">
      <c r="A2355" s="7" t="str">
        <f t="shared" si="72"/>
        <v>1D,square</v>
      </c>
      <c r="B2355" s="8">
        <v>100</v>
      </c>
      <c r="C2355" s="8">
        <v>0.5</v>
      </c>
      <c r="E2355" s="8">
        <f t="shared" si="73"/>
        <v>6.9999999999999999E-4</v>
      </c>
      <c r="F2355" s="8">
        <v>1.5</v>
      </c>
    </row>
    <row r="2356" spans="1:6" x14ac:dyDescent="0.25">
      <c r="A2356" s="7" t="str">
        <f t="shared" si="72"/>
        <v>1D,square</v>
      </c>
      <c r="B2356" s="8">
        <v>100</v>
      </c>
      <c r="C2356" s="8">
        <v>0.5</v>
      </c>
      <c r="E2356" s="8">
        <f t="shared" si="73"/>
        <v>6.9999999999999999E-4</v>
      </c>
      <c r="F2356" s="8">
        <v>1.5</v>
      </c>
    </row>
    <row r="2357" spans="1:6" x14ac:dyDescent="0.25">
      <c r="A2357" s="7" t="str">
        <f t="shared" si="72"/>
        <v>1D,square</v>
      </c>
      <c r="B2357" s="8">
        <v>100</v>
      </c>
      <c r="C2357" s="8">
        <v>0.5</v>
      </c>
      <c r="E2357" s="8">
        <f t="shared" si="73"/>
        <v>6.9999999999999999E-4</v>
      </c>
      <c r="F2357" s="8">
        <v>1.5</v>
      </c>
    </row>
    <row r="2358" spans="1:6" x14ac:dyDescent="0.25">
      <c r="A2358" s="7" t="str">
        <f t="shared" si="72"/>
        <v>1D,square</v>
      </c>
      <c r="B2358" s="8">
        <v>100</v>
      </c>
      <c r="C2358" s="8">
        <v>0.5</v>
      </c>
      <c r="E2358" s="8">
        <f t="shared" si="73"/>
        <v>6.9999999999999999E-4</v>
      </c>
      <c r="F2358" s="8">
        <v>1.5</v>
      </c>
    </row>
    <row r="2359" spans="1:6" x14ac:dyDescent="0.25">
      <c r="A2359" s="7" t="str">
        <f t="shared" si="72"/>
        <v>1D,square</v>
      </c>
      <c r="B2359" s="8">
        <v>100</v>
      </c>
      <c r="C2359" s="8">
        <v>0.5</v>
      </c>
      <c r="E2359" s="8">
        <f t="shared" si="73"/>
        <v>6.9999999999999999E-4</v>
      </c>
      <c r="F2359" s="8">
        <v>1.5</v>
      </c>
    </row>
    <row r="2360" spans="1:6" x14ac:dyDescent="0.25">
      <c r="A2360" s="7" t="str">
        <f t="shared" si="72"/>
        <v>1D,square</v>
      </c>
      <c r="B2360" s="8">
        <v>100</v>
      </c>
      <c r="C2360" s="8">
        <v>0.5</v>
      </c>
      <c r="E2360" s="8">
        <f t="shared" si="73"/>
        <v>6.9999999999999999E-4</v>
      </c>
      <c r="F2360" s="8">
        <v>1.5</v>
      </c>
    </row>
    <row r="2361" spans="1:6" x14ac:dyDescent="0.25">
      <c r="A2361" s="7" t="str">
        <f t="shared" si="72"/>
        <v>1D,square</v>
      </c>
      <c r="B2361" s="8">
        <v>100</v>
      </c>
      <c r="C2361" s="8">
        <v>0.5</v>
      </c>
      <c r="E2361" s="8">
        <f t="shared" si="73"/>
        <v>6.9999999999999999E-4</v>
      </c>
      <c r="F2361" s="8">
        <v>1.5</v>
      </c>
    </row>
    <row r="2362" spans="1:6" x14ac:dyDescent="0.25">
      <c r="A2362" s="7" t="str">
        <f t="shared" si="72"/>
        <v>1D,square</v>
      </c>
      <c r="B2362" s="8">
        <v>100</v>
      </c>
      <c r="C2362" s="8">
        <v>0.5</v>
      </c>
      <c r="E2362" s="8">
        <f t="shared" si="73"/>
        <v>6.9999999999999999E-4</v>
      </c>
      <c r="F2362" s="8">
        <v>1.5</v>
      </c>
    </row>
    <row r="2363" spans="1:6" x14ac:dyDescent="0.25">
      <c r="A2363" s="7" t="str">
        <f t="shared" si="72"/>
        <v>1D,square</v>
      </c>
      <c r="B2363" s="8">
        <v>100</v>
      </c>
      <c r="C2363" s="8">
        <v>0.5</v>
      </c>
      <c r="E2363" s="8">
        <f t="shared" si="73"/>
        <v>6.9999999999999999E-4</v>
      </c>
      <c r="F2363" s="8">
        <v>1.5</v>
      </c>
    </row>
    <row r="2364" spans="1:6" x14ac:dyDescent="0.25">
      <c r="A2364" s="7" t="str">
        <f t="shared" si="72"/>
        <v>1D,square</v>
      </c>
      <c r="B2364" s="8">
        <v>100</v>
      </c>
      <c r="C2364" s="8">
        <v>0.5</v>
      </c>
      <c r="E2364" s="8">
        <f t="shared" si="73"/>
        <v>6.9999999999999999E-4</v>
      </c>
      <c r="F2364" s="8">
        <v>1.5</v>
      </c>
    </row>
    <row r="2365" spans="1:6" x14ac:dyDescent="0.25">
      <c r="A2365" s="7" t="str">
        <f t="shared" si="72"/>
        <v>1D,square</v>
      </c>
      <c r="B2365" s="8">
        <v>100</v>
      </c>
      <c r="C2365" s="8">
        <v>0.5</v>
      </c>
      <c r="E2365" s="8">
        <f t="shared" si="73"/>
        <v>6.9999999999999999E-4</v>
      </c>
      <c r="F2365" s="8">
        <v>1.5</v>
      </c>
    </row>
    <row r="2366" spans="1:6" x14ac:dyDescent="0.25">
      <c r="A2366" s="7" t="str">
        <f t="shared" si="72"/>
        <v>1D,square</v>
      </c>
      <c r="B2366" s="8">
        <v>100</v>
      </c>
      <c r="C2366" s="8">
        <v>0.5</v>
      </c>
      <c r="E2366" s="8">
        <f t="shared" si="73"/>
        <v>6.9999999999999999E-4</v>
      </c>
      <c r="F2366" s="8">
        <v>1.5</v>
      </c>
    </row>
    <row r="2367" spans="1:6" x14ac:dyDescent="0.25">
      <c r="A2367" s="7" t="str">
        <f t="shared" si="72"/>
        <v>1D,square</v>
      </c>
      <c r="B2367" s="8">
        <v>100</v>
      </c>
      <c r="C2367" s="8">
        <v>0.5</v>
      </c>
      <c r="E2367" s="8">
        <f t="shared" si="73"/>
        <v>6.9999999999999999E-4</v>
      </c>
      <c r="F2367" s="8">
        <v>1.5</v>
      </c>
    </row>
    <row r="2368" spans="1:6" x14ac:dyDescent="0.25">
      <c r="A2368" s="7" t="str">
        <f t="shared" si="72"/>
        <v>1D,square</v>
      </c>
      <c r="B2368" s="8">
        <v>100</v>
      </c>
      <c r="C2368" s="8">
        <v>0.5</v>
      </c>
      <c r="E2368" s="8">
        <f t="shared" si="73"/>
        <v>6.9999999999999999E-4</v>
      </c>
      <c r="F2368" s="8">
        <v>1.5</v>
      </c>
    </row>
    <row r="2369" spans="1:6" x14ac:dyDescent="0.25">
      <c r="A2369" s="7" t="str">
        <f t="shared" si="72"/>
        <v>1D,square</v>
      </c>
      <c r="B2369" s="8">
        <v>100</v>
      </c>
      <c r="C2369" s="8">
        <v>0.5</v>
      </c>
      <c r="E2369" s="8">
        <f t="shared" si="73"/>
        <v>6.9999999999999999E-4</v>
      </c>
      <c r="F2369" s="8">
        <v>1.5</v>
      </c>
    </row>
    <row r="2370" spans="1:6" x14ac:dyDescent="0.25">
      <c r="A2370" s="7" t="str">
        <f t="shared" si="72"/>
        <v>1D,square</v>
      </c>
      <c r="B2370" s="8">
        <v>100</v>
      </c>
      <c r="C2370" s="8">
        <v>0.5</v>
      </c>
      <c r="E2370" s="8">
        <f t="shared" si="73"/>
        <v>6.9999999999999999E-4</v>
      </c>
      <c r="F2370" s="8">
        <v>1.5</v>
      </c>
    </row>
    <row r="2371" spans="1:6" x14ac:dyDescent="0.25">
      <c r="A2371" s="7" t="str">
        <f t="shared" si="72"/>
        <v>1D,square</v>
      </c>
      <c r="B2371" s="8">
        <v>100</v>
      </c>
      <c r="C2371" s="8">
        <v>0.5</v>
      </c>
      <c r="E2371" s="8">
        <f t="shared" si="73"/>
        <v>6.9999999999999999E-4</v>
      </c>
      <c r="F2371" s="8">
        <v>1.5</v>
      </c>
    </row>
    <row r="2372" spans="1:6" x14ac:dyDescent="0.25">
      <c r="A2372" s="7" t="str">
        <f t="shared" ref="A2372:A2435" si="74">+A2371</f>
        <v>1D,square</v>
      </c>
      <c r="B2372" s="8">
        <v>100</v>
      </c>
      <c r="C2372" s="8">
        <v>0.5</v>
      </c>
      <c r="E2372" s="8">
        <f t="shared" ref="E2372:E2435" si="75">+E2371</f>
        <v>6.9999999999999999E-4</v>
      </c>
      <c r="F2372" s="8">
        <v>1.5</v>
      </c>
    </row>
    <row r="2373" spans="1:6" x14ac:dyDescent="0.25">
      <c r="A2373" s="7" t="str">
        <f t="shared" si="74"/>
        <v>1D,square</v>
      </c>
      <c r="B2373" s="8">
        <v>100</v>
      </c>
      <c r="C2373" s="8">
        <v>0.5</v>
      </c>
      <c r="E2373" s="8">
        <f t="shared" si="75"/>
        <v>6.9999999999999999E-4</v>
      </c>
      <c r="F2373" s="8">
        <v>1.5</v>
      </c>
    </row>
    <row r="2374" spans="1:6" x14ac:dyDescent="0.25">
      <c r="A2374" s="7" t="str">
        <f t="shared" si="74"/>
        <v>1D,square</v>
      </c>
      <c r="B2374" s="8">
        <v>100</v>
      </c>
      <c r="C2374" s="8">
        <v>0.5</v>
      </c>
      <c r="E2374" s="8">
        <f t="shared" si="75"/>
        <v>6.9999999999999999E-4</v>
      </c>
      <c r="F2374" s="8">
        <v>1.5</v>
      </c>
    </row>
    <row r="2375" spans="1:6" x14ac:dyDescent="0.25">
      <c r="A2375" s="7" t="str">
        <f t="shared" si="74"/>
        <v>1D,square</v>
      </c>
      <c r="B2375" s="8">
        <v>100</v>
      </c>
      <c r="C2375" s="8">
        <v>0.5</v>
      </c>
      <c r="E2375" s="8">
        <f t="shared" si="75"/>
        <v>6.9999999999999999E-4</v>
      </c>
      <c r="F2375" s="8">
        <v>1.5</v>
      </c>
    </row>
    <row r="2376" spans="1:6" x14ac:dyDescent="0.25">
      <c r="A2376" s="7" t="str">
        <f t="shared" si="74"/>
        <v>1D,square</v>
      </c>
      <c r="B2376" s="8">
        <v>100</v>
      </c>
      <c r="C2376" s="8">
        <v>0.5</v>
      </c>
      <c r="E2376" s="8">
        <f t="shared" si="75"/>
        <v>6.9999999999999999E-4</v>
      </c>
      <c r="F2376" s="8">
        <v>1.5</v>
      </c>
    </row>
    <row r="2377" spans="1:6" x14ac:dyDescent="0.25">
      <c r="A2377" s="7" t="str">
        <f t="shared" si="74"/>
        <v>1D,square</v>
      </c>
      <c r="B2377" s="8">
        <v>100</v>
      </c>
      <c r="C2377" s="8">
        <v>0.5</v>
      </c>
      <c r="E2377" s="8">
        <f t="shared" si="75"/>
        <v>6.9999999999999999E-4</v>
      </c>
      <c r="F2377" s="8">
        <v>1.5</v>
      </c>
    </row>
    <row r="2378" spans="1:6" x14ac:dyDescent="0.25">
      <c r="A2378" s="7" t="str">
        <f t="shared" si="74"/>
        <v>1D,square</v>
      </c>
      <c r="B2378" s="8">
        <v>100</v>
      </c>
      <c r="C2378" s="8">
        <v>0.5</v>
      </c>
      <c r="E2378" s="8">
        <f t="shared" si="75"/>
        <v>6.9999999999999999E-4</v>
      </c>
      <c r="F2378" s="8">
        <v>1.5</v>
      </c>
    </row>
    <row r="2379" spans="1:6" x14ac:dyDescent="0.25">
      <c r="A2379" s="7" t="str">
        <f t="shared" si="74"/>
        <v>1D,square</v>
      </c>
      <c r="B2379" s="8">
        <v>100</v>
      </c>
      <c r="C2379" s="8">
        <v>0.5</v>
      </c>
      <c r="E2379" s="8">
        <f t="shared" si="75"/>
        <v>6.9999999999999999E-4</v>
      </c>
      <c r="F2379" s="8">
        <v>1.5</v>
      </c>
    </row>
    <row r="2380" spans="1:6" x14ac:dyDescent="0.25">
      <c r="A2380" s="7" t="str">
        <f t="shared" si="74"/>
        <v>1D,square</v>
      </c>
      <c r="B2380" s="8">
        <v>100</v>
      </c>
      <c r="C2380" s="8">
        <v>0.5</v>
      </c>
      <c r="E2380" s="8">
        <f t="shared" si="75"/>
        <v>6.9999999999999999E-4</v>
      </c>
      <c r="F2380" s="8">
        <v>1.5</v>
      </c>
    </row>
    <row r="2381" spans="1:6" x14ac:dyDescent="0.25">
      <c r="A2381" s="7" t="str">
        <f t="shared" si="74"/>
        <v>1D,square</v>
      </c>
      <c r="B2381" s="8">
        <v>100</v>
      </c>
      <c r="C2381" s="8">
        <v>0.5</v>
      </c>
      <c r="E2381" s="8">
        <f t="shared" si="75"/>
        <v>6.9999999999999999E-4</v>
      </c>
      <c r="F2381" s="8">
        <v>1.5</v>
      </c>
    </row>
    <row r="2382" spans="1:6" x14ac:dyDescent="0.25">
      <c r="A2382" s="7" t="str">
        <f t="shared" si="74"/>
        <v>1D,square</v>
      </c>
      <c r="B2382" s="8">
        <v>100</v>
      </c>
      <c r="C2382" s="8">
        <v>0.5</v>
      </c>
      <c r="E2382" s="8">
        <f t="shared" si="75"/>
        <v>6.9999999999999999E-4</v>
      </c>
      <c r="F2382" s="8">
        <v>1.5</v>
      </c>
    </row>
    <row r="2383" spans="1:6" x14ac:dyDescent="0.25">
      <c r="A2383" s="7" t="str">
        <f t="shared" si="74"/>
        <v>1D,square</v>
      </c>
      <c r="B2383" s="8">
        <v>100</v>
      </c>
      <c r="C2383" s="8">
        <v>0.5</v>
      </c>
      <c r="E2383" s="8">
        <f t="shared" si="75"/>
        <v>6.9999999999999999E-4</v>
      </c>
      <c r="F2383" s="8">
        <v>1.5</v>
      </c>
    </row>
    <row r="2384" spans="1:6" x14ac:dyDescent="0.25">
      <c r="A2384" s="7" t="str">
        <f t="shared" si="74"/>
        <v>1D,square</v>
      </c>
      <c r="B2384" s="8">
        <v>100</v>
      </c>
      <c r="C2384" s="8">
        <v>0.5</v>
      </c>
      <c r="E2384" s="8">
        <f t="shared" si="75"/>
        <v>6.9999999999999999E-4</v>
      </c>
      <c r="F2384" s="8">
        <v>1.5</v>
      </c>
    </row>
    <row r="2385" spans="1:6" x14ac:dyDescent="0.25">
      <c r="A2385" s="7" t="str">
        <f t="shared" si="74"/>
        <v>1D,square</v>
      </c>
      <c r="B2385" s="8">
        <v>100</v>
      </c>
      <c r="C2385" s="8">
        <v>0.5</v>
      </c>
      <c r="E2385" s="8">
        <f t="shared" si="75"/>
        <v>6.9999999999999999E-4</v>
      </c>
      <c r="F2385" s="8">
        <v>1.5</v>
      </c>
    </row>
    <row r="2386" spans="1:6" x14ac:dyDescent="0.25">
      <c r="A2386" s="7" t="str">
        <f t="shared" si="74"/>
        <v>1D,square</v>
      </c>
      <c r="B2386" s="8">
        <v>100</v>
      </c>
      <c r="C2386" s="8">
        <v>0.5</v>
      </c>
      <c r="E2386" s="8">
        <f t="shared" si="75"/>
        <v>6.9999999999999999E-4</v>
      </c>
      <c r="F2386" s="8">
        <v>1.5</v>
      </c>
    </row>
    <row r="2387" spans="1:6" x14ac:dyDescent="0.25">
      <c r="A2387" s="7" t="str">
        <f t="shared" si="74"/>
        <v>1D,square</v>
      </c>
      <c r="B2387" s="8">
        <v>100</v>
      </c>
      <c r="C2387" s="8">
        <v>0.5</v>
      </c>
      <c r="E2387" s="8">
        <f t="shared" si="75"/>
        <v>6.9999999999999999E-4</v>
      </c>
      <c r="F2387" s="8">
        <v>1.5</v>
      </c>
    </row>
    <row r="2388" spans="1:6" x14ac:dyDescent="0.25">
      <c r="A2388" s="7" t="str">
        <f t="shared" si="74"/>
        <v>1D,square</v>
      </c>
      <c r="B2388" s="8">
        <v>100</v>
      </c>
      <c r="C2388" s="8">
        <v>0.5</v>
      </c>
      <c r="E2388" s="8">
        <f t="shared" si="75"/>
        <v>6.9999999999999999E-4</v>
      </c>
      <c r="F2388" s="8">
        <v>1.5</v>
      </c>
    </row>
    <row r="2389" spans="1:6" x14ac:dyDescent="0.25">
      <c r="A2389" s="7" t="str">
        <f t="shared" si="74"/>
        <v>1D,square</v>
      </c>
      <c r="B2389" s="8">
        <v>100</v>
      </c>
      <c r="C2389" s="8">
        <v>0.5</v>
      </c>
      <c r="E2389" s="8">
        <f t="shared" si="75"/>
        <v>6.9999999999999999E-4</v>
      </c>
      <c r="F2389" s="8">
        <v>1.5</v>
      </c>
    </row>
    <row r="2390" spans="1:6" x14ac:dyDescent="0.25">
      <c r="A2390" s="7" t="str">
        <f t="shared" si="74"/>
        <v>1D,square</v>
      </c>
      <c r="B2390" s="8">
        <v>100</v>
      </c>
      <c r="C2390" s="8">
        <v>0.5</v>
      </c>
      <c r="E2390" s="8">
        <f t="shared" si="75"/>
        <v>6.9999999999999999E-4</v>
      </c>
      <c r="F2390" s="8">
        <v>1.5</v>
      </c>
    </row>
    <row r="2391" spans="1:6" x14ac:dyDescent="0.25">
      <c r="A2391" s="7" t="str">
        <f t="shared" si="74"/>
        <v>1D,square</v>
      </c>
      <c r="B2391" s="8">
        <v>100</v>
      </c>
      <c r="C2391" s="8">
        <v>0.5</v>
      </c>
      <c r="E2391" s="8">
        <f t="shared" si="75"/>
        <v>6.9999999999999999E-4</v>
      </c>
      <c r="F2391" s="8">
        <v>1.5</v>
      </c>
    </row>
    <row r="2392" spans="1:6" x14ac:dyDescent="0.25">
      <c r="A2392" s="7" t="str">
        <f t="shared" si="74"/>
        <v>1D,square</v>
      </c>
      <c r="B2392" s="8">
        <v>100</v>
      </c>
      <c r="C2392" s="8">
        <v>0.5</v>
      </c>
      <c r="E2392" s="8">
        <f t="shared" si="75"/>
        <v>6.9999999999999999E-4</v>
      </c>
      <c r="F2392" s="8">
        <v>1.5</v>
      </c>
    </row>
    <row r="2393" spans="1:6" x14ac:dyDescent="0.25">
      <c r="A2393" s="7" t="str">
        <f t="shared" si="74"/>
        <v>1D,square</v>
      </c>
      <c r="B2393" s="8">
        <v>100</v>
      </c>
      <c r="C2393" s="8">
        <v>0.5</v>
      </c>
      <c r="E2393" s="8">
        <f t="shared" si="75"/>
        <v>6.9999999999999999E-4</v>
      </c>
      <c r="F2393" s="8">
        <v>1.5</v>
      </c>
    </row>
    <row r="2394" spans="1:6" x14ac:dyDescent="0.25">
      <c r="A2394" s="7" t="str">
        <f t="shared" si="74"/>
        <v>1D,square</v>
      </c>
      <c r="B2394" s="8">
        <v>100</v>
      </c>
      <c r="C2394" s="8">
        <v>0.5</v>
      </c>
      <c r="E2394" s="8">
        <f t="shared" si="75"/>
        <v>6.9999999999999999E-4</v>
      </c>
      <c r="F2394" s="8">
        <v>1.5</v>
      </c>
    </row>
    <row r="2395" spans="1:6" x14ac:dyDescent="0.25">
      <c r="A2395" s="7" t="str">
        <f t="shared" si="74"/>
        <v>1D,square</v>
      </c>
      <c r="B2395" s="8">
        <v>100</v>
      </c>
      <c r="C2395" s="8">
        <v>0.5</v>
      </c>
      <c r="E2395" s="8">
        <f t="shared" si="75"/>
        <v>6.9999999999999999E-4</v>
      </c>
      <c r="F2395" s="8">
        <v>1.5</v>
      </c>
    </row>
    <row r="2396" spans="1:6" x14ac:dyDescent="0.25">
      <c r="A2396" s="7" t="str">
        <f t="shared" si="74"/>
        <v>1D,square</v>
      </c>
      <c r="B2396" s="8">
        <v>100</v>
      </c>
      <c r="C2396" s="8">
        <v>0.5</v>
      </c>
      <c r="E2396" s="8">
        <f t="shared" si="75"/>
        <v>6.9999999999999999E-4</v>
      </c>
      <c r="F2396" s="8">
        <v>1.5</v>
      </c>
    </row>
    <row r="2397" spans="1:6" x14ac:dyDescent="0.25">
      <c r="A2397" s="7" t="str">
        <f t="shared" si="74"/>
        <v>1D,square</v>
      </c>
      <c r="B2397" s="8">
        <v>100</v>
      </c>
      <c r="C2397" s="8">
        <v>0.5</v>
      </c>
      <c r="E2397" s="8">
        <f t="shared" si="75"/>
        <v>6.9999999999999999E-4</v>
      </c>
      <c r="F2397" s="8">
        <v>1.5</v>
      </c>
    </row>
    <row r="2398" spans="1:6" x14ac:dyDescent="0.25">
      <c r="A2398" s="7" t="str">
        <f t="shared" si="74"/>
        <v>1D,square</v>
      </c>
      <c r="B2398" s="8">
        <v>100</v>
      </c>
      <c r="C2398" s="8">
        <v>0.5</v>
      </c>
      <c r="E2398" s="8">
        <f t="shared" si="75"/>
        <v>6.9999999999999999E-4</v>
      </c>
      <c r="F2398" s="8">
        <v>1.5</v>
      </c>
    </row>
    <row r="2399" spans="1:6" x14ac:dyDescent="0.25">
      <c r="A2399" s="7" t="str">
        <f t="shared" si="74"/>
        <v>1D,square</v>
      </c>
      <c r="B2399" s="8">
        <v>100</v>
      </c>
      <c r="C2399" s="8">
        <v>0.5</v>
      </c>
      <c r="E2399" s="8">
        <f t="shared" si="75"/>
        <v>6.9999999999999999E-4</v>
      </c>
      <c r="F2399" s="8">
        <v>1.5</v>
      </c>
    </row>
    <row r="2400" spans="1:6" x14ac:dyDescent="0.25">
      <c r="A2400" s="7" t="str">
        <f t="shared" si="74"/>
        <v>1D,square</v>
      </c>
      <c r="B2400" s="8">
        <v>100</v>
      </c>
      <c r="C2400" s="8">
        <v>0.5</v>
      </c>
      <c r="E2400" s="8">
        <f t="shared" si="75"/>
        <v>6.9999999999999999E-4</v>
      </c>
      <c r="F2400" s="8">
        <v>1.5</v>
      </c>
    </row>
    <row r="2401" spans="1:6" x14ac:dyDescent="0.25">
      <c r="A2401" s="7" t="str">
        <f t="shared" si="74"/>
        <v>1D,square</v>
      </c>
      <c r="B2401" s="8">
        <v>100</v>
      </c>
      <c r="C2401" s="8">
        <v>0.5</v>
      </c>
      <c r="E2401" s="8">
        <f t="shared" si="75"/>
        <v>6.9999999999999999E-4</v>
      </c>
      <c r="F2401" s="8">
        <v>1.5</v>
      </c>
    </row>
    <row r="2402" spans="1:6" x14ac:dyDescent="0.25">
      <c r="A2402" s="7" t="str">
        <f t="shared" si="74"/>
        <v>1D,square</v>
      </c>
      <c r="B2402" s="8">
        <v>100</v>
      </c>
      <c r="C2402" s="8">
        <v>0.5</v>
      </c>
      <c r="E2402" s="8">
        <f t="shared" si="75"/>
        <v>6.9999999999999999E-4</v>
      </c>
      <c r="F2402" s="8">
        <v>1.5</v>
      </c>
    </row>
    <row r="2403" spans="1:6" x14ac:dyDescent="0.25">
      <c r="A2403" s="7" t="str">
        <f t="shared" si="74"/>
        <v>1D,square</v>
      </c>
      <c r="B2403" s="8">
        <v>100</v>
      </c>
      <c r="C2403" s="8">
        <v>0.5</v>
      </c>
      <c r="E2403" s="8">
        <f t="shared" si="75"/>
        <v>6.9999999999999999E-4</v>
      </c>
      <c r="F2403" s="8">
        <v>1.5</v>
      </c>
    </row>
    <row r="2404" spans="1:6" x14ac:dyDescent="0.25">
      <c r="A2404" s="7" t="str">
        <f t="shared" si="74"/>
        <v>1D,square</v>
      </c>
      <c r="B2404" s="8">
        <v>100</v>
      </c>
      <c r="C2404" s="8">
        <v>0.5</v>
      </c>
      <c r="E2404" s="8">
        <f t="shared" si="75"/>
        <v>6.9999999999999999E-4</v>
      </c>
      <c r="F2404" s="8">
        <v>1.5</v>
      </c>
    </row>
    <row r="2405" spans="1:6" x14ac:dyDescent="0.25">
      <c r="A2405" s="7" t="str">
        <f t="shared" si="74"/>
        <v>1D,square</v>
      </c>
      <c r="B2405" s="8">
        <v>100</v>
      </c>
      <c r="C2405" s="8">
        <v>0.5</v>
      </c>
      <c r="E2405" s="8">
        <f t="shared" si="75"/>
        <v>6.9999999999999999E-4</v>
      </c>
      <c r="F2405" s="8">
        <v>1.5</v>
      </c>
    </row>
    <row r="2406" spans="1:6" x14ac:dyDescent="0.25">
      <c r="A2406" s="7" t="str">
        <f t="shared" si="74"/>
        <v>1D,square</v>
      </c>
      <c r="B2406" s="8">
        <v>100</v>
      </c>
      <c r="C2406" s="8">
        <v>0.5</v>
      </c>
      <c r="E2406" s="8">
        <f t="shared" si="75"/>
        <v>6.9999999999999999E-4</v>
      </c>
      <c r="F2406" s="8">
        <v>1.5</v>
      </c>
    </row>
    <row r="2407" spans="1:6" x14ac:dyDescent="0.25">
      <c r="A2407" s="7" t="str">
        <f t="shared" si="74"/>
        <v>1D,square</v>
      </c>
      <c r="B2407" s="8">
        <v>100</v>
      </c>
      <c r="C2407" s="8">
        <v>0.5</v>
      </c>
      <c r="E2407" s="8">
        <f t="shared" si="75"/>
        <v>6.9999999999999999E-4</v>
      </c>
      <c r="F2407" s="8">
        <v>1.5</v>
      </c>
    </row>
    <row r="2408" spans="1:6" x14ac:dyDescent="0.25">
      <c r="A2408" s="7" t="str">
        <f t="shared" si="74"/>
        <v>1D,square</v>
      </c>
      <c r="B2408" s="8">
        <v>100</v>
      </c>
      <c r="C2408" s="8">
        <v>0.5</v>
      </c>
      <c r="E2408" s="8">
        <f t="shared" si="75"/>
        <v>6.9999999999999999E-4</v>
      </c>
      <c r="F2408" s="8">
        <v>1.5</v>
      </c>
    </row>
    <row r="2409" spans="1:6" x14ac:dyDescent="0.25">
      <c r="A2409" s="7" t="str">
        <f t="shared" si="74"/>
        <v>1D,square</v>
      </c>
      <c r="B2409" s="8">
        <v>100</v>
      </c>
      <c r="C2409" s="8">
        <v>0.5</v>
      </c>
      <c r="E2409" s="8">
        <f t="shared" si="75"/>
        <v>6.9999999999999999E-4</v>
      </c>
      <c r="F2409" s="8">
        <v>1.5</v>
      </c>
    </row>
    <row r="2410" spans="1:6" x14ac:dyDescent="0.25">
      <c r="A2410" s="7" t="str">
        <f t="shared" si="74"/>
        <v>1D,square</v>
      </c>
      <c r="B2410" s="8">
        <v>100</v>
      </c>
      <c r="C2410" s="8">
        <v>0.5</v>
      </c>
      <c r="E2410" s="8">
        <f t="shared" si="75"/>
        <v>6.9999999999999999E-4</v>
      </c>
      <c r="F2410" s="8">
        <v>1.5</v>
      </c>
    </row>
    <row r="2411" spans="1:6" x14ac:dyDescent="0.25">
      <c r="A2411" s="7" t="str">
        <f t="shared" si="74"/>
        <v>1D,square</v>
      </c>
      <c r="B2411" s="8">
        <v>100</v>
      </c>
      <c r="C2411" s="8">
        <v>0.5</v>
      </c>
      <c r="E2411" s="8">
        <f t="shared" si="75"/>
        <v>6.9999999999999999E-4</v>
      </c>
      <c r="F2411" s="8">
        <v>1.5</v>
      </c>
    </row>
    <row r="2412" spans="1:6" x14ac:dyDescent="0.25">
      <c r="A2412" s="7" t="str">
        <f t="shared" si="74"/>
        <v>1D,square</v>
      </c>
      <c r="B2412" s="8">
        <v>100</v>
      </c>
      <c r="C2412" s="8">
        <v>0.5</v>
      </c>
      <c r="E2412" s="8">
        <f t="shared" si="75"/>
        <v>6.9999999999999999E-4</v>
      </c>
      <c r="F2412" s="8">
        <v>1.5</v>
      </c>
    </row>
    <row r="2413" spans="1:6" x14ac:dyDescent="0.25">
      <c r="A2413" s="7" t="str">
        <f t="shared" si="74"/>
        <v>1D,square</v>
      </c>
      <c r="B2413" s="8">
        <v>100</v>
      </c>
      <c r="C2413" s="8">
        <v>0.5</v>
      </c>
      <c r="E2413" s="8">
        <f t="shared" si="75"/>
        <v>6.9999999999999999E-4</v>
      </c>
      <c r="F2413" s="8">
        <v>1.5</v>
      </c>
    </row>
    <row r="2414" spans="1:6" x14ac:dyDescent="0.25">
      <c r="A2414" s="7" t="str">
        <f t="shared" si="74"/>
        <v>1D,square</v>
      </c>
      <c r="B2414" s="8">
        <v>100</v>
      </c>
      <c r="C2414" s="8">
        <v>0.5</v>
      </c>
      <c r="E2414" s="8">
        <f t="shared" si="75"/>
        <v>6.9999999999999999E-4</v>
      </c>
      <c r="F2414" s="8">
        <v>1.5</v>
      </c>
    </row>
    <row r="2415" spans="1:6" x14ac:dyDescent="0.25">
      <c r="A2415" s="7" t="str">
        <f t="shared" si="74"/>
        <v>1D,square</v>
      </c>
      <c r="B2415" s="8">
        <v>100</v>
      </c>
      <c r="C2415" s="8">
        <v>0.5</v>
      </c>
      <c r="E2415" s="8">
        <f t="shared" si="75"/>
        <v>6.9999999999999999E-4</v>
      </c>
      <c r="F2415" s="8">
        <v>1.5</v>
      </c>
    </row>
    <row r="2416" spans="1:6" x14ac:dyDescent="0.25">
      <c r="A2416" s="7" t="str">
        <f t="shared" si="74"/>
        <v>1D,square</v>
      </c>
      <c r="B2416" s="8">
        <v>100</v>
      </c>
      <c r="C2416" s="8">
        <v>0.5</v>
      </c>
      <c r="E2416" s="8">
        <f t="shared" si="75"/>
        <v>6.9999999999999999E-4</v>
      </c>
      <c r="F2416" s="8">
        <v>1.5</v>
      </c>
    </row>
    <row r="2417" spans="1:6" x14ac:dyDescent="0.25">
      <c r="A2417" s="7" t="str">
        <f t="shared" si="74"/>
        <v>1D,square</v>
      </c>
      <c r="B2417" s="8">
        <v>100</v>
      </c>
      <c r="C2417" s="8">
        <v>0.5</v>
      </c>
      <c r="E2417" s="8">
        <f t="shared" si="75"/>
        <v>6.9999999999999999E-4</v>
      </c>
      <c r="F2417" s="8">
        <v>1.5</v>
      </c>
    </row>
    <row r="2418" spans="1:6" x14ac:dyDescent="0.25">
      <c r="A2418" s="7" t="str">
        <f t="shared" si="74"/>
        <v>1D,square</v>
      </c>
      <c r="B2418" s="8">
        <v>100</v>
      </c>
      <c r="C2418" s="8">
        <v>0.5</v>
      </c>
      <c r="E2418" s="8">
        <f t="shared" si="75"/>
        <v>6.9999999999999999E-4</v>
      </c>
      <c r="F2418" s="8">
        <v>1.5</v>
      </c>
    </row>
    <row r="2419" spans="1:6" x14ac:dyDescent="0.25">
      <c r="A2419" s="7" t="str">
        <f t="shared" si="74"/>
        <v>1D,square</v>
      </c>
      <c r="B2419" s="8">
        <v>100</v>
      </c>
      <c r="C2419" s="8">
        <v>0.5</v>
      </c>
      <c r="E2419" s="8">
        <f t="shared" si="75"/>
        <v>6.9999999999999999E-4</v>
      </c>
      <c r="F2419" s="8">
        <v>1.5</v>
      </c>
    </row>
    <row r="2420" spans="1:6" x14ac:dyDescent="0.25">
      <c r="A2420" s="7" t="str">
        <f t="shared" si="74"/>
        <v>1D,square</v>
      </c>
      <c r="B2420" s="8">
        <v>100</v>
      </c>
      <c r="C2420" s="8">
        <v>0.5</v>
      </c>
      <c r="E2420" s="8">
        <f t="shared" si="75"/>
        <v>6.9999999999999999E-4</v>
      </c>
      <c r="F2420" s="8">
        <v>1.5</v>
      </c>
    </row>
    <row r="2421" spans="1:6" x14ac:dyDescent="0.25">
      <c r="A2421" s="7" t="str">
        <f t="shared" si="74"/>
        <v>1D,square</v>
      </c>
      <c r="B2421" s="8">
        <v>100</v>
      </c>
      <c r="C2421" s="8">
        <v>0.5</v>
      </c>
      <c r="E2421" s="8">
        <f t="shared" si="75"/>
        <v>6.9999999999999999E-4</v>
      </c>
      <c r="F2421" s="8">
        <v>1.5</v>
      </c>
    </row>
    <row r="2422" spans="1:6" x14ac:dyDescent="0.25">
      <c r="A2422" s="7" t="str">
        <f t="shared" si="74"/>
        <v>1D,square</v>
      </c>
      <c r="B2422" s="8">
        <v>100</v>
      </c>
      <c r="C2422" s="8">
        <v>0.5</v>
      </c>
      <c r="E2422" s="8">
        <f t="shared" si="75"/>
        <v>6.9999999999999999E-4</v>
      </c>
      <c r="F2422" s="8">
        <v>1.5</v>
      </c>
    </row>
    <row r="2423" spans="1:6" x14ac:dyDescent="0.25">
      <c r="A2423" s="7" t="str">
        <f t="shared" si="74"/>
        <v>1D,square</v>
      </c>
      <c r="B2423" s="8">
        <v>100</v>
      </c>
      <c r="C2423" s="8">
        <v>0.5</v>
      </c>
      <c r="E2423" s="8">
        <f t="shared" si="75"/>
        <v>6.9999999999999999E-4</v>
      </c>
      <c r="F2423" s="8">
        <v>1.5</v>
      </c>
    </row>
    <row r="2424" spans="1:6" x14ac:dyDescent="0.25">
      <c r="A2424" s="7" t="str">
        <f t="shared" si="74"/>
        <v>1D,square</v>
      </c>
      <c r="B2424" s="8">
        <v>100</v>
      </c>
      <c r="C2424" s="8">
        <v>0.5</v>
      </c>
      <c r="E2424" s="8">
        <f t="shared" si="75"/>
        <v>6.9999999999999999E-4</v>
      </c>
      <c r="F2424" s="8">
        <v>1.5</v>
      </c>
    </row>
    <row r="2425" spans="1:6" x14ac:dyDescent="0.25">
      <c r="A2425" s="7" t="str">
        <f t="shared" si="74"/>
        <v>1D,square</v>
      </c>
      <c r="B2425" s="8">
        <v>100</v>
      </c>
      <c r="C2425" s="8">
        <v>0.5</v>
      </c>
      <c r="E2425" s="8">
        <f t="shared" si="75"/>
        <v>6.9999999999999999E-4</v>
      </c>
      <c r="F2425" s="8">
        <v>1.5</v>
      </c>
    </row>
    <row r="2426" spans="1:6" x14ac:dyDescent="0.25">
      <c r="A2426" s="7" t="str">
        <f t="shared" si="74"/>
        <v>1D,square</v>
      </c>
      <c r="B2426" s="8">
        <v>100</v>
      </c>
      <c r="C2426" s="8">
        <v>0.5</v>
      </c>
      <c r="E2426" s="8">
        <f t="shared" si="75"/>
        <v>6.9999999999999999E-4</v>
      </c>
      <c r="F2426" s="8">
        <v>1.5</v>
      </c>
    </row>
    <row r="2427" spans="1:6" x14ac:dyDescent="0.25">
      <c r="A2427" s="7" t="str">
        <f t="shared" si="74"/>
        <v>1D,square</v>
      </c>
      <c r="B2427" s="8">
        <v>100</v>
      </c>
      <c r="C2427" s="8">
        <v>0.5</v>
      </c>
      <c r="E2427" s="8">
        <f t="shared" si="75"/>
        <v>6.9999999999999999E-4</v>
      </c>
      <c r="F2427" s="8">
        <v>1.5</v>
      </c>
    </row>
    <row r="2428" spans="1:6" x14ac:dyDescent="0.25">
      <c r="A2428" s="7" t="str">
        <f t="shared" si="74"/>
        <v>1D,square</v>
      </c>
      <c r="B2428" s="8">
        <v>100</v>
      </c>
      <c r="C2428" s="8">
        <v>0.5</v>
      </c>
      <c r="E2428" s="8">
        <f t="shared" si="75"/>
        <v>6.9999999999999999E-4</v>
      </c>
      <c r="F2428" s="8">
        <v>1.5</v>
      </c>
    </row>
    <row r="2429" spans="1:6" x14ac:dyDescent="0.25">
      <c r="A2429" s="7" t="str">
        <f t="shared" si="74"/>
        <v>1D,square</v>
      </c>
      <c r="B2429" s="8">
        <v>100</v>
      </c>
      <c r="C2429" s="8">
        <v>0.5</v>
      </c>
      <c r="E2429" s="8">
        <f t="shared" si="75"/>
        <v>6.9999999999999999E-4</v>
      </c>
      <c r="F2429" s="8">
        <v>1.5</v>
      </c>
    </row>
    <row r="2430" spans="1:6" x14ac:dyDescent="0.25">
      <c r="A2430" s="7" t="str">
        <f t="shared" si="74"/>
        <v>1D,square</v>
      </c>
      <c r="B2430" s="8">
        <v>100</v>
      </c>
      <c r="C2430" s="8">
        <v>0.5</v>
      </c>
      <c r="E2430" s="8">
        <f t="shared" si="75"/>
        <v>6.9999999999999999E-4</v>
      </c>
      <c r="F2430" s="8">
        <v>1.5</v>
      </c>
    </row>
    <row r="2431" spans="1:6" x14ac:dyDescent="0.25">
      <c r="A2431" s="7" t="str">
        <f t="shared" si="74"/>
        <v>1D,square</v>
      </c>
      <c r="B2431" s="8">
        <v>100</v>
      </c>
      <c r="C2431" s="8">
        <v>0.5</v>
      </c>
      <c r="E2431" s="8">
        <f t="shared" si="75"/>
        <v>6.9999999999999999E-4</v>
      </c>
      <c r="F2431" s="8">
        <v>1.5</v>
      </c>
    </row>
    <row r="2432" spans="1:6" x14ac:dyDescent="0.25">
      <c r="A2432" s="7" t="str">
        <f t="shared" si="74"/>
        <v>1D,square</v>
      </c>
      <c r="B2432" s="8">
        <v>100</v>
      </c>
      <c r="C2432" s="8">
        <v>0.5</v>
      </c>
      <c r="E2432" s="8">
        <f t="shared" si="75"/>
        <v>6.9999999999999999E-4</v>
      </c>
      <c r="F2432" s="8">
        <v>1.5</v>
      </c>
    </row>
    <row r="2433" spans="1:6" x14ac:dyDescent="0.25">
      <c r="A2433" s="7" t="str">
        <f t="shared" si="74"/>
        <v>1D,square</v>
      </c>
      <c r="B2433" s="8">
        <v>100</v>
      </c>
      <c r="C2433" s="8">
        <v>0.5</v>
      </c>
      <c r="E2433" s="8">
        <f t="shared" si="75"/>
        <v>6.9999999999999999E-4</v>
      </c>
      <c r="F2433" s="8">
        <v>1.5</v>
      </c>
    </row>
    <row r="2434" spans="1:6" x14ac:dyDescent="0.25">
      <c r="A2434" s="7" t="str">
        <f t="shared" si="74"/>
        <v>1D,square</v>
      </c>
      <c r="B2434" s="8">
        <v>100</v>
      </c>
      <c r="C2434" s="8">
        <v>0.5</v>
      </c>
      <c r="E2434" s="8">
        <f t="shared" si="75"/>
        <v>6.9999999999999999E-4</v>
      </c>
      <c r="F2434" s="8">
        <v>1.5</v>
      </c>
    </row>
    <row r="2435" spans="1:6" x14ac:dyDescent="0.25">
      <c r="A2435" s="7" t="str">
        <f t="shared" si="74"/>
        <v>1D,square</v>
      </c>
      <c r="B2435" s="8">
        <v>100</v>
      </c>
      <c r="C2435" s="8">
        <v>0.5</v>
      </c>
      <c r="E2435" s="8">
        <f t="shared" si="75"/>
        <v>6.9999999999999999E-4</v>
      </c>
      <c r="F2435" s="8">
        <v>1.5</v>
      </c>
    </row>
    <row r="2436" spans="1:6" x14ac:dyDescent="0.25">
      <c r="A2436" s="7" t="str">
        <f t="shared" ref="A2436:A2499" si="76">+A2435</f>
        <v>1D,square</v>
      </c>
      <c r="B2436" s="8">
        <v>100</v>
      </c>
      <c r="C2436" s="8">
        <v>0.5</v>
      </c>
      <c r="E2436" s="8">
        <f t="shared" ref="E2436:E2499" si="77">+E2435</f>
        <v>6.9999999999999999E-4</v>
      </c>
      <c r="F2436" s="8">
        <v>1.5</v>
      </c>
    </row>
    <row r="2437" spans="1:6" x14ac:dyDescent="0.25">
      <c r="A2437" s="7" t="str">
        <f t="shared" si="76"/>
        <v>1D,square</v>
      </c>
      <c r="B2437" s="8">
        <v>100</v>
      </c>
      <c r="C2437" s="8">
        <v>0.5</v>
      </c>
      <c r="E2437" s="8">
        <f t="shared" si="77"/>
        <v>6.9999999999999999E-4</v>
      </c>
      <c r="F2437" s="8">
        <v>1.5</v>
      </c>
    </row>
    <row r="2438" spans="1:6" x14ac:dyDescent="0.25">
      <c r="A2438" s="7" t="str">
        <f t="shared" si="76"/>
        <v>1D,square</v>
      </c>
      <c r="B2438" s="8">
        <v>100</v>
      </c>
      <c r="C2438" s="8">
        <v>0.5</v>
      </c>
      <c r="E2438" s="8">
        <f t="shared" si="77"/>
        <v>6.9999999999999999E-4</v>
      </c>
      <c r="F2438" s="8">
        <v>1.5</v>
      </c>
    </row>
    <row r="2439" spans="1:6" x14ac:dyDescent="0.25">
      <c r="A2439" s="7" t="str">
        <f t="shared" si="76"/>
        <v>1D,square</v>
      </c>
      <c r="B2439" s="8">
        <v>100</v>
      </c>
      <c r="C2439" s="8">
        <v>0.5</v>
      </c>
      <c r="E2439" s="8">
        <f t="shared" si="77"/>
        <v>6.9999999999999999E-4</v>
      </c>
      <c r="F2439" s="8">
        <v>1.5</v>
      </c>
    </row>
    <row r="2440" spans="1:6" x14ac:dyDescent="0.25">
      <c r="A2440" s="7" t="str">
        <f t="shared" si="76"/>
        <v>1D,square</v>
      </c>
      <c r="B2440" s="8">
        <v>100</v>
      </c>
      <c r="C2440" s="8">
        <v>0.5</v>
      </c>
      <c r="E2440" s="8">
        <f t="shared" si="77"/>
        <v>6.9999999999999999E-4</v>
      </c>
      <c r="F2440" s="8">
        <v>1.5</v>
      </c>
    </row>
    <row r="2441" spans="1:6" x14ac:dyDescent="0.25">
      <c r="A2441" s="7" t="str">
        <f t="shared" si="76"/>
        <v>1D,square</v>
      </c>
      <c r="B2441" s="8">
        <v>100</v>
      </c>
      <c r="C2441" s="8">
        <v>0.5</v>
      </c>
      <c r="E2441" s="8">
        <f t="shared" si="77"/>
        <v>6.9999999999999999E-4</v>
      </c>
      <c r="F2441" s="8">
        <v>1.5</v>
      </c>
    </row>
    <row r="2442" spans="1:6" x14ac:dyDescent="0.25">
      <c r="A2442" s="7" t="str">
        <f t="shared" si="76"/>
        <v>1D,square</v>
      </c>
      <c r="B2442" s="8">
        <v>100</v>
      </c>
      <c r="C2442" s="8">
        <v>0.5</v>
      </c>
      <c r="E2442" s="8">
        <f t="shared" si="77"/>
        <v>6.9999999999999999E-4</v>
      </c>
      <c r="F2442" s="8">
        <v>1.5</v>
      </c>
    </row>
    <row r="2443" spans="1:6" x14ac:dyDescent="0.25">
      <c r="A2443" s="7" t="str">
        <f t="shared" si="76"/>
        <v>1D,square</v>
      </c>
      <c r="B2443" s="8">
        <v>100</v>
      </c>
      <c r="C2443" s="8">
        <v>0.5</v>
      </c>
      <c r="E2443" s="8">
        <f t="shared" si="77"/>
        <v>6.9999999999999999E-4</v>
      </c>
      <c r="F2443" s="8">
        <v>1.5</v>
      </c>
    </row>
    <row r="2444" spans="1:6" x14ac:dyDescent="0.25">
      <c r="A2444" s="7" t="str">
        <f t="shared" si="76"/>
        <v>1D,square</v>
      </c>
      <c r="B2444" s="8">
        <v>100</v>
      </c>
      <c r="C2444" s="8">
        <v>0.5</v>
      </c>
      <c r="E2444" s="8">
        <f t="shared" si="77"/>
        <v>6.9999999999999999E-4</v>
      </c>
      <c r="F2444" s="8">
        <v>1.5</v>
      </c>
    </row>
    <row r="2445" spans="1:6" x14ac:dyDescent="0.25">
      <c r="A2445" s="7" t="str">
        <f t="shared" si="76"/>
        <v>1D,square</v>
      </c>
      <c r="B2445" s="8">
        <v>100</v>
      </c>
      <c r="C2445" s="8">
        <v>0.5</v>
      </c>
      <c r="E2445" s="8">
        <f t="shared" si="77"/>
        <v>6.9999999999999999E-4</v>
      </c>
      <c r="F2445" s="8">
        <v>1.5</v>
      </c>
    </row>
    <row r="2446" spans="1:6" x14ac:dyDescent="0.25">
      <c r="A2446" s="7" t="str">
        <f t="shared" si="76"/>
        <v>1D,square</v>
      </c>
      <c r="B2446" s="8">
        <v>100</v>
      </c>
      <c r="C2446" s="8">
        <v>0.5</v>
      </c>
      <c r="E2446" s="8">
        <f t="shared" si="77"/>
        <v>6.9999999999999999E-4</v>
      </c>
      <c r="F2446" s="8">
        <v>1.5</v>
      </c>
    </row>
    <row r="2447" spans="1:6" x14ac:dyDescent="0.25">
      <c r="A2447" s="7" t="str">
        <f t="shared" si="76"/>
        <v>1D,square</v>
      </c>
      <c r="B2447" s="8">
        <v>100</v>
      </c>
      <c r="C2447" s="8">
        <v>0.5</v>
      </c>
      <c r="E2447" s="8">
        <f t="shared" si="77"/>
        <v>6.9999999999999999E-4</v>
      </c>
      <c r="F2447" s="8">
        <v>1.5</v>
      </c>
    </row>
    <row r="2448" spans="1:6" x14ac:dyDescent="0.25">
      <c r="A2448" s="7" t="str">
        <f t="shared" si="76"/>
        <v>1D,square</v>
      </c>
      <c r="B2448" s="8">
        <v>100</v>
      </c>
      <c r="C2448" s="8">
        <v>0.5</v>
      </c>
      <c r="E2448" s="8">
        <f t="shared" si="77"/>
        <v>6.9999999999999999E-4</v>
      </c>
      <c r="F2448" s="8">
        <v>1.5</v>
      </c>
    </row>
    <row r="2449" spans="1:6" x14ac:dyDescent="0.25">
      <c r="A2449" s="7" t="str">
        <f t="shared" si="76"/>
        <v>1D,square</v>
      </c>
      <c r="B2449" s="8">
        <v>100</v>
      </c>
      <c r="C2449" s="8">
        <v>0.5</v>
      </c>
      <c r="E2449" s="8">
        <f t="shared" si="77"/>
        <v>6.9999999999999999E-4</v>
      </c>
      <c r="F2449" s="8">
        <v>1.5</v>
      </c>
    </row>
    <row r="2450" spans="1:6" x14ac:dyDescent="0.25">
      <c r="A2450" s="7" t="str">
        <f t="shared" si="76"/>
        <v>1D,square</v>
      </c>
      <c r="B2450" s="8">
        <v>100</v>
      </c>
      <c r="C2450" s="8">
        <v>0.5</v>
      </c>
      <c r="E2450" s="8">
        <f t="shared" si="77"/>
        <v>6.9999999999999999E-4</v>
      </c>
      <c r="F2450" s="8">
        <v>1.5</v>
      </c>
    </row>
    <row r="2451" spans="1:6" x14ac:dyDescent="0.25">
      <c r="A2451" s="7" t="str">
        <f t="shared" si="76"/>
        <v>1D,square</v>
      </c>
      <c r="B2451" s="8">
        <v>100</v>
      </c>
      <c r="C2451" s="8">
        <v>0.5</v>
      </c>
      <c r="E2451" s="8">
        <f t="shared" si="77"/>
        <v>6.9999999999999999E-4</v>
      </c>
      <c r="F2451" s="8">
        <v>1.5</v>
      </c>
    </row>
    <row r="2452" spans="1:6" x14ac:dyDescent="0.25">
      <c r="A2452" s="7" t="str">
        <f t="shared" si="76"/>
        <v>1D,square</v>
      </c>
      <c r="B2452" s="8">
        <v>100</v>
      </c>
      <c r="C2452" s="8">
        <v>0.5</v>
      </c>
      <c r="E2452" s="8">
        <f t="shared" si="77"/>
        <v>6.9999999999999999E-4</v>
      </c>
      <c r="F2452" s="8">
        <v>1.5</v>
      </c>
    </row>
    <row r="2453" spans="1:6" x14ac:dyDescent="0.25">
      <c r="A2453" s="7" t="str">
        <f t="shared" si="76"/>
        <v>1D,square</v>
      </c>
      <c r="B2453" s="8">
        <v>100</v>
      </c>
      <c r="C2453" s="8">
        <v>0.5</v>
      </c>
      <c r="E2453" s="8">
        <f t="shared" si="77"/>
        <v>6.9999999999999999E-4</v>
      </c>
      <c r="F2453" s="8">
        <v>1.5</v>
      </c>
    </row>
    <row r="2454" spans="1:6" x14ac:dyDescent="0.25">
      <c r="A2454" s="7" t="str">
        <f t="shared" si="76"/>
        <v>1D,square</v>
      </c>
      <c r="B2454" s="8">
        <v>100</v>
      </c>
      <c r="C2454" s="8">
        <v>0.5</v>
      </c>
      <c r="E2454" s="8">
        <f t="shared" si="77"/>
        <v>6.9999999999999999E-4</v>
      </c>
      <c r="F2454" s="8">
        <v>1.5</v>
      </c>
    </row>
    <row r="2455" spans="1:6" x14ac:dyDescent="0.25">
      <c r="A2455" s="7" t="str">
        <f t="shared" si="76"/>
        <v>1D,square</v>
      </c>
      <c r="B2455" s="8">
        <v>100</v>
      </c>
      <c r="C2455" s="8">
        <v>0.5</v>
      </c>
      <c r="E2455" s="8">
        <f t="shared" si="77"/>
        <v>6.9999999999999999E-4</v>
      </c>
      <c r="F2455" s="8">
        <v>1.5</v>
      </c>
    </row>
    <row r="2456" spans="1:6" x14ac:dyDescent="0.25">
      <c r="A2456" s="7" t="str">
        <f t="shared" si="76"/>
        <v>1D,square</v>
      </c>
      <c r="B2456" s="8">
        <v>100</v>
      </c>
      <c r="C2456" s="8">
        <v>0.5</v>
      </c>
      <c r="E2456" s="8">
        <f t="shared" si="77"/>
        <v>6.9999999999999999E-4</v>
      </c>
      <c r="F2456" s="8">
        <v>1.5</v>
      </c>
    </row>
    <row r="2457" spans="1:6" x14ac:dyDescent="0.25">
      <c r="A2457" s="7" t="str">
        <f t="shared" si="76"/>
        <v>1D,square</v>
      </c>
      <c r="B2457" s="8">
        <v>100</v>
      </c>
      <c r="C2457" s="8">
        <v>0.5</v>
      </c>
      <c r="E2457" s="8">
        <f t="shared" si="77"/>
        <v>6.9999999999999999E-4</v>
      </c>
      <c r="F2457" s="8">
        <v>1.5</v>
      </c>
    </row>
    <row r="2458" spans="1:6" x14ac:dyDescent="0.25">
      <c r="A2458" s="7" t="str">
        <f t="shared" si="76"/>
        <v>1D,square</v>
      </c>
      <c r="B2458" s="8">
        <v>100</v>
      </c>
      <c r="C2458" s="8">
        <v>0.5</v>
      </c>
      <c r="E2458" s="8">
        <f t="shared" si="77"/>
        <v>6.9999999999999999E-4</v>
      </c>
      <c r="F2458" s="8">
        <v>1.5</v>
      </c>
    </row>
    <row r="2459" spans="1:6" x14ac:dyDescent="0.25">
      <c r="A2459" s="7" t="str">
        <f t="shared" si="76"/>
        <v>1D,square</v>
      </c>
      <c r="B2459" s="8">
        <v>100</v>
      </c>
      <c r="C2459" s="8">
        <v>0.5</v>
      </c>
      <c r="E2459" s="8">
        <f t="shared" si="77"/>
        <v>6.9999999999999999E-4</v>
      </c>
      <c r="F2459" s="8">
        <v>1.5</v>
      </c>
    </row>
    <row r="2460" spans="1:6" x14ac:dyDescent="0.25">
      <c r="A2460" s="7" t="str">
        <f t="shared" si="76"/>
        <v>1D,square</v>
      </c>
      <c r="B2460" s="8">
        <v>100</v>
      </c>
      <c r="C2460" s="8">
        <v>0.5</v>
      </c>
      <c r="E2460" s="8">
        <f t="shared" si="77"/>
        <v>6.9999999999999999E-4</v>
      </c>
      <c r="F2460" s="8">
        <v>1.5</v>
      </c>
    </row>
    <row r="2461" spans="1:6" x14ac:dyDescent="0.25">
      <c r="A2461" s="7" t="str">
        <f t="shared" si="76"/>
        <v>1D,square</v>
      </c>
      <c r="B2461" s="8">
        <v>100</v>
      </c>
      <c r="C2461" s="8">
        <v>0.5</v>
      </c>
      <c r="E2461" s="8">
        <f t="shared" si="77"/>
        <v>6.9999999999999999E-4</v>
      </c>
      <c r="F2461" s="8">
        <v>1.5</v>
      </c>
    </row>
    <row r="2462" spans="1:6" x14ac:dyDescent="0.25">
      <c r="A2462" s="7" t="str">
        <f t="shared" si="76"/>
        <v>1D,square</v>
      </c>
      <c r="B2462" s="8">
        <v>100</v>
      </c>
      <c r="C2462" s="8">
        <v>0.5</v>
      </c>
      <c r="E2462" s="8">
        <f t="shared" si="77"/>
        <v>6.9999999999999999E-4</v>
      </c>
      <c r="F2462" s="8">
        <v>1.5</v>
      </c>
    </row>
    <row r="2463" spans="1:6" x14ac:dyDescent="0.25">
      <c r="A2463" s="7" t="str">
        <f t="shared" si="76"/>
        <v>1D,square</v>
      </c>
      <c r="B2463" s="8">
        <v>100</v>
      </c>
      <c r="C2463" s="8">
        <v>0.5</v>
      </c>
      <c r="E2463" s="8">
        <f t="shared" si="77"/>
        <v>6.9999999999999999E-4</v>
      </c>
      <c r="F2463" s="8">
        <v>1.5</v>
      </c>
    </row>
    <row r="2464" spans="1:6" x14ac:dyDescent="0.25">
      <c r="A2464" s="7" t="str">
        <f t="shared" si="76"/>
        <v>1D,square</v>
      </c>
      <c r="B2464" s="8">
        <v>100</v>
      </c>
      <c r="C2464" s="8">
        <v>0.5</v>
      </c>
      <c r="E2464" s="8">
        <f t="shared" si="77"/>
        <v>6.9999999999999999E-4</v>
      </c>
      <c r="F2464" s="8">
        <v>1.5</v>
      </c>
    </row>
    <row r="2465" spans="1:6" x14ac:dyDescent="0.25">
      <c r="A2465" s="7" t="str">
        <f t="shared" si="76"/>
        <v>1D,square</v>
      </c>
      <c r="B2465" s="8">
        <v>100</v>
      </c>
      <c r="C2465" s="8">
        <v>0.5</v>
      </c>
      <c r="E2465" s="8">
        <f t="shared" si="77"/>
        <v>6.9999999999999999E-4</v>
      </c>
      <c r="F2465" s="8">
        <v>1.5</v>
      </c>
    </row>
    <row r="2466" spans="1:6" x14ac:dyDescent="0.25">
      <c r="A2466" s="7" t="str">
        <f t="shared" si="76"/>
        <v>1D,square</v>
      </c>
      <c r="B2466" s="8">
        <v>100</v>
      </c>
      <c r="C2466" s="8">
        <v>0.5</v>
      </c>
      <c r="E2466" s="8">
        <f t="shared" si="77"/>
        <v>6.9999999999999999E-4</v>
      </c>
      <c r="F2466" s="8">
        <v>1.5</v>
      </c>
    </row>
    <row r="2467" spans="1:6" x14ac:dyDescent="0.25">
      <c r="A2467" s="7" t="str">
        <f t="shared" si="76"/>
        <v>1D,square</v>
      </c>
      <c r="B2467" s="8">
        <v>100</v>
      </c>
      <c r="C2467" s="8">
        <v>0.5</v>
      </c>
      <c r="E2467" s="8">
        <f t="shared" si="77"/>
        <v>6.9999999999999999E-4</v>
      </c>
      <c r="F2467" s="8">
        <v>1.5</v>
      </c>
    </row>
    <row r="2468" spans="1:6" x14ac:dyDescent="0.25">
      <c r="A2468" s="7" t="str">
        <f t="shared" si="76"/>
        <v>1D,square</v>
      </c>
      <c r="B2468" s="8">
        <v>100</v>
      </c>
      <c r="C2468" s="8">
        <v>0.5</v>
      </c>
      <c r="E2468" s="8">
        <f t="shared" si="77"/>
        <v>6.9999999999999999E-4</v>
      </c>
      <c r="F2468" s="8">
        <v>1.5</v>
      </c>
    </row>
    <row r="2469" spans="1:6" x14ac:dyDescent="0.25">
      <c r="A2469" s="7" t="str">
        <f t="shared" si="76"/>
        <v>1D,square</v>
      </c>
      <c r="B2469" s="8">
        <v>100</v>
      </c>
      <c r="C2469" s="8">
        <v>0.5</v>
      </c>
      <c r="E2469" s="8">
        <f t="shared" si="77"/>
        <v>6.9999999999999999E-4</v>
      </c>
      <c r="F2469" s="8">
        <v>1.5</v>
      </c>
    </row>
    <row r="2470" spans="1:6" x14ac:dyDescent="0.25">
      <c r="A2470" s="7" t="str">
        <f t="shared" si="76"/>
        <v>1D,square</v>
      </c>
      <c r="B2470" s="8">
        <v>100</v>
      </c>
      <c r="C2470" s="8">
        <v>0.5</v>
      </c>
      <c r="E2470" s="8">
        <f t="shared" si="77"/>
        <v>6.9999999999999999E-4</v>
      </c>
      <c r="F2470" s="8">
        <v>1.5</v>
      </c>
    </row>
    <row r="2471" spans="1:6" x14ac:dyDescent="0.25">
      <c r="A2471" s="7" t="str">
        <f t="shared" si="76"/>
        <v>1D,square</v>
      </c>
      <c r="B2471" s="8">
        <v>100</v>
      </c>
      <c r="C2471" s="8">
        <v>0.5</v>
      </c>
      <c r="E2471" s="8">
        <f t="shared" si="77"/>
        <v>6.9999999999999999E-4</v>
      </c>
      <c r="F2471" s="8">
        <v>1.5</v>
      </c>
    </row>
    <row r="2472" spans="1:6" x14ac:dyDescent="0.25">
      <c r="A2472" s="7" t="str">
        <f t="shared" si="76"/>
        <v>1D,square</v>
      </c>
      <c r="B2472" s="8">
        <v>100</v>
      </c>
      <c r="C2472" s="8">
        <v>0.5</v>
      </c>
      <c r="E2472" s="8">
        <f t="shared" si="77"/>
        <v>6.9999999999999999E-4</v>
      </c>
      <c r="F2472" s="8">
        <v>1.5</v>
      </c>
    </row>
    <row r="2473" spans="1:6" x14ac:dyDescent="0.25">
      <c r="A2473" s="7" t="str">
        <f t="shared" si="76"/>
        <v>1D,square</v>
      </c>
      <c r="B2473" s="8">
        <v>100</v>
      </c>
      <c r="C2473" s="8">
        <v>0.5</v>
      </c>
      <c r="E2473" s="8">
        <f t="shared" si="77"/>
        <v>6.9999999999999999E-4</v>
      </c>
      <c r="F2473" s="8">
        <v>1.5</v>
      </c>
    </row>
    <row r="2474" spans="1:6" x14ac:dyDescent="0.25">
      <c r="A2474" s="7" t="str">
        <f t="shared" si="76"/>
        <v>1D,square</v>
      </c>
      <c r="B2474" s="8">
        <v>100</v>
      </c>
      <c r="C2474" s="8">
        <v>0.5</v>
      </c>
      <c r="E2474" s="8">
        <f t="shared" si="77"/>
        <v>6.9999999999999999E-4</v>
      </c>
      <c r="F2474" s="8">
        <v>1.5</v>
      </c>
    </row>
    <row r="2475" spans="1:6" x14ac:dyDescent="0.25">
      <c r="A2475" s="7" t="str">
        <f t="shared" si="76"/>
        <v>1D,square</v>
      </c>
      <c r="B2475" s="8">
        <v>100</v>
      </c>
      <c r="C2475" s="8">
        <v>0.5</v>
      </c>
      <c r="E2475" s="8">
        <f t="shared" si="77"/>
        <v>6.9999999999999999E-4</v>
      </c>
      <c r="F2475" s="8">
        <v>1.5</v>
      </c>
    </row>
    <row r="2476" spans="1:6" x14ac:dyDescent="0.25">
      <c r="A2476" s="7" t="str">
        <f t="shared" si="76"/>
        <v>1D,square</v>
      </c>
      <c r="B2476" s="8">
        <v>100</v>
      </c>
      <c r="C2476" s="8">
        <v>0.5</v>
      </c>
      <c r="E2476" s="8">
        <f t="shared" si="77"/>
        <v>6.9999999999999999E-4</v>
      </c>
      <c r="F2476" s="8">
        <v>1.5</v>
      </c>
    </row>
    <row r="2477" spans="1:6" x14ac:dyDescent="0.25">
      <c r="A2477" s="7" t="str">
        <f t="shared" si="76"/>
        <v>1D,square</v>
      </c>
      <c r="B2477" s="8">
        <v>100</v>
      </c>
      <c r="C2477" s="8">
        <v>0.5</v>
      </c>
      <c r="E2477" s="8">
        <f t="shared" si="77"/>
        <v>6.9999999999999999E-4</v>
      </c>
      <c r="F2477" s="8">
        <v>1.5</v>
      </c>
    </row>
    <row r="2478" spans="1:6" x14ac:dyDescent="0.25">
      <c r="A2478" s="7" t="str">
        <f t="shared" si="76"/>
        <v>1D,square</v>
      </c>
      <c r="B2478" s="8">
        <v>100</v>
      </c>
      <c r="C2478" s="8">
        <v>0.5</v>
      </c>
      <c r="E2478" s="8">
        <f t="shared" si="77"/>
        <v>6.9999999999999999E-4</v>
      </c>
      <c r="F2478" s="8">
        <v>1.5</v>
      </c>
    </row>
    <row r="2479" spans="1:6" x14ac:dyDescent="0.25">
      <c r="A2479" s="7" t="str">
        <f t="shared" si="76"/>
        <v>1D,square</v>
      </c>
      <c r="B2479" s="8">
        <v>100</v>
      </c>
      <c r="C2479" s="8">
        <v>0.5</v>
      </c>
      <c r="E2479" s="8">
        <f t="shared" si="77"/>
        <v>6.9999999999999999E-4</v>
      </c>
      <c r="F2479" s="8">
        <v>1.5</v>
      </c>
    </row>
    <row r="2480" spans="1:6" x14ac:dyDescent="0.25">
      <c r="A2480" s="7" t="str">
        <f t="shared" si="76"/>
        <v>1D,square</v>
      </c>
      <c r="B2480" s="8">
        <v>100</v>
      </c>
      <c r="C2480" s="8">
        <v>0.5</v>
      </c>
      <c r="E2480" s="8">
        <f t="shared" si="77"/>
        <v>6.9999999999999999E-4</v>
      </c>
      <c r="F2480" s="8">
        <v>1.5</v>
      </c>
    </row>
    <row r="2481" spans="1:6" x14ac:dyDescent="0.25">
      <c r="A2481" s="7" t="str">
        <f t="shared" si="76"/>
        <v>1D,square</v>
      </c>
      <c r="B2481" s="8">
        <v>100</v>
      </c>
      <c r="C2481" s="8">
        <v>0.5</v>
      </c>
      <c r="E2481" s="8">
        <f t="shared" si="77"/>
        <v>6.9999999999999999E-4</v>
      </c>
      <c r="F2481" s="8">
        <v>1.5</v>
      </c>
    </row>
    <row r="2482" spans="1:6" x14ac:dyDescent="0.25">
      <c r="A2482" s="7" t="str">
        <f t="shared" si="76"/>
        <v>1D,square</v>
      </c>
      <c r="B2482" s="8">
        <v>100</v>
      </c>
      <c r="C2482" s="8">
        <v>0.5</v>
      </c>
      <c r="E2482" s="8">
        <f t="shared" si="77"/>
        <v>6.9999999999999999E-4</v>
      </c>
      <c r="F2482" s="8">
        <v>1.5</v>
      </c>
    </row>
    <row r="2483" spans="1:6" x14ac:dyDescent="0.25">
      <c r="A2483" s="7" t="str">
        <f t="shared" si="76"/>
        <v>1D,square</v>
      </c>
      <c r="B2483" s="8">
        <v>100</v>
      </c>
      <c r="C2483" s="8">
        <v>0.5</v>
      </c>
      <c r="E2483" s="8">
        <f t="shared" si="77"/>
        <v>6.9999999999999999E-4</v>
      </c>
      <c r="F2483" s="8">
        <v>1.5</v>
      </c>
    </row>
    <row r="2484" spans="1:6" x14ac:dyDescent="0.25">
      <c r="A2484" s="7" t="str">
        <f t="shared" si="76"/>
        <v>1D,square</v>
      </c>
      <c r="B2484" s="8">
        <v>100</v>
      </c>
      <c r="C2484" s="8">
        <v>0.5</v>
      </c>
      <c r="E2484" s="8">
        <f t="shared" si="77"/>
        <v>6.9999999999999999E-4</v>
      </c>
      <c r="F2484" s="8">
        <v>1.5</v>
      </c>
    </row>
    <row r="2485" spans="1:6" x14ac:dyDescent="0.25">
      <c r="A2485" s="7" t="str">
        <f t="shared" si="76"/>
        <v>1D,square</v>
      </c>
      <c r="B2485" s="8">
        <v>100</v>
      </c>
      <c r="C2485" s="8">
        <v>0.5</v>
      </c>
      <c r="E2485" s="8">
        <f t="shared" si="77"/>
        <v>6.9999999999999999E-4</v>
      </c>
      <c r="F2485" s="8">
        <v>1.5</v>
      </c>
    </row>
    <row r="2486" spans="1:6" x14ac:dyDescent="0.25">
      <c r="A2486" s="7" t="str">
        <f t="shared" si="76"/>
        <v>1D,square</v>
      </c>
      <c r="B2486" s="8">
        <v>100</v>
      </c>
      <c r="C2486" s="8">
        <v>0.5</v>
      </c>
      <c r="E2486" s="8">
        <f t="shared" si="77"/>
        <v>6.9999999999999999E-4</v>
      </c>
      <c r="F2486" s="8">
        <v>1.5</v>
      </c>
    </row>
    <row r="2487" spans="1:6" x14ac:dyDescent="0.25">
      <c r="A2487" s="7" t="str">
        <f t="shared" si="76"/>
        <v>1D,square</v>
      </c>
      <c r="B2487" s="8">
        <v>100</v>
      </c>
      <c r="C2487" s="8">
        <v>0.5</v>
      </c>
      <c r="E2487" s="8">
        <f t="shared" si="77"/>
        <v>6.9999999999999999E-4</v>
      </c>
      <c r="F2487" s="8">
        <v>1.5</v>
      </c>
    </row>
    <row r="2488" spans="1:6" x14ac:dyDescent="0.25">
      <c r="A2488" s="7" t="str">
        <f t="shared" si="76"/>
        <v>1D,square</v>
      </c>
      <c r="B2488" s="8">
        <v>100</v>
      </c>
      <c r="C2488" s="8">
        <v>0.5</v>
      </c>
      <c r="E2488" s="8">
        <f t="shared" si="77"/>
        <v>6.9999999999999999E-4</v>
      </c>
      <c r="F2488" s="8">
        <v>1.5</v>
      </c>
    </row>
    <row r="2489" spans="1:6" x14ac:dyDescent="0.25">
      <c r="A2489" s="7" t="str">
        <f t="shared" si="76"/>
        <v>1D,square</v>
      </c>
      <c r="B2489" s="8">
        <v>100</v>
      </c>
      <c r="C2489" s="8">
        <v>0.5</v>
      </c>
      <c r="E2489" s="8">
        <f t="shared" si="77"/>
        <v>6.9999999999999999E-4</v>
      </c>
      <c r="F2489" s="8">
        <v>1.5</v>
      </c>
    </row>
    <row r="2490" spans="1:6" x14ac:dyDescent="0.25">
      <c r="A2490" s="7" t="str">
        <f t="shared" si="76"/>
        <v>1D,square</v>
      </c>
      <c r="B2490" s="8">
        <v>100</v>
      </c>
      <c r="C2490" s="8">
        <v>0.5</v>
      </c>
      <c r="E2490" s="8">
        <f t="shared" si="77"/>
        <v>6.9999999999999999E-4</v>
      </c>
      <c r="F2490" s="8">
        <v>1.5</v>
      </c>
    </row>
    <row r="2491" spans="1:6" x14ac:dyDescent="0.25">
      <c r="A2491" s="7" t="str">
        <f t="shared" si="76"/>
        <v>1D,square</v>
      </c>
      <c r="B2491" s="8">
        <v>100</v>
      </c>
      <c r="C2491" s="8">
        <v>0.5</v>
      </c>
      <c r="E2491" s="8">
        <f t="shared" si="77"/>
        <v>6.9999999999999999E-4</v>
      </c>
      <c r="F2491" s="8">
        <v>1.5</v>
      </c>
    </row>
    <row r="2492" spans="1:6" x14ac:dyDescent="0.25">
      <c r="A2492" s="7" t="str">
        <f t="shared" si="76"/>
        <v>1D,square</v>
      </c>
      <c r="B2492" s="8">
        <v>100</v>
      </c>
      <c r="C2492" s="8">
        <v>0.5</v>
      </c>
      <c r="E2492" s="8">
        <f t="shared" si="77"/>
        <v>6.9999999999999999E-4</v>
      </c>
      <c r="F2492" s="8">
        <v>1.5</v>
      </c>
    </row>
    <row r="2493" spans="1:6" x14ac:dyDescent="0.25">
      <c r="A2493" s="7" t="str">
        <f t="shared" si="76"/>
        <v>1D,square</v>
      </c>
      <c r="B2493" s="8">
        <v>100</v>
      </c>
      <c r="C2493" s="8">
        <v>0.5</v>
      </c>
      <c r="E2493" s="8">
        <f t="shared" si="77"/>
        <v>6.9999999999999999E-4</v>
      </c>
      <c r="F2493" s="8">
        <v>1.5</v>
      </c>
    </row>
    <row r="2494" spans="1:6" x14ac:dyDescent="0.25">
      <c r="A2494" s="7" t="str">
        <f t="shared" si="76"/>
        <v>1D,square</v>
      </c>
      <c r="B2494" s="8">
        <v>100</v>
      </c>
      <c r="C2494" s="8">
        <v>0.5</v>
      </c>
      <c r="E2494" s="8">
        <f t="shared" si="77"/>
        <v>6.9999999999999999E-4</v>
      </c>
      <c r="F2494" s="8">
        <v>1.5</v>
      </c>
    </row>
    <row r="2495" spans="1:6" x14ac:dyDescent="0.25">
      <c r="A2495" s="7" t="str">
        <f t="shared" si="76"/>
        <v>1D,square</v>
      </c>
      <c r="B2495" s="8">
        <v>100</v>
      </c>
      <c r="C2495" s="8">
        <v>0.5</v>
      </c>
      <c r="E2495" s="8">
        <f t="shared" si="77"/>
        <v>6.9999999999999999E-4</v>
      </c>
      <c r="F2495" s="8">
        <v>1.5</v>
      </c>
    </row>
    <row r="2496" spans="1:6" x14ac:dyDescent="0.25">
      <c r="A2496" s="7" t="str">
        <f t="shared" si="76"/>
        <v>1D,square</v>
      </c>
      <c r="B2496" s="8">
        <v>100</v>
      </c>
      <c r="C2496" s="8">
        <v>0.5</v>
      </c>
      <c r="E2496" s="8">
        <f t="shared" si="77"/>
        <v>6.9999999999999999E-4</v>
      </c>
      <c r="F2496" s="8">
        <v>1.5</v>
      </c>
    </row>
    <row r="2497" spans="1:6" x14ac:dyDescent="0.25">
      <c r="A2497" s="7" t="str">
        <f t="shared" si="76"/>
        <v>1D,square</v>
      </c>
      <c r="B2497" s="8">
        <v>100</v>
      </c>
      <c r="C2497" s="8">
        <v>0.5</v>
      </c>
      <c r="E2497" s="8">
        <f t="shared" si="77"/>
        <v>6.9999999999999999E-4</v>
      </c>
      <c r="F2497" s="8">
        <v>1.5</v>
      </c>
    </row>
    <row r="2498" spans="1:6" x14ac:dyDescent="0.25">
      <c r="A2498" s="7" t="str">
        <f t="shared" si="76"/>
        <v>1D,square</v>
      </c>
      <c r="B2498" s="8">
        <v>100</v>
      </c>
      <c r="C2498" s="8">
        <v>0.5</v>
      </c>
      <c r="E2498" s="8">
        <f t="shared" si="77"/>
        <v>6.9999999999999999E-4</v>
      </c>
      <c r="F2498" s="8">
        <v>1.5</v>
      </c>
    </row>
    <row r="2499" spans="1:6" x14ac:dyDescent="0.25">
      <c r="A2499" s="7" t="str">
        <f t="shared" si="76"/>
        <v>1D,square</v>
      </c>
      <c r="B2499" s="8">
        <v>100</v>
      </c>
      <c r="C2499" s="8">
        <v>0.5</v>
      </c>
      <c r="E2499" s="8">
        <f t="shared" si="77"/>
        <v>6.9999999999999999E-4</v>
      </c>
      <c r="F2499" s="8">
        <v>1.5</v>
      </c>
    </row>
    <row r="2500" spans="1:6" x14ac:dyDescent="0.25">
      <c r="A2500" s="7" t="str">
        <f t="shared" ref="A2500:A2563" si="78">+A2499</f>
        <v>1D,square</v>
      </c>
      <c r="B2500" s="8">
        <v>100</v>
      </c>
      <c r="C2500" s="8">
        <v>0.5</v>
      </c>
      <c r="E2500" s="8">
        <f t="shared" ref="E2500:E2563" si="79">+E2499</f>
        <v>6.9999999999999999E-4</v>
      </c>
      <c r="F2500" s="8">
        <v>1.5</v>
      </c>
    </row>
    <row r="2501" spans="1:6" x14ac:dyDescent="0.25">
      <c r="A2501" s="7" t="str">
        <f t="shared" si="78"/>
        <v>1D,square</v>
      </c>
      <c r="B2501" s="8">
        <v>100</v>
      </c>
      <c r="C2501" s="8">
        <v>0.5</v>
      </c>
      <c r="E2501" s="8">
        <f t="shared" si="79"/>
        <v>6.9999999999999999E-4</v>
      </c>
      <c r="F2501" s="8">
        <v>1.5</v>
      </c>
    </row>
    <row r="2502" spans="1:6" x14ac:dyDescent="0.25">
      <c r="A2502" s="7" t="str">
        <f t="shared" si="78"/>
        <v>1D,square</v>
      </c>
      <c r="B2502" s="8">
        <v>100</v>
      </c>
      <c r="C2502" s="8">
        <v>0.5</v>
      </c>
      <c r="E2502" s="8">
        <f t="shared" si="79"/>
        <v>6.9999999999999999E-4</v>
      </c>
      <c r="F2502" s="8">
        <v>1.5</v>
      </c>
    </row>
    <row r="2503" spans="1:6" x14ac:dyDescent="0.25">
      <c r="A2503" s="7" t="str">
        <f t="shared" si="78"/>
        <v>1D,square</v>
      </c>
      <c r="B2503" s="8">
        <v>100</v>
      </c>
      <c r="C2503" s="8">
        <v>0.5</v>
      </c>
      <c r="E2503" s="8">
        <f t="shared" si="79"/>
        <v>6.9999999999999999E-4</v>
      </c>
      <c r="F2503" s="8">
        <v>1.5</v>
      </c>
    </row>
    <row r="2504" spans="1:6" x14ac:dyDescent="0.25">
      <c r="A2504" s="7" t="str">
        <f t="shared" si="78"/>
        <v>1D,square</v>
      </c>
      <c r="B2504" s="8">
        <v>100</v>
      </c>
      <c r="C2504" s="8">
        <v>0.5</v>
      </c>
      <c r="E2504" s="8">
        <f t="shared" si="79"/>
        <v>6.9999999999999999E-4</v>
      </c>
      <c r="F2504" s="8">
        <v>1.5</v>
      </c>
    </row>
    <row r="2505" spans="1:6" x14ac:dyDescent="0.25">
      <c r="A2505" s="7" t="str">
        <f t="shared" si="78"/>
        <v>1D,square</v>
      </c>
      <c r="B2505" s="8">
        <v>100</v>
      </c>
      <c r="C2505" s="8">
        <v>0.5</v>
      </c>
      <c r="E2505" s="8">
        <f t="shared" si="79"/>
        <v>6.9999999999999999E-4</v>
      </c>
      <c r="F2505" s="8">
        <v>1.5</v>
      </c>
    </row>
    <row r="2506" spans="1:6" x14ac:dyDescent="0.25">
      <c r="A2506" s="7" t="str">
        <f t="shared" si="78"/>
        <v>1D,square</v>
      </c>
      <c r="B2506" s="8">
        <v>100</v>
      </c>
      <c r="C2506" s="8">
        <v>0.5</v>
      </c>
      <c r="E2506" s="8">
        <f t="shared" si="79"/>
        <v>6.9999999999999999E-4</v>
      </c>
      <c r="F2506" s="8">
        <v>1.5</v>
      </c>
    </row>
    <row r="2507" spans="1:6" x14ac:dyDescent="0.25">
      <c r="A2507" s="7" t="str">
        <f t="shared" si="78"/>
        <v>1D,square</v>
      </c>
      <c r="B2507" s="8">
        <v>100</v>
      </c>
      <c r="C2507" s="8">
        <v>0.5</v>
      </c>
      <c r="E2507" s="8">
        <f t="shared" si="79"/>
        <v>6.9999999999999999E-4</v>
      </c>
      <c r="F2507" s="8">
        <v>1.5</v>
      </c>
    </row>
    <row r="2508" spans="1:6" x14ac:dyDescent="0.25">
      <c r="A2508" s="7" t="str">
        <f t="shared" si="78"/>
        <v>1D,square</v>
      </c>
      <c r="B2508" s="8">
        <v>100</v>
      </c>
      <c r="C2508" s="8">
        <v>0.5</v>
      </c>
      <c r="E2508" s="8">
        <f t="shared" si="79"/>
        <v>6.9999999999999999E-4</v>
      </c>
      <c r="F2508" s="8">
        <v>1.5</v>
      </c>
    </row>
    <row r="2509" spans="1:6" x14ac:dyDescent="0.25">
      <c r="A2509" s="7" t="str">
        <f t="shared" si="78"/>
        <v>1D,square</v>
      </c>
      <c r="B2509" s="8">
        <v>100</v>
      </c>
      <c r="C2509" s="8">
        <v>0.5</v>
      </c>
      <c r="E2509" s="8">
        <f t="shared" si="79"/>
        <v>6.9999999999999999E-4</v>
      </c>
      <c r="F2509" s="8">
        <v>1.5</v>
      </c>
    </row>
    <row r="2510" spans="1:6" x14ac:dyDescent="0.25">
      <c r="A2510" s="7" t="str">
        <f t="shared" si="78"/>
        <v>1D,square</v>
      </c>
      <c r="B2510" s="8">
        <v>100</v>
      </c>
      <c r="C2510" s="8">
        <v>0.5</v>
      </c>
      <c r="E2510" s="8">
        <f t="shared" si="79"/>
        <v>6.9999999999999999E-4</v>
      </c>
      <c r="F2510" s="8">
        <v>1.5</v>
      </c>
    </row>
    <row r="2511" spans="1:6" x14ac:dyDescent="0.25">
      <c r="A2511" s="7" t="str">
        <f t="shared" si="78"/>
        <v>1D,square</v>
      </c>
      <c r="B2511" s="8">
        <v>100</v>
      </c>
      <c r="C2511" s="8">
        <v>0.5</v>
      </c>
      <c r="E2511" s="8">
        <f t="shared" si="79"/>
        <v>6.9999999999999999E-4</v>
      </c>
      <c r="F2511" s="8">
        <v>1.5</v>
      </c>
    </row>
    <row r="2512" spans="1:6" x14ac:dyDescent="0.25">
      <c r="A2512" s="7" t="str">
        <f t="shared" si="78"/>
        <v>1D,square</v>
      </c>
      <c r="B2512" s="8">
        <v>100</v>
      </c>
      <c r="C2512" s="8">
        <v>0.5</v>
      </c>
      <c r="E2512" s="8">
        <f t="shared" si="79"/>
        <v>6.9999999999999999E-4</v>
      </c>
      <c r="F2512" s="8">
        <v>1.5</v>
      </c>
    </row>
    <row r="2513" spans="1:6" x14ac:dyDescent="0.25">
      <c r="A2513" s="7" t="str">
        <f t="shared" si="78"/>
        <v>1D,square</v>
      </c>
      <c r="B2513" s="8">
        <v>100</v>
      </c>
      <c r="C2513" s="8">
        <v>0.5</v>
      </c>
      <c r="E2513" s="8">
        <f t="shared" si="79"/>
        <v>6.9999999999999999E-4</v>
      </c>
      <c r="F2513" s="8">
        <v>1.5</v>
      </c>
    </row>
    <row r="2514" spans="1:6" x14ac:dyDescent="0.25">
      <c r="A2514" s="7" t="str">
        <f t="shared" si="78"/>
        <v>1D,square</v>
      </c>
      <c r="B2514" s="8">
        <v>100</v>
      </c>
      <c r="C2514" s="8">
        <v>0.5</v>
      </c>
      <c r="E2514" s="8">
        <f t="shared" si="79"/>
        <v>6.9999999999999999E-4</v>
      </c>
      <c r="F2514" s="8">
        <v>1.5</v>
      </c>
    </row>
    <row r="2515" spans="1:6" x14ac:dyDescent="0.25">
      <c r="A2515" s="7" t="str">
        <f t="shared" si="78"/>
        <v>1D,square</v>
      </c>
      <c r="B2515" s="8">
        <v>100</v>
      </c>
      <c r="C2515" s="8">
        <v>0.5</v>
      </c>
      <c r="E2515" s="8">
        <f t="shared" si="79"/>
        <v>6.9999999999999999E-4</v>
      </c>
      <c r="F2515" s="8">
        <v>1.5</v>
      </c>
    </row>
    <row r="2516" spans="1:6" x14ac:dyDescent="0.25">
      <c r="A2516" s="7" t="str">
        <f t="shared" si="78"/>
        <v>1D,square</v>
      </c>
      <c r="B2516" s="8">
        <v>100</v>
      </c>
      <c r="C2516" s="8">
        <v>0.5</v>
      </c>
      <c r="E2516" s="8">
        <f t="shared" si="79"/>
        <v>6.9999999999999999E-4</v>
      </c>
      <c r="F2516" s="8">
        <v>1.5</v>
      </c>
    </row>
    <row r="2517" spans="1:6" x14ac:dyDescent="0.25">
      <c r="A2517" s="7" t="str">
        <f t="shared" si="78"/>
        <v>1D,square</v>
      </c>
      <c r="B2517" s="8">
        <v>100</v>
      </c>
      <c r="C2517" s="8">
        <v>0.5</v>
      </c>
      <c r="E2517" s="8">
        <f t="shared" si="79"/>
        <v>6.9999999999999999E-4</v>
      </c>
      <c r="F2517" s="8">
        <v>1.5</v>
      </c>
    </row>
    <row r="2518" spans="1:6" x14ac:dyDescent="0.25">
      <c r="A2518" s="7" t="str">
        <f t="shared" si="78"/>
        <v>1D,square</v>
      </c>
      <c r="B2518" s="8">
        <v>100</v>
      </c>
      <c r="C2518" s="8">
        <v>0.5</v>
      </c>
      <c r="E2518" s="8">
        <f t="shared" si="79"/>
        <v>6.9999999999999999E-4</v>
      </c>
      <c r="F2518" s="8">
        <v>1.5</v>
      </c>
    </row>
    <row r="2519" spans="1:6" x14ac:dyDescent="0.25">
      <c r="A2519" s="7" t="str">
        <f t="shared" si="78"/>
        <v>1D,square</v>
      </c>
      <c r="B2519" s="8">
        <v>100</v>
      </c>
      <c r="C2519" s="8">
        <v>0.5</v>
      </c>
      <c r="E2519" s="8">
        <f t="shared" si="79"/>
        <v>6.9999999999999999E-4</v>
      </c>
      <c r="F2519" s="8">
        <v>1.5</v>
      </c>
    </row>
    <row r="2520" spans="1:6" x14ac:dyDescent="0.25">
      <c r="A2520" s="7" t="str">
        <f t="shared" si="78"/>
        <v>1D,square</v>
      </c>
      <c r="B2520" s="8">
        <v>100</v>
      </c>
      <c r="C2520" s="8">
        <v>0.5</v>
      </c>
      <c r="E2520" s="8">
        <f t="shared" si="79"/>
        <v>6.9999999999999999E-4</v>
      </c>
      <c r="F2520" s="8">
        <v>1.5</v>
      </c>
    </row>
    <row r="2521" spans="1:6" x14ac:dyDescent="0.25">
      <c r="A2521" s="7" t="str">
        <f t="shared" si="78"/>
        <v>1D,square</v>
      </c>
      <c r="B2521" s="8">
        <v>100</v>
      </c>
      <c r="C2521" s="8">
        <v>0.5</v>
      </c>
      <c r="E2521" s="8">
        <f t="shared" si="79"/>
        <v>6.9999999999999999E-4</v>
      </c>
      <c r="F2521" s="8">
        <v>1.5</v>
      </c>
    </row>
    <row r="2522" spans="1:6" x14ac:dyDescent="0.25">
      <c r="A2522" s="7" t="str">
        <f t="shared" si="78"/>
        <v>1D,square</v>
      </c>
      <c r="B2522" s="8">
        <v>100</v>
      </c>
      <c r="C2522" s="8">
        <v>0.5</v>
      </c>
      <c r="E2522" s="8">
        <f t="shared" si="79"/>
        <v>6.9999999999999999E-4</v>
      </c>
      <c r="F2522" s="8">
        <v>1.5</v>
      </c>
    </row>
    <row r="2523" spans="1:6" x14ac:dyDescent="0.25">
      <c r="A2523" s="7" t="str">
        <f t="shared" si="78"/>
        <v>1D,square</v>
      </c>
      <c r="B2523" s="8">
        <v>100</v>
      </c>
      <c r="C2523" s="8">
        <v>0.5</v>
      </c>
      <c r="E2523" s="8">
        <f t="shared" si="79"/>
        <v>6.9999999999999999E-4</v>
      </c>
      <c r="F2523" s="8">
        <v>1.5</v>
      </c>
    </row>
    <row r="2524" spans="1:6" x14ac:dyDescent="0.25">
      <c r="A2524" s="7" t="str">
        <f t="shared" si="78"/>
        <v>1D,square</v>
      </c>
      <c r="B2524" s="8">
        <v>100</v>
      </c>
      <c r="C2524" s="8">
        <v>0.5</v>
      </c>
      <c r="E2524" s="8">
        <f t="shared" si="79"/>
        <v>6.9999999999999999E-4</v>
      </c>
      <c r="F2524" s="8">
        <v>1.5</v>
      </c>
    </row>
    <row r="2525" spans="1:6" x14ac:dyDescent="0.25">
      <c r="A2525" s="7" t="str">
        <f t="shared" si="78"/>
        <v>1D,square</v>
      </c>
      <c r="B2525" s="8">
        <v>100</v>
      </c>
      <c r="C2525" s="8">
        <v>0.5</v>
      </c>
      <c r="E2525" s="8">
        <f t="shared" si="79"/>
        <v>6.9999999999999999E-4</v>
      </c>
      <c r="F2525" s="8">
        <v>1.5</v>
      </c>
    </row>
    <row r="2526" spans="1:6" x14ac:dyDescent="0.25">
      <c r="A2526" s="7" t="str">
        <f t="shared" si="78"/>
        <v>1D,square</v>
      </c>
      <c r="B2526" s="8">
        <v>100</v>
      </c>
      <c r="C2526" s="8">
        <v>0.5</v>
      </c>
      <c r="E2526" s="8">
        <f t="shared" si="79"/>
        <v>6.9999999999999999E-4</v>
      </c>
      <c r="F2526" s="8">
        <v>1.5</v>
      </c>
    </row>
    <row r="2527" spans="1:6" x14ac:dyDescent="0.25">
      <c r="A2527" s="7" t="str">
        <f t="shared" si="78"/>
        <v>1D,square</v>
      </c>
      <c r="B2527" s="8">
        <v>100</v>
      </c>
      <c r="C2527" s="8">
        <v>0.5</v>
      </c>
      <c r="E2527" s="8">
        <f t="shared" si="79"/>
        <v>6.9999999999999999E-4</v>
      </c>
      <c r="F2527" s="8">
        <v>1.5</v>
      </c>
    </row>
    <row r="2528" spans="1:6" x14ac:dyDescent="0.25">
      <c r="A2528" s="7" t="str">
        <f t="shared" si="78"/>
        <v>1D,square</v>
      </c>
      <c r="B2528" s="8">
        <v>100</v>
      </c>
      <c r="C2528" s="8">
        <v>0.5</v>
      </c>
      <c r="E2528" s="8">
        <f t="shared" si="79"/>
        <v>6.9999999999999999E-4</v>
      </c>
      <c r="F2528" s="8">
        <v>1.5</v>
      </c>
    </row>
    <row r="2529" spans="1:6" x14ac:dyDescent="0.25">
      <c r="A2529" s="7" t="str">
        <f t="shared" si="78"/>
        <v>1D,square</v>
      </c>
      <c r="B2529" s="8">
        <v>100</v>
      </c>
      <c r="C2529" s="8">
        <v>0.5</v>
      </c>
      <c r="E2529" s="8">
        <f t="shared" si="79"/>
        <v>6.9999999999999999E-4</v>
      </c>
      <c r="F2529" s="8">
        <v>1.5</v>
      </c>
    </row>
    <row r="2530" spans="1:6" x14ac:dyDescent="0.25">
      <c r="A2530" s="7" t="str">
        <f t="shared" si="78"/>
        <v>1D,square</v>
      </c>
      <c r="B2530" s="8">
        <v>100</v>
      </c>
      <c r="C2530" s="8">
        <v>0.5</v>
      </c>
      <c r="E2530" s="8">
        <f t="shared" si="79"/>
        <v>6.9999999999999999E-4</v>
      </c>
      <c r="F2530" s="8">
        <v>1.5</v>
      </c>
    </row>
    <row r="2531" spans="1:6" x14ac:dyDescent="0.25">
      <c r="A2531" s="7" t="str">
        <f t="shared" si="78"/>
        <v>1D,square</v>
      </c>
      <c r="B2531" s="8">
        <v>100</v>
      </c>
      <c r="C2531" s="8">
        <v>0.5</v>
      </c>
      <c r="E2531" s="8">
        <f t="shared" si="79"/>
        <v>6.9999999999999999E-4</v>
      </c>
      <c r="F2531" s="8">
        <v>1.5</v>
      </c>
    </row>
    <row r="2532" spans="1:6" x14ac:dyDescent="0.25">
      <c r="A2532" s="7" t="str">
        <f t="shared" si="78"/>
        <v>1D,square</v>
      </c>
      <c r="B2532" s="8">
        <v>100</v>
      </c>
      <c r="C2532" s="8">
        <v>0.5</v>
      </c>
      <c r="E2532" s="8">
        <f t="shared" si="79"/>
        <v>6.9999999999999999E-4</v>
      </c>
      <c r="F2532" s="8">
        <v>1.5</v>
      </c>
    </row>
    <row r="2533" spans="1:6" x14ac:dyDescent="0.25">
      <c r="A2533" s="7" t="str">
        <f t="shared" si="78"/>
        <v>1D,square</v>
      </c>
      <c r="B2533" s="8">
        <v>100</v>
      </c>
      <c r="C2533" s="8">
        <v>0.5</v>
      </c>
      <c r="E2533" s="8">
        <f t="shared" si="79"/>
        <v>6.9999999999999999E-4</v>
      </c>
      <c r="F2533" s="8">
        <v>1.5</v>
      </c>
    </row>
    <row r="2534" spans="1:6" x14ac:dyDescent="0.25">
      <c r="A2534" s="7" t="str">
        <f t="shared" si="78"/>
        <v>1D,square</v>
      </c>
      <c r="B2534" s="8">
        <v>100</v>
      </c>
      <c r="C2534" s="8">
        <v>0.5</v>
      </c>
      <c r="E2534" s="8">
        <f t="shared" si="79"/>
        <v>6.9999999999999999E-4</v>
      </c>
      <c r="F2534" s="8">
        <v>1.5</v>
      </c>
    </row>
    <row r="2535" spans="1:6" x14ac:dyDescent="0.25">
      <c r="A2535" s="7" t="str">
        <f t="shared" si="78"/>
        <v>1D,square</v>
      </c>
      <c r="B2535" s="8">
        <v>100</v>
      </c>
      <c r="C2535" s="8">
        <v>0.5</v>
      </c>
      <c r="E2535" s="8">
        <f t="shared" si="79"/>
        <v>6.9999999999999999E-4</v>
      </c>
      <c r="F2535" s="8">
        <v>1.5</v>
      </c>
    </row>
    <row r="2536" spans="1:6" x14ac:dyDescent="0.25">
      <c r="A2536" s="7" t="str">
        <f t="shared" si="78"/>
        <v>1D,square</v>
      </c>
      <c r="B2536" s="8">
        <v>100</v>
      </c>
      <c r="C2536" s="8">
        <v>0.5</v>
      </c>
      <c r="E2536" s="8">
        <f t="shared" si="79"/>
        <v>6.9999999999999999E-4</v>
      </c>
      <c r="F2536" s="8">
        <v>1.5</v>
      </c>
    </row>
    <row r="2537" spans="1:6" x14ac:dyDescent="0.25">
      <c r="A2537" s="7" t="str">
        <f t="shared" si="78"/>
        <v>1D,square</v>
      </c>
      <c r="B2537" s="8">
        <v>100</v>
      </c>
      <c r="C2537" s="8">
        <v>0.5</v>
      </c>
      <c r="E2537" s="8">
        <f t="shared" si="79"/>
        <v>6.9999999999999999E-4</v>
      </c>
      <c r="F2537" s="8">
        <v>1.5</v>
      </c>
    </row>
    <row r="2538" spans="1:6" x14ac:dyDescent="0.25">
      <c r="A2538" s="7" t="str">
        <f t="shared" si="78"/>
        <v>1D,square</v>
      </c>
      <c r="B2538" s="8">
        <v>100</v>
      </c>
      <c r="C2538" s="8">
        <v>0.5</v>
      </c>
      <c r="E2538" s="8">
        <f t="shared" si="79"/>
        <v>6.9999999999999999E-4</v>
      </c>
      <c r="F2538" s="8">
        <v>1.5</v>
      </c>
    </row>
    <row r="2539" spans="1:6" x14ac:dyDescent="0.25">
      <c r="A2539" s="7" t="str">
        <f t="shared" si="78"/>
        <v>1D,square</v>
      </c>
      <c r="B2539" s="8">
        <v>100</v>
      </c>
      <c r="C2539" s="8">
        <v>0.5</v>
      </c>
      <c r="E2539" s="8">
        <f t="shared" si="79"/>
        <v>6.9999999999999999E-4</v>
      </c>
      <c r="F2539" s="8">
        <v>1.5</v>
      </c>
    </row>
    <row r="2540" spans="1:6" x14ac:dyDescent="0.25">
      <c r="A2540" s="7" t="str">
        <f t="shared" si="78"/>
        <v>1D,square</v>
      </c>
      <c r="B2540" s="8">
        <v>100</v>
      </c>
      <c r="C2540" s="8">
        <v>0.5</v>
      </c>
      <c r="E2540" s="8">
        <f t="shared" si="79"/>
        <v>6.9999999999999999E-4</v>
      </c>
      <c r="F2540" s="8">
        <v>1.5</v>
      </c>
    </row>
    <row r="2541" spans="1:6" x14ac:dyDescent="0.25">
      <c r="A2541" s="7" t="str">
        <f t="shared" si="78"/>
        <v>1D,square</v>
      </c>
      <c r="B2541" s="8">
        <v>100</v>
      </c>
      <c r="C2541" s="8">
        <v>0.5</v>
      </c>
      <c r="E2541" s="8">
        <f t="shared" si="79"/>
        <v>6.9999999999999999E-4</v>
      </c>
      <c r="F2541" s="8">
        <v>1.5</v>
      </c>
    </row>
    <row r="2542" spans="1:6" x14ac:dyDescent="0.25">
      <c r="A2542" s="7" t="str">
        <f t="shared" si="78"/>
        <v>1D,square</v>
      </c>
      <c r="B2542" s="8">
        <v>100</v>
      </c>
      <c r="C2542" s="8">
        <v>0.5</v>
      </c>
      <c r="E2542" s="8">
        <f t="shared" si="79"/>
        <v>6.9999999999999999E-4</v>
      </c>
      <c r="F2542" s="8">
        <v>1.5</v>
      </c>
    </row>
    <row r="2543" spans="1:6" x14ac:dyDescent="0.25">
      <c r="A2543" s="7" t="str">
        <f t="shared" si="78"/>
        <v>1D,square</v>
      </c>
      <c r="B2543" s="8">
        <v>100</v>
      </c>
      <c r="C2543" s="8">
        <v>0.5</v>
      </c>
      <c r="E2543" s="8">
        <f t="shared" si="79"/>
        <v>6.9999999999999999E-4</v>
      </c>
      <c r="F2543" s="8">
        <v>1.5</v>
      </c>
    </row>
    <row r="2544" spans="1:6" x14ac:dyDescent="0.25">
      <c r="A2544" s="7" t="str">
        <f t="shared" si="78"/>
        <v>1D,square</v>
      </c>
      <c r="B2544" s="8">
        <v>100</v>
      </c>
      <c r="C2544" s="8">
        <v>0.5</v>
      </c>
      <c r="E2544" s="8">
        <f t="shared" si="79"/>
        <v>6.9999999999999999E-4</v>
      </c>
      <c r="F2544" s="8">
        <v>1.5</v>
      </c>
    </row>
    <row r="2545" spans="1:6" x14ac:dyDescent="0.25">
      <c r="A2545" s="7" t="str">
        <f t="shared" si="78"/>
        <v>1D,square</v>
      </c>
      <c r="B2545" s="8">
        <v>100</v>
      </c>
      <c r="C2545" s="8">
        <v>0.5</v>
      </c>
      <c r="E2545" s="8">
        <f t="shared" si="79"/>
        <v>6.9999999999999999E-4</v>
      </c>
      <c r="F2545" s="8">
        <v>1.5</v>
      </c>
    </row>
    <row r="2546" spans="1:6" x14ac:dyDescent="0.25">
      <c r="A2546" s="7" t="str">
        <f t="shared" si="78"/>
        <v>1D,square</v>
      </c>
      <c r="B2546" s="8">
        <v>100</v>
      </c>
      <c r="C2546" s="8">
        <v>0.5</v>
      </c>
      <c r="E2546" s="8">
        <f t="shared" si="79"/>
        <v>6.9999999999999999E-4</v>
      </c>
      <c r="F2546" s="8">
        <v>1.5</v>
      </c>
    </row>
    <row r="2547" spans="1:6" x14ac:dyDescent="0.25">
      <c r="A2547" s="7" t="str">
        <f t="shared" si="78"/>
        <v>1D,square</v>
      </c>
      <c r="B2547" s="8">
        <v>100</v>
      </c>
      <c r="C2547" s="8">
        <v>0.5</v>
      </c>
      <c r="E2547" s="8">
        <f t="shared" si="79"/>
        <v>6.9999999999999999E-4</v>
      </c>
      <c r="F2547" s="8">
        <v>1.5</v>
      </c>
    </row>
    <row r="2548" spans="1:6" x14ac:dyDescent="0.25">
      <c r="A2548" s="7" t="str">
        <f t="shared" si="78"/>
        <v>1D,square</v>
      </c>
      <c r="B2548" s="8">
        <v>100</v>
      </c>
      <c r="C2548" s="8">
        <v>0.5</v>
      </c>
      <c r="E2548" s="8">
        <f t="shared" si="79"/>
        <v>6.9999999999999999E-4</v>
      </c>
      <c r="F2548" s="8">
        <v>1.5</v>
      </c>
    </row>
    <row r="2549" spans="1:6" x14ac:dyDescent="0.25">
      <c r="A2549" s="7" t="str">
        <f t="shared" si="78"/>
        <v>1D,square</v>
      </c>
      <c r="B2549" s="8">
        <v>100</v>
      </c>
      <c r="C2549" s="8">
        <v>0.5</v>
      </c>
      <c r="E2549" s="8">
        <f t="shared" si="79"/>
        <v>6.9999999999999999E-4</v>
      </c>
      <c r="F2549" s="8">
        <v>1.5</v>
      </c>
    </row>
    <row r="2550" spans="1:6" x14ac:dyDescent="0.25">
      <c r="A2550" s="7" t="str">
        <f t="shared" si="78"/>
        <v>1D,square</v>
      </c>
      <c r="B2550" s="8">
        <v>100</v>
      </c>
      <c r="C2550" s="8">
        <v>0.5</v>
      </c>
      <c r="E2550" s="8">
        <f t="shared" si="79"/>
        <v>6.9999999999999999E-4</v>
      </c>
      <c r="F2550" s="8">
        <v>1.5</v>
      </c>
    </row>
    <row r="2551" spans="1:6" x14ac:dyDescent="0.25">
      <c r="A2551" s="7" t="str">
        <f t="shared" si="78"/>
        <v>1D,square</v>
      </c>
      <c r="B2551" s="8">
        <v>100</v>
      </c>
      <c r="C2551" s="8">
        <v>0.5</v>
      </c>
      <c r="E2551" s="8">
        <f t="shared" si="79"/>
        <v>6.9999999999999999E-4</v>
      </c>
      <c r="F2551" s="8">
        <v>1.5</v>
      </c>
    </row>
    <row r="2552" spans="1:6" x14ac:dyDescent="0.25">
      <c r="A2552" s="7" t="str">
        <f t="shared" si="78"/>
        <v>1D,square</v>
      </c>
      <c r="B2552" s="8">
        <v>100</v>
      </c>
      <c r="C2552" s="8">
        <v>0.5</v>
      </c>
      <c r="E2552" s="8">
        <f t="shared" si="79"/>
        <v>6.9999999999999999E-4</v>
      </c>
      <c r="F2552" s="8">
        <v>1.5</v>
      </c>
    </row>
    <row r="2553" spans="1:6" x14ac:dyDescent="0.25">
      <c r="A2553" s="7" t="str">
        <f t="shared" si="78"/>
        <v>1D,square</v>
      </c>
      <c r="B2553" s="8">
        <v>100</v>
      </c>
      <c r="C2553" s="8">
        <v>0.5</v>
      </c>
      <c r="E2553" s="8">
        <f t="shared" si="79"/>
        <v>6.9999999999999999E-4</v>
      </c>
      <c r="F2553" s="8">
        <v>1.5</v>
      </c>
    </row>
    <row r="2554" spans="1:6" x14ac:dyDescent="0.25">
      <c r="A2554" s="7" t="str">
        <f t="shared" si="78"/>
        <v>1D,square</v>
      </c>
      <c r="B2554" s="8">
        <v>100</v>
      </c>
      <c r="C2554" s="8">
        <v>0.5</v>
      </c>
      <c r="E2554" s="8">
        <f t="shared" si="79"/>
        <v>6.9999999999999999E-4</v>
      </c>
      <c r="F2554" s="8">
        <v>1.5</v>
      </c>
    </row>
    <row r="2555" spans="1:6" x14ac:dyDescent="0.25">
      <c r="A2555" s="7" t="str">
        <f t="shared" si="78"/>
        <v>1D,square</v>
      </c>
      <c r="B2555" s="8">
        <v>100</v>
      </c>
      <c r="C2555" s="8">
        <v>0.5</v>
      </c>
      <c r="E2555" s="8">
        <f t="shared" si="79"/>
        <v>6.9999999999999999E-4</v>
      </c>
      <c r="F2555" s="8">
        <v>1.5</v>
      </c>
    </row>
    <row r="2556" spans="1:6" x14ac:dyDescent="0.25">
      <c r="A2556" s="7" t="str">
        <f t="shared" si="78"/>
        <v>1D,square</v>
      </c>
      <c r="B2556" s="8">
        <v>100</v>
      </c>
      <c r="C2556" s="8">
        <v>0.5</v>
      </c>
      <c r="E2556" s="8">
        <f t="shared" si="79"/>
        <v>6.9999999999999999E-4</v>
      </c>
      <c r="F2556" s="8">
        <v>1.5</v>
      </c>
    </row>
    <row r="2557" spans="1:6" x14ac:dyDescent="0.25">
      <c r="A2557" s="7" t="str">
        <f t="shared" si="78"/>
        <v>1D,square</v>
      </c>
      <c r="B2557" s="8">
        <v>100</v>
      </c>
      <c r="C2557" s="8">
        <v>0.5</v>
      </c>
      <c r="E2557" s="8">
        <f t="shared" si="79"/>
        <v>6.9999999999999999E-4</v>
      </c>
      <c r="F2557" s="8">
        <v>1.5</v>
      </c>
    </row>
    <row r="2558" spans="1:6" x14ac:dyDescent="0.25">
      <c r="A2558" s="7" t="str">
        <f t="shared" si="78"/>
        <v>1D,square</v>
      </c>
      <c r="B2558" s="8">
        <v>100</v>
      </c>
      <c r="C2558" s="8">
        <v>0.5</v>
      </c>
      <c r="E2558" s="8">
        <f t="shared" si="79"/>
        <v>6.9999999999999999E-4</v>
      </c>
      <c r="F2558" s="8">
        <v>1.5</v>
      </c>
    </row>
    <row r="2559" spans="1:6" x14ac:dyDescent="0.25">
      <c r="A2559" s="7" t="str">
        <f t="shared" si="78"/>
        <v>1D,square</v>
      </c>
      <c r="B2559" s="8">
        <v>100</v>
      </c>
      <c r="C2559" s="8">
        <v>0.5</v>
      </c>
      <c r="E2559" s="8">
        <f t="shared" si="79"/>
        <v>6.9999999999999999E-4</v>
      </c>
      <c r="F2559" s="8">
        <v>1.5</v>
      </c>
    </row>
    <row r="2560" spans="1:6" x14ac:dyDescent="0.25">
      <c r="A2560" s="7" t="str">
        <f t="shared" si="78"/>
        <v>1D,square</v>
      </c>
      <c r="B2560" s="8">
        <v>100</v>
      </c>
      <c r="C2560" s="8">
        <v>0.5</v>
      </c>
      <c r="E2560" s="8">
        <f t="shared" si="79"/>
        <v>6.9999999999999999E-4</v>
      </c>
      <c r="F2560" s="8">
        <v>1.5</v>
      </c>
    </row>
    <row r="2561" spans="1:6" x14ac:dyDescent="0.25">
      <c r="A2561" s="7" t="str">
        <f t="shared" si="78"/>
        <v>1D,square</v>
      </c>
      <c r="B2561" s="8">
        <v>100</v>
      </c>
      <c r="C2561" s="8">
        <v>0.5</v>
      </c>
      <c r="E2561" s="8">
        <f t="shared" si="79"/>
        <v>6.9999999999999999E-4</v>
      </c>
      <c r="F2561" s="8">
        <v>1.5</v>
      </c>
    </row>
    <row r="2562" spans="1:6" x14ac:dyDescent="0.25">
      <c r="A2562" s="7" t="str">
        <f t="shared" si="78"/>
        <v>1D,square</v>
      </c>
      <c r="B2562" s="8">
        <v>100</v>
      </c>
      <c r="C2562" s="8">
        <v>0.5</v>
      </c>
      <c r="E2562" s="8">
        <f t="shared" si="79"/>
        <v>6.9999999999999999E-4</v>
      </c>
      <c r="F2562" s="8">
        <v>1.5</v>
      </c>
    </row>
    <row r="2563" spans="1:6" x14ac:dyDescent="0.25">
      <c r="A2563" s="7" t="str">
        <f t="shared" si="78"/>
        <v>1D,square</v>
      </c>
      <c r="B2563" s="8">
        <v>100</v>
      </c>
      <c r="C2563" s="8">
        <v>0.5</v>
      </c>
      <c r="E2563" s="8">
        <f t="shared" si="79"/>
        <v>6.9999999999999999E-4</v>
      </c>
      <c r="F2563" s="8">
        <v>1.5</v>
      </c>
    </row>
    <row r="2564" spans="1:6" x14ac:dyDescent="0.25">
      <c r="A2564" s="7" t="str">
        <f t="shared" ref="A2564:A2627" si="80">+A2563</f>
        <v>1D,square</v>
      </c>
      <c r="B2564" s="8">
        <v>100</v>
      </c>
      <c r="C2564" s="8">
        <v>0.5</v>
      </c>
      <c r="E2564" s="8">
        <f t="shared" ref="E2564:E2627" si="81">+E2563</f>
        <v>6.9999999999999999E-4</v>
      </c>
      <c r="F2564" s="8">
        <v>1.5</v>
      </c>
    </row>
    <row r="2565" spans="1:6" x14ac:dyDescent="0.25">
      <c r="A2565" s="7" t="str">
        <f t="shared" si="80"/>
        <v>1D,square</v>
      </c>
      <c r="B2565" s="8">
        <v>100</v>
      </c>
      <c r="C2565" s="8">
        <v>0.5</v>
      </c>
      <c r="E2565" s="8">
        <f t="shared" si="81"/>
        <v>6.9999999999999999E-4</v>
      </c>
      <c r="F2565" s="8">
        <v>1.5</v>
      </c>
    </row>
    <row r="2566" spans="1:6" x14ac:dyDescent="0.25">
      <c r="A2566" s="7" t="str">
        <f t="shared" si="80"/>
        <v>1D,square</v>
      </c>
      <c r="B2566" s="8">
        <v>100</v>
      </c>
      <c r="C2566" s="8">
        <v>0.5</v>
      </c>
      <c r="E2566" s="8">
        <f t="shared" si="81"/>
        <v>6.9999999999999999E-4</v>
      </c>
      <c r="F2566" s="8">
        <v>1.5</v>
      </c>
    </row>
    <row r="2567" spans="1:6" x14ac:dyDescent="0.25">
      <c r="A2567" s="7" t="str">
        <f t="shared" si="80"/>
        <v>1D,square</v>
      </c>
      <c r="B2567" s="8">
        <v>100</v>
      </c>
      <c r="C2567" s="8">
        <v>0.5</v>
      </c>
      <c r="E2567" s="8">
        <f t="shared" si="81"/>
        <v>6.9999999999999999E-4</v>
      </c>
      <c r="F2567" s="8">
        <v>1.5</v>
      </c>
    </row>
    <row r="2568" spans="1:6" x14ac:dyDescent="0.25">
      <c r="A2568" s="7" t="str">
        <f t="shared" si="80"/>
        <v>1D,square</v>
      </c>
      <c r="B2568" s="8">
        <v>100</v>
      </c>
      <c r="C2568" s="8">
        <v>0.5</v>
      </c>
      <c r="E2568" s="8">
        <f t="shared" si="81"/>
        <v>6.9999999999999999E-4</v>
      </c>
      <c r="F2568" s="8">
        <v>1.5</v>
      </c>
    </row>
    <row r="2569" spans="1:6" x14ac:dyDescent="0.25">
      <c r="A2569" s="7" t="str">
        <f t="shared" si="80"/>
        <v>1D,square</v>
      </c>
      <c r="B2569" s="8">
        <v>100</v>
      </c>
      <c r="C2569" s="8">
        <v>0.5</v>
      </c>
      <c r="E2569" s="8">
        <f t="shared" si="81"/>
        <v>6.9999999999999999E-4</v>
      </c>
      <c r="F2569" s="8">
        <v>1.5</v>
      </c>
    </row>
    <row r="2570" spans="1:6" x14ac:dyDescent="0.25">
      <c r="A2570" s="7" t="str">
        <f t="shared" si="80"/>
        <v>1D,square</v>
      </c>
      <c r="B2570" s="8">
        <v>100</v>
      </c>
      <c r="C2570" s="8">
        <v>0.5</v>
      </c>
      <c r="E2570" s="8">
        <f t="shared" si="81"/>
        <v>6.9999999999999999E-4</v>
      </c>
      <c r="F2570" s="8">
        <v>1.5</v>
      </c>
    </row>
    <row r="2571" spans="1:6" x14ac:dyDescent="0.25">
      <c r="A2571" s="7" t="str">
        <f t="shared" si="80"/>
        <v>1D,square</v>
      </c>
      <c r="B2571" s="8">
        <v>100</v>
      </c>
      <c r="C2571" s="8">
        <v>0.5</v>
      </c>
      <c r="E2571" s="8">
        <f t="shared" si="81"/>
        <v>6.9999999999999999E-4</v>
      </c>
      <c r="F2571" s="8">
        <v>1.5</v>
      </c>
    </row>
    <row r="2572" spans="1:6" x14ac:dyDescent="0.25">
      <c r="A2572" s="7" t="str">
        <f t="shared" si="80"/>
        <v>1D,square</v>
      </c>
      <c r="B2572" s="8">
        <v>100</v>
      </c>
      <c r="C2572" s="8">
        <v>0.5</v>
      </c>
      <c r="E2572" s="8">
        <f t="shared" si="81"/>
        <v>6.9999999999999999E-4</v>
      </c>
      <c r="F2572" s="8">
        <v>1.5</v>
      </c>
    </row>
    <row r="2573" spans="1:6" x14ac:dyDescent="0.25">
      <c r="A2573" s="7" t="str">
        <f t="shared" si="80"/>
        <v>1D,square</v>
      </c>
      <c r="B2573" s="8">
        <v>100</v>
      </c>
      <c r="C2573" s="8">
        <v>0.5</v>
      </c>
      <c r="E2573" s="8">
        <f t="shared" si="81"/>
        <v>6.9999999999999999E-4</v>
      </c>
      <c r="F2573" s="8">
        <v>1.5</v>
      </c>
    </row>
    <row r="2574" spans="1:6" x14ac:dyDescent="0.25">
      <c r="A2574" s="7" t="str">
        <f t="shared" si="80"/>
        <v>1D,square</v>
      </c>
      <c r="B2574" s="8">
        <v>100</v>
      </c>
      <c r="C2574" s="8">
        <v>0.5</v>
      </c>
      <c r="E2574" s="8">
        <f t="shared" si="81"/>
        <v>6.9999999999999999E-4</v>
      </c>
      <c r="F2574" s="8">
        <v>1.5</v>
      </c>
    </row>
    <row r="2575" spans="1:6" x14ac:dyDescent="0.25">
      <c r="A2575" s="7" t="str">
        <f t="shared" si="80"/>
        <v>1D,square</v>
      </c>
      <c r="B2575" s="8">
        <v>100</v>
      </c>
      <c r="C2575" s="8">
        <v>0.5</v>
      </c>
      <c r="E2575" s="8">
        <f t="shared" si="81"/>
        <v>6.9999999999999999E-4</v>
      </c>
      <c r="F2575" s="8">
        <v>1.5</v>
      </c>
    </row>
    <row r="2576" spans="1:6" x14ac:dyDescent="0.25">
      <c r="A2576" s="7" t="str">
        <f t="shared" si="80"/>
        <v>1D,square</v>
      </c>
      <c r="B2576" s="8">
        <v>100</v>
      </c>
      <c r="C2576" s="8">
        <v>0.5</v>
      </c>
      <c r="E2576" s="8">
        <f t="shared" si="81"/>
        <v>6.9999999999999999E-4</v>
      </c>
      <c r="F2576" s="8">
        <v>1.5</v>
      </c>
    </row>
    <row r="2577" spans="1:6" x14ac:dyDescent="0.25">
      <c r="A2577" s="7" t="str">
        <f t="shared" si="80"/>
        <v>1D,square</v>
      </c>
      <c r="B2577" s="8">
        <v>100</v>
      </c>
      <c r="C2577" s="8">
        <v>0.5</v>
      </c>
      <c r="E2577" s="8">
        <f t="shared" si="81"/>
        <v>6.9999999999999999E-4</v>
      </c>
      <c r="F2577" s="8">
        <v>1.5</v>
      </c>
    </row>
    <row r="2578" spans="1:6" x14ac:dyDescent="0.25">
      <c r="A2578" s="7" t="str">
        <f t="shared" si="80"/>
        <v>1D,square</v>
      </c>
      <c r="B2578" s="8">
        <v>100</v>
      </c>
      <c r="C2578" s="8">
        <v>0.5</v>
      </c>
      <c r="E2578" s="8">
        <f t="shared" si="81"/>
        <v>6.9999999999999999E-4</v>
      </c>
      <c r="F2578" s="8">
        <v>1.5</v>
      </c>
    </row>
    <row r="2579" spans="1:6" x14ac:dyDescent="0.25">
      <c r="A2579" s="7" t="str">
        <f t="shared" si="80"/>
        <v>1D,square</v>
      </c>
      <c r="B2579" s="8">
        <v>100</v>
      </c>
      <c r="C2579" s="8">
        <v>0.5</v>
      </c>
      <c r="E2579" s="8">
        <f t="shared" si="81"/>
        <v>6.9999999999999999E-4</v>
      </c>
      <c r="F2579" s="8">
        <v>1.5</v>
      </c>
    </row>
    <row r="2580" spans="1:6" x14ac:dyDescent="0.25">
      <c r="A2580" s="7" t="str">
        <f t="shared" si="80"/>
        <v>1D,square</v>
      </c>
      <c r="B2580" s="8">
        <v>100</v>
      </c>
      <c r="C2580" s="8">
        <v>0.5</v>
      </c>
      <c r="E2580" s="8">
        <f t="shared" si="81"/>
        <v>6.9999999999999999E-4</v>
      </c>
      <c r="F2580" s="8">
        <v>1.5</v>
      </c>
    </row>
    <row r="2581" spans="1:6" x14ac:dyDescent="0.25">
      <c r="A2581" s="7" t="str">
        <f t="shared" si="80"/>
        <v>1D,square</v>
      </c>
      <c r="B2581" s="8">
        <v>100</v>
      </c>
      <c r="C2581" s="8">
        <v>0.5</v>
      </c>
      <c r="E2581" s="8">
        <f t="shared" si="81"/>
        <v>6.9999999999999999E-4</v>
      </c>
      <c r="F2581" s="8">
        <v>1.5</v>
      </c>
    </row>
    <row r="2582" spans="1:6" x14ac:dyDescent="0.25">
      <c r="A2582" s="7" t="str">
        <f t="shared" si="80"/>
        <v>1D,square</v>
      </c>
      <c r="B2582" s="8">
        <v>100</v>
      </c>
      <c r="C2582" s="8">
        <v>0.5</v>
      </c>
      <c r="E2582" s="8">
        <f t="shared" si="81"/>
        <v>6.9999999999999999E-4</v>
      </c>
      <c r="F2582" s="8">
        <v>1.5</v>
      </c>
    </row>
    <row r="2583" spans="1:6" x14ac:dyDescent="0.25">
      <c r="A2583" s="7" t="str">
        <f t="shared" si="80"/>
        <v>1D,square</v>
      </c>
      <c r="B2583" s="8">
        <v>100</v>
      </c>
      <c r="C2583" s="8">
        <v>0.5</v>
      </c>
      <c r="E2583" s="8">
        <f t="shared" si="81"/>
        <v>6.9999999999999999E-4</v>
      </c>
      <c r="F2583" s="8">
        <v>1.5</v>
      </c>
    </row>
    <row r="2584" spans="1:6" x14ac:dyDescent="0.25">
      <c r="A2584" s="7" t="str">
        <f t="shared" si="80"/>
        <v>1D,square</v>
      </c>
      <c r="B2584" s="8">
        <v>100</v>
      </c>
      <c r="C2584" s="8">
        <v>0.5</v>
      </c>
      <c r="E2584" s="8">
        <f t="shared" si="81"/>
        <v>6.9999999999999999E-4</v>
      </c>
      <c r="F2584" s="8">
        <v>1.5</v>
      </c>
    </row>
    <row r="2585" spans="1:6" x14ac:dyDescent="0.25">
      <c r="A2585" s="7" t="str">
        <f t="shared" si="80"/>
        <v>1D,square</v>
      </c>
      <c r="B2585" s="8">
        <v>100</v>
      </c>
      <c r="C2585" s="8">
        <v>0.5</v>
      </c>
      <c r="E2585" s="8">
        <f t="shared" si="81"/>
        <v>6.9999999999999999E-4</v>
      </c>
      <c r="F2585" s="8">
        <v>1.5</v>
      </c>
    </row>
    <row r="2586" spans="1:6" x14ac:dyDescent="0.25">
      <c r="A2586" s="7" t="str">
        <f t="shared" si="80"/>
        <v>1D,square</v>
      </c>
      <c r="B2586" s="8">
        <v>100</v>
      </c>
      <c r="C2586" s="8">
        <v>0.5</v>
      </c>
      <c r="E2586" s="8">
        <f t="shared" si="81"/>
        <v>6.9999999999999999E-4</v>
      </c>
      <c r="F2586" s="8">
        <v>1.5</v>
      </c>
    </row>
    <row r="2587" spans="1:6" x14ac:dyDescent="0.25">
      <c r="A2587" s="7" t="str">
        <f t="shared" si="80"/>
        <v>1D,square</v>
      </c>
      <c r="B2587" s="8">
        <v>100</v>
      </c>
      <c r="C2587" s="8">
        <v>0.5</v>
      </c>
      <c r="E2587" s="8">
        <f t="shared" si="81"/>
        <v>6.9999999999999999E-4</v>
      </c>
      <c r="F2587" s="8">
        <v>1.5</v>
      </c>
    </row>
    <row r="2588" spans="1:6" x14ac:dyDescent="0.25">
      <c r="A2588" s="7" t="str">
        <f t="shared" si="80"/>
        <v>1D,square</v>
      </c>
      <c r="B2588" s="8">
        <v>100</v>
      </c>
      <c r="C2588" s="8">
        <v>0.5</v>
      </c>
      <c r="E2588" s="8">
        <f t="shared" si="81"/>
        <v>6.9999999999999999E-4</v>
      </c>
      <c r="F2588" s="8">
        <v>1.5</v>
      </c>
    </row>
    <row r="2589" spans="1:6" x14ac:dyDescent="0.25">
      <c r="A2589" s="7" t="str">
        <f t="shared" si="80"/>
        <v>1D,square</v>
      </c>
      <c r="B2589" s="8">
        <v>100</v>
      </c>
      <c r="C2589" s="8">
        <v>0.5</v>
      </c>
      <c r="E2589" s="8">
        <f t="shared" si="81"/>
        <v>6.9999999999999999E-4</v>
      </c>
      <c r="F2589" s="8">
        <v>1.5</v>
      </c>
    </row>
    <row r="2590" spans="1:6" x14ac:dyDescent="0.25">
      <c r="A2590" s="7" t="str">
        <f t="shared" si="80"/>
        <v>1D,square</v>
      </c>
      <c r="B2590" s="8">
        <v>100</v>
      </c>
      <c r="C2590" s="8">
        <v>0.5</v>
      </c>
      <c r="E2590" s="8">
        <f t="shared" si="81"/>
        <v>6.9999999999999999E-4</v>
      </c>
      <c r="F2590" s="8">
        <v>1.5</v>
      </c>
    </row>
    <row r="2591" spans="1:6" x14ac:dyDescent="0.25">
      <c r="A2591" s="7" t="str">
        <f t="shared" si="80"/>
        <v>1D,square</v>
      </c>
      <c r="B2591" s="8">
        <v>100</v>
      </c>
      <c r="C2591" s="8">
        <v>0.5</v>
      </c>
      <c r="E2591" s="8">
        <f t="shared" si="81"/>
        <v>6.9999999999999999E-4</v>
      </c>
      <c r="F2591" s="8">
        <v>1.5</v>
      </c>
    </row>
    <row r="2592" spans="1:6" x14ac:dyDescent="0.25">
      <c r="A2592" s="7" t="str">
        <f t="shared" si="80"/>
        <v>1D,square</v>
      </c>
      <c r="B2592" s="8">
        <v>100</v>
      </c>
      <c r="C2592" s="8">
        <v>0.5</v>
      </c>
      <c r="E2592" s="8">
        <f t="shared" si="81"/>
        <v>6.9999999999999999E-4</v>
      </c>
      <c r="F2592" s="8">
        <v>1.5</v>
      </c>
    </row>
    <row r="2593" spans="1:6" x14ac:dyDescent="0.25">
      <c r="A2593" s="7" t="str">
        <f t="shared" si="80"/>
        <v>1D,square</v>
      </c>
      <c r="B2593" s="8">
        <v>100</v>
      </c>
      <c r="C2593" s="8">
        <v>0.5</v>
      </c>
      <c r="E2593" s="8">
        <f t="shared" si="81"/>
        <v>6.9999999999999999E-4</v>
      </c>
      <c r="F2593" s="8">
        <v>1.5</v>
      </c>
    </row>
    <row r="2594" spans="1:6" x14ac:dyDescent="0.25">
      <c r="A2594" s="7" t="str">
        <f t="shared" si="80"/>
        <v>1D,square</v>
      </c>
      <c r="B2594" s="8">
        <v>100</v>
      </c>
      <c r="C2594" s="8">
        <v>0.5</v>
      </c>
      <c r="E2594" s="8">
        <f t="shared" si="81"/>
        <v>6.9999999999999999E-4</v>
      </c>
      <c r="F2594" s="8">
        <v>1.5</v>
      </c>
    </row>
    <row r="2595" spans="1:6" x14ac:dyDescent="0.25">
      <c r="A2595" s="7" t="str">
        <f t="shared" si="80"/>
        <v>1D,square</v>
      </c>
      <c r="B2595" s="8">
        <v>100</v>
      </c>
      <c r="C2595" s="8">
        <v>0.5</v>
      </c>
      <c r="E2595" s="8">
        <f t="shared" si="81"/>
        <v>6.9999999999999999E-4</v>
      </c>
      <c r="F2595" s="8">
        <v>1.5</v>
      </c>
    </row>
    <row r="2596" spans="1:6" x14ac:dyDescent="0.25">
      <c r="A2596" s="7" t="str">
        <f t="shared" si="80"/>
        <v>1D,square</v>
      </c>
      <c r="B2596" s="8">
        <v>100</v>
      </c>
      <c r="C2596" s="8">
        <v>0.5</v>
      </c>
      <c r="E2596" s="8">
        <f t="shared" si="81"/>
        <v>6.9999999999999999E-4</v>
      </c>
      <c r="F2596" s="8">
        <v>1.5</v>
      </c>
    </row>
    <row r="2597" spans="1:6" x14ac:dyDescent="0.25">
      <c r="A2597" s="7" t="str">
        <f t="shared" si="80"/>
        <v>1D,square</v>
      </c>
      <c r="B2597" s="8">
        <v>100</v>
      </c>
      <c r="C2597" s="8">
        <v>0.5</v>
      </c>
      <c r="E2597" s="8">
        <f t="shared" si="81"/>
        <v>6.9999999999999999E-4</v>
      </c>
      <c r="F2597" s="8">
        <v>1.5</v>
      </c>
    </row>
    <row r="2598" spans="1:6" x14ac:dyDescent="0.25">
      <c r="A2598" s="7" t="str">
        <f t="shared" si="80"/>
        <v>1D,square</v>
      </c>
      <c r="B2598" s="8">
        <v>100</v>
      </c>
      <c r="C2598" s="8">
        <v>0.5</v>
      </c>
      <c r="E2598" s="8">
        <f t="shared" si="81"/>
        <v>6.9999999999999999E-4</v>
      </c>
      <c r="F2598" s="8">
        <v>1.5</v>
      </c>
    </row>
    <row r="2599" spans="1:6" x14ac:dyDescent="0.25">
      <c r="A2599" s="7" t="str">
        <f t="shared" si="80"/>
        <v>1D,square</v>
      </c>
      <c r="B2599" s="8">
        <v>100</v>
      </c>
      <c r="C2599" s="8">
        <v>0.5</v>
      </c>
      <c r="E2599" s="8">
        <f t="shared" si="81"/>
        <v>6.9999999999999999E-4</v>
      </c>
      <c r="F2599" s="8">
        <v>1.5</v>
      </c>
    </row>
    <row r="2600" spans="1:6" x14ac:dyDescent="0.25">
      <c r="A2600" s="7" t="str">
        <f t="shared" si="80"/>
        <v>1D,square</v>
      </c>
      <c r="B2600" s="8">
        <v>100</v>
      </c>
      <c r="C2600" s="8">
        <v>0.5</v>
      </c>
      <c r="E2600" s="8">
        <f t="shared" si="81"/>
        <v>6.9999999999999999E-4</v>
      </c>
      <c r="F2600" s="8">
        <v>1.5</v>
      </c>
    </row>
    <row r="2601" spans="1:6" x14ac:dyDescent="0.25">
      <c r="A2601" s="7" t="str">
        <f t="shared" si="80"/>
        <v>1D,square</v>
      </c>
      <c r="B2601" s="8">
        <v>100</v>
      </c>
      <c r="C2601" s="8">
        <v>0.5</v>
      </c>
      <c r="E2601" s="8">
        <f t="shared" si="81"/>
        <v>6.9999999999999999E-4</v>
      </c>
      <c r="F2601" s="8">
        <v>1.5</v>
      </c>
    </row>
    <row r="2602" spans="1:6" x14ac:dyDescent="0.25">
      <c r="A2602" s="7" t="str">
        <f t="shared" si="80"/>
        <v>1D,square</v>
      </c>
      <c r="B2602" s="8">
        <v>100</v>
      </c>
      <c r="C2602" s="8">
        <v>0.5</v>
      </c>
      <c r="E2602" s="8">
        <f t="shared" si="81"/>
        <v>6.9999999999999999E-4</v>
      </c>
      <c r="F2602" s="8">
        <v>1.5</v>
      </c>
    </row>
    <row r="2603" spans="1:6" x14ac:dyDescent="0.25">
      <c r="A2603" s="7" t="str">
        <f t="shared" si="80"/>
        <v>1D,square</v>
      </c>
      <c r="B2603" s="8">
        <v>100</v>
      </c>
      <c r="C2603" s="8">
        <v>0.5</v>
      </c>
      <c r="E2603" s="8">
        <f t="shared" si="81"/>
        <v>6.9999999999999999E-4</v>
      </c>
      <c r="F2603" s="8">
        <v>1.5</v>
      </c>
    </row>
    <row r="2604" spans="1:6" x14ac:dyDescent="0.25">
      <c r="A2604" s="7" t="str">
        <f t="shared" si="80"/>
        <v>1D,square</v>
      </c>
      <c r="B2604" s="8">
        <v>100</v>
      </c>
      <c r="C2604" s="8">
        <v>0.5</v>
      </c>
      <c r="E2604" s="8">
        <f t="shared" si="81"/>
        <v>6.9999999999999999E-4</v>
      </c>
      <c r="F2604" s="8">
        <v>1.5</v>
      </c>
    </row>
    <row r="2605" spans="1:6" x14ac:dyDescent="0.25">
      <c r="A2605" s="7" t="str">
        <f t="shared" si="80"/>
        <v>1D,square</v>
      </c>
      <c r="B2605" s="8">
        <v>100</v>
      </c>
      <c r="C2605" s="8">
        <v>0.5</v>
      </c>
      <c r="E2605" s="8">
        <f t="shared" si="81"/>
        <v>6.9999999999999999E-4</v>
      </c>
      <c r="F2605" s="8">
        <v>1.5</v>
      </c>
    </row>
    <row r="2606" spans="1:6" x14ac:dyDescent="0.25">
      <c r="A2606" s="7" t="str">
        <f t="shared" si="80"/>
        <v>1D,square</v>
      </c>
      <c r="B2606" s="8">
        <v>100</v>
      </c>
      <c r="C2606" s="8">
        <v>0.5</v>
      </c>
      <c r="E2606" s="8">
        <f t="shared" si="81"/>
        <v>6.9999999999999999E-4</v>
      </c>
      <c r="F2606" s="8">
        <v>1.5</v>
      </c>
    </row>
    <row r="2607" spans="1:6" x14ac:dyDescent="0.25">
      <c r="A2607" s="7" t="str">
        <f t="shared" si="80"/>
        <v>1D,square</v>
      </c>
      <c r="B2607" s="8">
        <v>100</v>
      </c>
      <c r="C2607" s="8">
        <v>0.5</v>
      </c>
      <c r="E2607" s="8">
        <f t="shared" si="81"/>
        <v>6.9999999999999999E-4</v>
      </c>
      <c r="F2607" s="8">
        <v>1.5</v>
      </c>
    </row>
    <row r="2608" spans="1:6" x14ac:dyDescent="0.25">
      <c r="A2608" s="7" t="str">
        <f t="shared" si="80"/>
        <v>1D,square</v>
      </c>
      <c r="B2608" s="8">
        <v>100</v>
      </c>
      <c r="C2608" s="8">
        <v>0.5</v>
      </c>
      <c r="E2608" s="8">
        <f t="shared" si="81"/>
        <v>6.9999999999999999E-4</v>
      </c>
      <c r="F2608" s="8">
        <v>1.5</v>
      </c>
    </row>
    <row r="2609" spans="1:6" x14ac:dyDescent="0.25">
      <c r="A2609" s="7" t="str">
        <f t="shared" si="80"/>
        <v>1D,square</v>
      </c>
      <c r="B2609" s="8">
        <v>100</v>
      </c>
      <c r="C2609" s="8">
        <v>0.5</v>
      </c>
      <c r="E2609" s="8">
        <f t="shared" si="81"/>
        <v>6.9999999999999999E-4</v>
      </c>
      <c r="F2609" s="8">
        <v>1.5</v>
      </c>
    </row>
    <row r="2610" spans="1:6" x14ac:dyDescent="0.25">
      <c r="A2610" s="7" t="str">
        <f t="shared" si="80"/>
        <v>1D,square</v>
      </c>
      <c r="B2610" s="8">
        <v>100</v>
      </c>
      <c r="C2610" s="8">
        <v>0.5</v>
      </c>
      <c r="E2610" s="8">
        <f t="shared" si="81"/>
        <v>6.9999999999999999E-4</v>
      </c>
      <c r="F2610" s="8">
        <v>1.5</v>
      </c>
    </row>
    <row r="2611" spans="1:6" x14ac:dyDescent="0.25">
      <c r="A2611" s="7" t="str">
        <f t="shared" si="80"/>
        <v>1D,square</v>
      </c>
      <c r="B2611" s="8">
        <v>100</v>
      </c>
      <c r="C2611" s="8">
        <v>0.5</v>
      </c>
      <c r="E2611" s="8">
        <f t="shared" si="81"/>
        <v>6.9999999999999999E-4</v>
      </c>
      <c r="F2611" s="8">
        <v>1.5</v>
      </c>
    </row>
    <row r="2612" spans="1:6" x14ac:dyDescent="0.25">
      <c r="A2612" s="7" t="str">
        <f t="shared" si="80"/>
        <v>1D,square</v>
      </c>
      <c r="B2612" s="8">
        <v>100</v>
      </c>
      <c r="C2612" s="8">
        <v>0.5</v>
      </c>
      <c r="E2612" s="8">
        <f t="shared" si="81"/>
        <v>6.9999999999999999E-4</v>
      </c>
      <c r="F2612" s="8">
        <v>1.5</v>
      </c>
    </row>
    <row r="2613" spans="1:6" x14ac:dyDescent="0.25">
      <c r="A2613" s="7" t="str">
        <f t="shared" si="80"/>
        <v>1D,square</v>
      </c>
      <c r="B2613" s="8">
        <v>100</v>
      </c>
      <c r="C2613" s="8">
        <v>0.5</v>
      </c>
      <c r="E2613" s="8">
        <f t="shared" si="81"/>
        <v>6.9999999999999999E-4</v>
      </c>
      <c r="F2613" s="8">
        <v>1.5</v>
      </c>
    </row>
    <row r="2614" spans="1:6" x14ac:dyDescent="0.25">
      <c r="A2614" s="7" t="str">
        <f t="shared" si="80"/>
        <v>1D,square</v>
      </c>
      <c r="B2614" s="8">
        <v>100</v>
      </c>
      <c r="C2614" s="8">
        <v>0.5</v>
      </c>
      <c r="E2614" s="8">
        <f t="shared" si="81"/>
        <v>6.9999999999999999E-4</v>
      </c>
      <c r="F2614" s="8">
        <v>1.5</v>
      </c>
    </row>
    <row r="2615" spans="1:6" x14ac:dyDescent="0.25">
      <c r="A2615" s="7" t="str">
        <f t="shared" si="80"/>
        <v>1D,square</v>
      </c>
      <c r="B2615" s="8">
        <v>100</v>
      </c>
      <c r="C2615" s="8">
        <v>0.5</v>
      </c>
      <c r="E2615" s="8">
        <f t="shared" si="81"/>
        <v>6.9999999999999999E-4</v>
      </c>
      <c r="F2615" s="8">
        <v>1.5</v>
      </c>
    </row>
    <row r="2616" spans="1:6" x14ac:dyDescent="0.25">
      <c r="A2616" s="7" t="str">
        <f t="shared" si="80"/>
        <v>1D,square</v>
      </c>
      <c r="B2616" s="8">
        <v>100</v>
      </c>
      <c r="C2616" s="8">
        <v>0.5</v>
      </c>
      <c r="E2616" s="8">
        <f t="shared" si="81"/>
        <v>6.9999999999999999E-4</v>
      </c>
      <c r="F2616" s="8">
        <v>1.5</v>
      </c>
    </row>
    <row r="2617" spans="1:6" x14ac:dyDescent="0.25">
      <c r="A2617" s="7" t="str">
        <f t="shared" si="80"/>
        <v>1D,square</v>
      </c>
      <c r="B2617" s="8">
        <v>100</v>
      </c>
      <c r="C2617" s="8">
        <v>0.5</v>
      </c>
      <c r="E2617" s="8">
        <f t="shared" si="81"/>
        <v>6.9999999999999999E-4</v>
      </c>
      <c r="F2617" s="8">
        <v>1.5</v>
      </c>
    </row>
    <row r="2618" spans="1:6" x14ac:dyDescent="0.25">
      <c r="A2618" s="7" t="str">
        <f t="shared" si="80"/>
        <v>1D,square</v>
      </c>
      <c r="B2618" s="8">
        <v>100</v>
      </c>
      <c r="C2618" s="8">
        <v>0.5</v>
      </c>
      <c r="E2618" s="8">
        <f t="shared" si="81"/>
        <v>6.9999999999999999E-4</v>
      </c>
      <c r="F2618" s="8">
        <v>1.5</v>
      </c>
    </row>
    <row r="2619" spans="1:6" x14ac:dyDescent="0.25">
      <c r="A2619" s="7" t="str">
        <f t="shared" si="80"/>
        <v>1D,square</v>
      </c>
      <c r="B2619" s="8">
        <v>100</v>
      </c>
      <c r="C2619" s="8">
        <v>0.5</v>
      </c>
      <c r="E2619" s="8">
        <f t="shared" si="81"/>
        <v>6.9999999999999999E-4</v>
      </c>
      <c r="F2619" s="8">
        <v>1.5</v>
      </c>
    </row>
    <row r="2620" spans="1:6" x14ac:dyDescent="0.25">
      <c r="A2620" s="7" t="str">
        <f t="shared" si="80"/>
        <v>1D,square</v>
      </c>
      <c r="B2620" s="8">
        <v>100</v>
      </c>
      <c r="C2620" s="8">
        <v>0.5</v>
      </c>
      <c r="E2620" s="8">
        <f t="shared" si="81"/>
        <v>6.9999999999999999E-4</v>
      </c>
      <c r="F2620" s="8">
        <v>1.5</v>
      </c>
    </row>
    <row r="2621" spans="1:6" x14ac:dyDescent="0.25">
      <c r="A2621" s="7" t="str">
        <f t="shared" si="80"/>
        <v>1D,square</v>
      </c>
      <c r="B2621" s="8">
        <v>100</v>
      </c>
      <c r="C2621" s="8">
        <v>0.5</v>
      </c>
      <c r="E2621" s="8">
        <f t="shared" si="81"/>
        <v>6.9999999999999999E-4</v>
      </c>
      <c r="F2621" s="8">
        <v>1.5</v>
      </c>
    </row>
    <row r="2622" spans="1:6" x14ac:dyDescent="0.25">
      <c r="A2622" s="7" t="str">
        <f t="shared" si="80"/>
        <v>1D,square</v>
      </c>
      <c r="B2622" s="8">
        <v>100</v>
      </c>
      <c r="C2622" s="8">
        <v>0.5</v>
      </c>
      <c r="E2622" s="8">
        <f t="shared" si="81"/>
        <v>6.9999999999999999E-4</v>
      </c>
      <c r="F2622" s="8">
        <v>1.5</v>
      </c>
    </row>
    <row r="2623" spans="1:6" x14ac:dyDescent="0.25">
      <c r="A2623" s="7" t="str">
        <f t="shared" si="80"/>
        <v>1D,square</v>
      </c>
      <c r="B2623" s="8">
        <v>100</v>
      </c>
      <c r="C2623" s="8">
        <v>0.5</v>
      </c>
      <c r="E2623" s="8">
        <f t="shared" si="81"/>
        <v>6.9999999999999999E-4</v>
      </c>
      <c r="F2623" s="8">
        <v>1.5</v>
      </c>
    </row>
    <row r="2624" spans="1:6" x14ac:dyDescent="0.25">
      <c r="A2624" s="7" t="str">
        <f t="shared" si="80"/>
        <v>1D,square</v>
      </c>
      <c r="B2624" s="8">
        <v>100</v>
      </c>
      <c r="C2624" s="8">
        <v>0.5</v>
      </c>
      <c r="E2624" s="8">
        <f t="shared" si="81"/>
        <v>6.9999999999999999E-4</v>
      </c>
      <c r="F2624" s="8">
        <v>1.5</v>
      </c>
    </row>
    <row r="2625" spans="1:6" x14ac:dyDescent="0.25">
      <c r="A2625" s="7" t="str">
        <f t="shared" si="80"/>
        <v>1D,square</v>
      </c>
      <c r="B2625" s="8">
        <v>100</v>
      </c>
      <c r="C2625" s="8">
        <v>0.5</v>
      </c>
      <c r="E2625" s="8">
        <f t="shared" si="81"/>
        <v>6.9999999999999999E-4</v>
      </c>
      <c r="F2625" s="8">
        <v>1.5</v>
      </c>
    </row>
    <row r="2626" spans="1:6" x14ac:dyDescent="0.25">
      <c r="A2626" s="7" t="str">
        <f t="shared" si="80"/>
        <v>1D,square</v>
      </c>
      <c r="B2626" s="8">
        <v>100</v>
      </c>
      <c r="C2626" s="8">
        <v>0.5</v>
      </c>
      <c r="E2626" s="8">
        <f t="shared" si="81"/>
        <v>6.9999999999999999E-4</v>
      </c>
      <c r="F2626" s="8">
        <v>1.5</v>
      </c>
    </row>
    <row r="2627" spans="1:6" x14ac:dyDescent="0.25">
      <c r="A2627" s="7" t="str">
        <f t="shared" si="80"/>
        <v>1D,square</v>
      </c>
      <c r="B2627" s="8">
        <v>100</v>
      </c>
      <c r="C2627" s="8">
        <v>0.5</v>
      </c>
      <c r="E2627" s="8">
        <f t="shared" si="81"/>
        <v>6.9999999999999999E-4</v>
      </c>
      <c r="F2627" s="8">
        <v>1.5</v>
      </c>
    </row>
    <row r="2628" spans="1:6" x14ac:dyDescent="0.25">
      <c r="A2628" s="7" t="str">
        <f t="shared" ref="A2628:A2691" si="82">+A2627</f>
        <v>1D,square</v>
      </c>
      <c r="B2628" s="8">
        <v>100</v>
      </c>
      <c r="C2628" s="8">
        <v>0.5</v>
      </c>
      <c r="E2628" s="8">
        <f t="shared" ref="E2628:E2691" si="83">+E2627</f>
        <v>6.9999999999999999E-4</v>
      </c>
      <c r="F2628" s="8">
        <v>1.5</v>
      </c>
    </row>
    <row r="2629" spans="1:6" x14ac:dyDescent="0.25">
      <c r="A2629" s="7" t="str">
        <f t="shared" si="82"/>
        <v>1D,square</v>
      </c>
      <c r="B2629" s="8">
        <v>100</v>
      </c>
      <c r="C2629" s="8">
        <v>0.5</v>
      </c>
      <c r="E2629" s="8">
        <f t="shared" si="83"/>
        <v>6.9999999999999999E-4</v>
      </c>
      <c r="F2629" s="8">
        <v>1.5</v>
      </c>
    </row>
    <row r="2630" spans="1:6" x14ac:dyDescent="0.25">
      <c r="A2630" s="7" t="str">
        <f t="shared" si="82"/>
        <v>1D,square</v>
      </c>
      <c r="B2630" s="8">
        <v>100</v>
      </c>
      <c r="C2630" s="8">
        <v>0.5</v>
      </c>
      <c r="E2630" s="8">
        <f t="shared" si="83"/>
        <v>6.9999999999999999E-4</v>
      </c>
      <c r="F2630" s="8">
        <v>1.5</v>
      </c>
    </row>
    <row r="2631" spans="1:6" x14ac:dyDescent="0.25">
      <c r="A2631" s="7" t="str">
        <f t="shared" si="82"/>
        <v>1D,square</v>
      </c>
      <c r="B2631" s="8">
        <v>100</v>
      </c>
      <c r="C2631" s="8">
        <v>0.5</v>
      </c>
      <c r="E2631" s="8">
        <f t="shared" si="83"/>
        <v>6.9999999999999999E-4</v>
      </c>
      <c r="F2631" s="8">
        <v>1.5</v>
      </c>
    </row>
    <row r="2632" spans="1:6" x14ac:dyDescent="0.25">
      <c r="A2632" s="7" t="str">
        <f t="shared" si="82"/>
        <v>1D,square</v>
      </c>
      <c r="B2632" s="8">
        <v>100</v>
      </c>
      <c r="C2632" s="8">
        <v>0.5</v>
      </c>
      <c r="E2632" s="8">
        <f t="shared" si="83"/>
        <v>6.9999999999999999E-4</v>
      </c>
      <c r="F2632" s="8">
        <v>1.5</v>
      </c>
    </row>
    <row r="2633" spans="1:6" x14ac:dyDescent="0.25">
      <c r="A2633" s="7" t="str">
        <f t="shared" si="82"/>
        <v>1D,square</v>
      </c>
      <c r="B2633" s="8">
        <v>100</v>
      </c>
      <c r="C2633" s="8">
        <v>0.5</v>
      </c>
      <c r="E2633" s="8">
        <f t="shared" si="83"/>
        <v>6.9999999999999999E-4</v>
      </c>
      <c r="F2633" s="8">
        <v>1.5</v>
      </c>
    </row>
    <row r="2634" spans="1:6" x14ac:dyDescent="0.25">
      <c r="A2634" s="7" t="str">
        <f t="shared" si="82"/>
        <v>1D,square</v>
      </c>
      <c r="B2634" s="8">
        <v>100</v>
      </c>
      <c r="C2634" s="8">
        <v>0.5</v>
      </c>
      <c r="E2634" s="8">
        <f t="shared" si="83"/>
        <v>6.9999999999999999E-4</v>
      </c>
      <c r="F2634" s="8">
        <v>1.5</v>
      </c>
    </row>
    <row r="2635" spans="1:6" x14ac:dyDescent="0.25">
      <c r="A2635" s="7" t="str">
        <f t="shared" si="82"/>
        <v>1D,square</v>
      </c>
      <c r="B2635" s="8">
        <v>100</v>
      </c>
      <c r="C2635" s="8">
        <v>0.5</v>
      </c>
      <c r="E2635" s="8">
        <f t="shared" si="83"/>
        <v>6.9999999999999999E-4</v>
      </c>
      <c r="F2635" s="8">
        <v>1.5</v>
      </c>
    </row>
    <row r="2636" spans="1:6" x14ac:dyDescent="0.25">
      <c r="A2636" s="7" t="str">
        <f t="shared" si="82"/>
        <v>1D,square</v>
      </c>
      <c r="B2636" s="8">
        <v>100</v>
      </c>
      <c r="C2636" s="8">
        <v>0.5</v>
      </c>
      <c r="E2636" s="8">
        <f t="shared" si="83"/>
        <v>6.9999999999999999E-4</v>
      </c>
      <c r="F2636" s="8">
        <v>1.5</v>
      </c>
    </row>
    <row r="2637" spans="1:6" x14ac:dyDescent="0.25">
      <c r="A2637" s="7" t="str">
        <f t="shared" si="82"/>
        <v>1D,square</v>
      </c>
      <c r="B2637" s="8">
        <v>100</v>
      </c>
      <c r="C2637" s="8">
        <v>0.5</v>
      </c>
      <c r="E2637" s="8">
        <f t="shared" si="83"/>
        <v>6.9999999999999999E-4</v>
      </c>
      <c r="F2637" s="8">
        <v>1.5</v>
      </c>
    </row>
    <row r="2638" spans="1:6" x14ac:dyDescent="0.25">
      <c r="A2638" s="7" t="str">
        <f t="shared" si="82"/>
        <v>1D,square</v>
      </c>
      <c r="B2638" s="8">
        <v>100</v>
      </c>
      <c r="C2638" s="8">
        <v>0.5</v>
      </c>
      <c r="E2638" s="8">
        <f t="shared" si="83"/>
        <v>6.9999999999999999E-4</v>
      </c>
      <c r="F2638" s="8">
        <v>1.5</v>
      </c>
    </row>
    <row r="2639" spans="1:6" x14ac:dyDescent="0.25">
      <c r="A2639" s="7" t="str">
        <f t="shared" si="82"/>
        <v>1D,square</v>
      </c>
      <c r="B2639" s="8">
        <v>100</v>
      </c>
      <c r="C2639" s="8">
        <v>0.5</v>
      </c>
      <c r="E2639" s="8">
        <f t="shared" si="83"/>
        <v>6.9999999999999999E-4</v>
      </c>
      <c r="F2639" s="8">
        <v>1.5</v>
      </c>
    </row>
    <row r="2640" spans="1:6" x14ac:dyDescent="0.25">
      <c r="A2640" s="7" t="str">
        <f t="shared" si="82"/>
        <v>1D,square</v>
      </c>
      <c r="B2640" s="8">
        <v>100</v>
      </c>
      <c r="C2640" s="8">
        <v>0.5</v>
      </c>
      <c r="E2640" s="8">
        <f t="shared" si="83"/>
        <v>6.9999999999999999E-4</v>
      </c>
      <c r="F2640" s="8">
        <v>1.5</v>
      </c>
    </row>
    <row r="2641" spans="1:6" x14ac:dyDescent="0.25">
      <c r="A2641" s="7" t="str">
        <f t="shared" si="82"/>
        <v>1D,square</v>
      </c>
      <c r="B2641" s="8">
        <v>100</v>
      </c>
      <c r="C2641" s="8">
        <v>0.5</v>
      </c>
      <c r="E2641" s="8">
        <f t="shared" si="83"/>
        <v>6.9999999999999999E-4</v>
      </c>
      <c r="F2641" s="8">
        <v>1.5</v>
      </c>
    </row>
    <row r="2642" spans="1:6" x14ac:dyDescent="0.25">
      <c r="A2642" s="7" t="str">
        <f t="shared" si="82"/>
        <v>1D,square</v>
      </c>
      <c r="B2642" s="8">
        <v>100</v>
      </c>
      <c r="C2642" s="8">
        <v>0.5</v>
      </c>
      <c r="E2642" s="8">
        <f t="shared" si="83"/>
        <v>6.9999999999999999E-4</v>
      </c>
      <c r="F2642" s="8">
        <v>1.5</v>
      </c>
    </row>
    <row r="2643" spans="1:6" x14ac:dyDescent="0.25">
      <c r="A2643" s="7" t="str">
        <f t="shared" si="82"/>
        <v>1D,square</v>
      </c>
      <c r="B2643" s="8">
        <v>100</v>
      </c>
      <c r="C2643" s="8">
        <v>0.5</v>
      </c>
      <c r="E2643" s="8">
        <f t="shared" si="83"/>
        <v>6.9999999999999999E-4</v>
      </c>
      <c r="F2643" s="8">
        <v>1.5</v>
      </c>
    </row>
    <row r="2644" spans="1:6" x14ac:dyDescent="0.25">
      <c r="A2644" s="7" t="str">
        <f t="shared" si="82"/>
        <v>1D,square</v>
      </c>
      <c r="B2644" s="8">
        <v>100</v>
      </c>
      <c r="C2644" s="8">
        <v>0.5</v>
      </c>
      <c r="E2644" s="8">
        <f t="shared" si="83"/>
        <v>6.9999999999999999E-4</v>
      </c>
      <c r="F2644" s="8">
        <v>1.5</v>
      </c>
    </row>
    <row r="2645" spans="1:6" x14ac:dyDescent="0.25">
      <c r="A2645" s="7" t="str">
        <f t="shared" si="82"/>
        <v>1D,square</v>
      </c>
      <c r="B2645" s="8">
        <v>100</v>
      </c>
      <c r="C2645" s="8">
        <v>0.5</v>
      </c>
      <c r="E2645" s="8">
        <f t="shared" si="83"/>
        <v>6.9999999999999999E-4</v>
      </c>
      <c r="F2645" s="8">
        <v>1.5</v>
      </c>
    </row>
    <row r="2646" spans="1:6" x14ac:dyDescent="0.25">
      <c r="A2646" s="7" t="str">
        <f t="shared" si="82"/>
        <v>1D,square</v>
      </c>
      <c r="B2646" s="8">
        <v>100</v>
      </c>
      <c r="C2646" s="8">
        <v>0.5</v>
      </c>
      <c r="E2646" s="8">
        <f t="shared" si="83"/>
        <v>6.9999999999999999E-4</v>
      </c>
      <c r="F2646" s="8">
        <v>1.5</v>
      </c>
    </row>
    <row r="2647" spans="1:6" x14ac:dyDescent="0.25">
      <c r="A2647" s="7" t="str">
        <f t="shared" si="82"/>
        <v>1D,square</v>
      </c>
      <c r="B2647" s="8">
        <v>100</v>
      </c>
      <c r="C2647" s="8">
        <v>0.5</v>
      </c>
      <c r="E2647" s="8">
        <f t="shared" si="83"/>
        <v>6.9999999999999999E-4</v>
      </c>
      <c r="F2647" s="8">
        <v>1.5</v>
      </c>
    </row>
    <row r="2648" spans="1:6" x14ac:dyDescent="0.25">
      <c r="A2648" s="7" t="str">
        <f t="shared" si="82"/>
        <v>1D,square</v>
      </c>
      <c r="B2648" s="8">
        <v>100</v>
      </c>
      <c r="C2648" s="8">
        <v>0.5</v>
      </c>
      <c r="E2648" s="8">
        <f t="shared" si="83"/>
        <v>6.9999999999999999E-4</v>
      </c>
      <c r="F2648" s="8">
        <v>1.5</v>
      </c>
    </row>
    <row r="2649" spans="1:6" x14ac:dyDescent="0.25">
      <c r="A2649" s="7" t="str">
        <f t="shared" si="82"/>
        <v>1D,square</v>
      </c>
      <c r="B2649" s="8">
        <v>100</v>
      </c>
      <c r="C2649" s="8">
        <v>0.5</v>
      </c>
      <c r="E2649" s="8">
        <f t="shared" si="83"/>
        <v>6.9999999999999999E-4</v>
      </c>
      <c r="F2649" s="8">
        <v>1.5</v>
      </c>
    </row>
    <row r="2650" spans="1:6" x14ac:dyDescent="0.25">
      <c r="A2650" s="7" t="str">
        <f t="shared" si="82"/>
        <v>1D,square</v>
      </c>
      <c r="B2650" s="8">
        <v>100</v>
      </c>
      <c r="C2650" s="8">
        <v>0.5</v>
      </c>
      <c r="E2650" s="8">
        <f t="shared" si="83"/>
        <v>6.9999999999999999E-4</v>
      </c>
      <c r="F2650" s="8">
        <v>1.5</v>
      </c>
    </row>
    <row r="2651" spans="1:6" x14ac:dyDescent="0.25">
      <c r="A2651" s="7" t="str">
        <f t="shared" si="82"/>
        <v>1D,square</v>
      </c>
      <c r="B2651" s="8">
        <v>100</v>
      </c>
      <c r="C2651" s="8">
        <v>0.5</v>
      </c>
      <c r="E2651" s="8">
        <f t="shared" si="83"/>
        <v>6.9999999999999999E-4</v>
      </c>
      <c r="F2651" s="8">
        <v>1.5</v>
      </c>
    </row>
    <row r="2652" spans="1:6" x14ac:dyDescent="0.25">
      <c r="A2652" s="7" t="str">
        <f t="shared" si="82"/>
        <v>1D,square</v>
      </c>
      <c r="B2652" s="8">
        <v>100</v>
      </c>
      <c r="C2652" s="8">
        <v>0.5</v>
      </c>
      <c r="E2652" s="8">
        <f t="shared" si="83"/>
        <v>6.9999999999999999E-4</v>
      </c>
      <c r="F2652" s="8">
        <v>1.5</v>
      </c>
    </row>
    <row r="2653" spans="1:6" x14ac:dyDescent="0.25">
      <c r="A2653" s="7" t="str">
        <f t="shared" si="82"/>
        <v>1D,square</v>
      </c>
      <c r="B2653" s="8">
        <v>100</v>
      </c>
      <c r="C2653" s="8">
        <v>0.5</v>
      </c>
      <c r="E2653" s="8">
        <f t="shared" si="83"/>
        <v>6.9999999999999999E-4</v>
      </c>
      <c r="F2653" s="8">
        <v>1.5</v>
      </c>
    </row>
    <row r="2654" spans="1:6" x14ac:dyDescent="0.25">
      <c r="A2654" s="7" t="str">
        <f t="shared" si="82"/>
        <v>1D,square</v>
      </c>
      <c r="B2654" s="8">
        <v>100</v>
      </c>
      <c r="C2654" s="8">
        <v>0.5</v>
      </c>
      <c r="E2654" s="8">
        <f t="shared" si="83"/>
        <v>6.9999999999999999E-4</v>
      </c>
      <c r="F2654" s="8">
        <v>1.5</v>
      </c>
    </row>
    <row r="2655" spans="1:6" x14ac:dyDescent="0.25">
      <c r="A2655" s="7" t="str">
        <f t="shared" si="82"/>
        <v>1D,square</v>
      </c>
      <c r="B2655" s="8">
        <v>100</v>
      </c>
      <c r="C2655" s="8">
        <v>0.5</v>
      </c>
      <c r="E2655" s="8">
        <f t="shared" si="83"/>
        <v>6.9999999999999999E-4</v>
      </c>
      <c r="F2655" s="8">
        <v>1.5</v>
      </c>
    </row>
    <row r="2656" spans="1:6" x14ac:dyDescent="0.25">
      <c r="A2656" s="7" t="str">
        <f t="shared" si="82"/>
        <v>1D,square</v>
      </c>
      <c r="B2656" s="8">
        <v>100</v>
      </c>
      <c r="C2656" s="8">
        <v>0.5</v>
      </c>
      <c r="E2656" s="8">
        <f t="shared" si="83"/>
        <v>6.9999999999999999E-4</v>
      </c>
      <c r="F2656" s="8">
        <v>1.5</v>
      </c>
    </row>
    <row r="2657" spans="1:6" x14ac:dyDescent="0.25">
      <c r="A2657" s="7" t="str">
        <f t="shared" si="82"/>
        <v>1D,square</v>
      </c>
      <c r="B2657" s="8">
        <v>100</v>
      </c>
      <c r="C2657" s="8">
        <v>0.5</v>
      </c>
      <c r="E2657" s="8">
        <f t="shared" si="83"/>
        <v>6.9999999999999999E-4</v>
      </c>
      <c r="F2657" s="8">
        <v>1.5</v>
      </c>
    </row>
    <row r="2658" spans="1:6" x14ac:dyDescent="0.25">
      <c r="A2658" s="7" t="str">
        <f t="shared" si="82"/>
        <v>1D,square</v>
      </c>
      <c r="B2658" s="8">
        <v>100</v>
      </c>
      <c r="C2658" s="8">
        <v>0.5</v>
      </c>
      <c r="E2658" s="8">
        <f t="shared" si="83"/>
        <v>6.9999999999999999E-4</v>
      </c>
      <c r="F2658" s="8">
        <v>1.5</v>
      </c>
    </row>
    <row r="2659" spans="1:6" x14ac:dyDescent="0.25">
      <c r="A2659" s="7" t="str">
        <f t="shared" si="82"/>
        <v>1D,square</v>
      </c>
      <c r="B2659" s="8">
        <v>100</v>
      </c>
      <c r="C2659" s="8">
        <v>0.5</v>
      </c>
      <c r="E2659" s="8">
        <f t="shared" si="83"/>
        <v>6.9999999999999999E-4</v>
      </c>
      <c r="F2659" s="8">
        <v>1.5</v>
      </c>
    </row>
    <row r="2660" spans="1:6" x14ac:dyDescent="0.25">
      <c r="A2660" s="7" t="str">
        <f t="shared" si="82"/>
        <v>1D,square</v>
      </c>
      <c r="B2660" s="8">
        <v>100</v>
      </c>
      <c r="C2660" s="8">
        <v>0.5</v>
      </c>
      <c r="E2660" s="8">
        <f t="shared" si="83"/>
        <v>6.9999999999999999E-4</v>
      </c>
      <c r="F2660" s="8">
        <v>1.5</v>
      </c>
    </row>
    <row r="2661" spans="1:6" x14ac:dyDescent="0.25">
      <c r="A2661" s="7" t="str">
        <f t="shared" si="82"/>
        <v>1D,square</v>
      </c>
      <c r="B2661" s="8">
        <v>100</v>
      </c>
      <c r="C2661" s="8">
        <v>0.5</v>
      </c>
      <c r="E2661" s="8">
        <f t="shared" si="83"/>
        <v>6.9999999999999999E-4</v>
      </c>
      <c r="F2661" s="8">
        <v>1.5</v>
      </c>
    </row>
    <row r="2662" spans="1:6" x14ac:dyDescent="0.25">
      <c r="A2662" s="7" t="str">
        <f t="shared" si="82"/>
        <v>1D,square</v>
      </c>
      <c r="B2662" s="8">
        <v>100</v>
      </c>
      <c r="C2662" s="8">
        <v>0.5</v>
      </c>
      <c r="E2662" s="8">
        <f t="shared" si="83"/>
        <v>6.9999999999999999E-4</v>
      </c>
      <c r="F2662" s="8">
        <v>1.5</v>
      </c>
    </row>
    <row r="2663" spans="1:6" x14ac:dyDescent="0.25">
      <c r="A2663" s="7" t="str">
        <f t="shared" si="82"/>
        <v>1D,square</v>
      </c>
      <c r="B2663" s="8">
        <v>100</v>
      </c>
      <c r="C2663" s="8">
        <v>0.5</v>
      </c>
      <c r="E2663" s="8">
        <f t="shared" si="83"/>
        <v>6.9999999999999999E-4</v>
      </c>
      <c r="F2663" s="8">
        <v>1.5</v>
      </c>
    </row>
    <row r="2664" spans="1:6" x14ac:dyDescent="0.25">
      <c r="A2664" s="7" t="str">
        <f t="shared" si="82"/>
        <v>1D,square</v>
      </c>
      <c r="B2664" s="8">
        <v>100</v>
      </c>
      <c r="C2664" s="8">
        <v>0.5</v>
      </c>
      <c r="E2664" s="8">
        <f t="shared" si="83"/>
        <v>6.9999999999999999E-4</v>
      </c>
      <c r="F2664" s="8">
        <v>1.5</v>
      </c>
    </row>
    <row r="2665" spans="1:6" x14ac:dyDescent="0.25">
      <c r="A2665" s="7" t="str">
        <f t="shared" si="82"/>
        <v>1D,square</v>
      </c>
      <c r="B2665" s="8">
        <v>100</v>
      </c>
      <c r="C2665" s="8">
        <v>0.5</v>
      </c>
      <c r="E2665" s="8">
        <f t="shared" si="83"/>
        <v>6.9999999999999999E-4</v>
      </c>
      <c r="F2665" s="8">
        <v>1.5</v>
      </c>
    </row>
    <row r="2666" spans="1:6" x14ac:dyDescent="0.25">
      <c r="A2666" s="7" t="str">
        <f t="shared" si="82"/>
        <v>1D,square</v>
      </c>
      <c r="B2666" s="8">
        <v>100</v>
      </c>
      <c r="C2666" s="8">
        <v>0.5</v>
      </c>
      <c r="E2666" s="8">
        <f t="shared" si="83"/>
        <v>6.9999999999999999E-4</v>
      </c>
      <c r="F2666" s="8">
        <v>1.5</v>
      </c>
    </row>
    <row r="2667" spans="1:6" x14ac:dyDescent="0.25">
      <c r="A2667" s="7" t="str">
        <f t="shared" si="82"/>
        <v>1D,square</v>
      </c>
      <c r="B2667" s="8">
        <v>100</v>
      </c>
      <c r="C2667" s="8">
        <v>0.5</v>
      </c>
      <c r="E2667" s="8">
        <f t="shared" si="83"/>
        <v>6.9999999999999999E-4</v>
      </c>
      <c r="F2667" s="8">
        <v>1.5</v>
      </c>
    </row>
    <row r="2668" spans="1:6" x14ac:dyDescent="0.25">
      <c r="A2668" s="7" t="str">
        <f t="shared" si="82"/>
        <v>1D,square</v>
      </c>
      <c r="B2668" s="8">
        <v>100</v>
      </c>
      <c r="C2668" s="8">
        <v>0.5</v>
      </c>
      <c r="E2668" s="8">
        <f t="shared" si="83"/>
        <v>6.9999999999999999E-4</v>
      </c>
      <c r="F2668" s="8">
        <v>1.5</v>
      </c>
    </row>
    <row r="2669" spans="1:6" x14ac:dyDescent="0.25">
      <c r="A2669" s="7" t="str">
        <f t="shared" si="82"/>
        <v>1D,square</v>
      </c>
      <c r="B2669" s="8">
        <v>100</v>
      </c>
      <c r="C2669" s="8">
        <v>0.5</v>
      </c>
      <c r="E2669" s="8">
        <f t="shared" si="83"/>
        <v>6.9999999999999999E-4</v>
      </c>
      <c r="F2669" s="8">
        <v>1.5</v>
      </c>
    </row>
    <row r="2670" spans="1:6" x14ac:dyDescent="0.25">
      <c r="A2670" s="7" t="str">
        <f t="shared" si="82"/>
        <v>1D,square</v>
      </c>
      <c r="B2670" s="8">
        <v>100</v>
      </c>
      <c r="C2670" s="8">
        <v>0.5</v>
      </c>
      <c r="E2670" s="8">
        <f t="shared" si="83"/>
        <v>6.9999999999999999E-4</v>
      </c>
      <c r="F2670" s="8">
        <v>1.5</v>
      </c>
    </row>
    <row r="2671" spans="1:6" x14ac:dyDescent="0.25">
      <c r="A2671" s="7" t="str">
        <f t="shared" si="82"/>
        <v>1D,square</v>
      </c>
      <c r="B2671" s="8">
        <v>100</v>
      </c>
      <c r="C2671" s="8">
        <v>0.5</v>
      </c>
      <c r="E2671" s="8">
        <f t="shared" si="83"/>
        <v>6.9999999999999999E-4</v>
      </c>
      <c r="F2671" s="8">
        <v>1.5</v>
      </c>
    </row>
    <row r="2672" spans="1:6" x14ac:dyDescent="0.25">
      <c r="A2672" s="7" t="str">
        <f t="shared" si="82"/>
        <v>1D,square</v>
      </c>
      <c r="B2672" s="8">
        <v>100</v>
      </c>
      <c r="C2672" s="8">
        <v>0.5</v>
      </c>
      <c r="E2672" s="8">
        <f t="shared" si="83"/>
        <v>6.9999999999999999E-4</v>
      </c>
      <c r="F2672" s="8">
        <v>1.5</v>
      </c>
    </row>
    <row r="2673" spans="1:6" x14ac:dyDescent="0.25">
      <c r="A2673" s="7" t="str">
        <f t="shared" si="82"/>
        <v>1D,square</v>
      </c>
      <c r="B2673" s="8">
        <v>100</v>
      </c>
      <c r="C2673" s="8">
        <v>0.5</v>
      </c>
      <c r="E2673" s="8">
        <f t="shared" si="83"/>
        <v>6.9999999999999999E-4</v>
      </c>
      <c r="F2673" s="8">
        <v>1.5</v>
      </c>
    </row>
    <row r="2674" spans="1:6" x14ac:dyDescent="0.25">
      <c r="A2674" s="7" t="str">
        <f t="shared" si="82"/>
        <v>1D,square</v>
      </c>
      <c r="B2674" s="8">
        <v>100</v>
      </c>
      <c r="C2674" s="8">
        <v>0.5</v>
      </c>
      <c r="E2674" s="8">
        <f t="shared" si="83"/>
        <v>6.9999999999999999E-4</v>
      </c>
      <c r="F2674" s="8">
        <v>1.5</v>
      </c>
    </row>
    <row r="2675" spans="1:6" x14ac:dyDescent="0.25">
      <c r="A2675" s="7" t="str">
        <f t="shared" si="82"/>
        <v>1D,square</v>
      </c>
      <c r="B2675" s="8">
        <v>100</v>
      </c>
      <c r="C2675" s="8">
        <v>0.5</v>
      </c>
      <c r="E2675" s="8">
        <f t="shared" si="83"/>
        <v>6.9999999999999999E-4</v>
      </c>
      <c r="F2675" s="8">
        <v>1.5</v>
      </c>
    </row>
    <row r="2676" spans="1:6" x14ac:dyDescent="0.25">
      <c r="A2676" s="7" t="str">
        <f t="shared" si="82"/>
        <v>1D,square</v>
      </c>
      <c r="B2676" s="8">
        <v>100</v>
      </c>
      <c r="C2676" s="8">
        <v>0.5</v>
      </c>
      <c r="E2676" s="8">
        <f t="shared" si="83"/>
        <v>6.9999999999999999E-4</v>
      </c>
      <c r="F2676" s="8">
        <v>1.5</v>
      </c>
    </row>
    <row r="2677" spans="1:6" x14ac:dyDescent="0.25">
      <c r="A2677" s="7" t="str">
        <f t="shared" si="82"/>
        <v>1D,square</v>
      </c>
      <c r="B2677" s="8">
        <v>100</v>
      </c>
      <c r="C2677" s="8">
        <v>0.5</v>
      </c>
      <c r="E2677" s="8">
        <f t="shared" si="83"/>
        <v>6.9999999999999999E-4</v>
      </c>
      <c r="F2677" s="8">
        <v>1.5</v>
      </c>
    </row>
    <row r="2678" spans="1:6" x14ac:dyDescent="0.25">
      <c r="A2678" s="7" t="str">
        <f t="shared" si="82"/>
        <v>1D,square</v>
      </c>
      <c r="B2678" s="8">
        <v>100</v>
      </c>
      <c r="C2678" s="8">
        <v>0.5</v>
      </c>
      <c r="E2678" s="8">
        <f t="shared" si="83"/>
        <v>6.9999999999999999E-4</v>
      </c>
      <c r="F2678" s="8">
        <v>1.5</v>
      </c>
    </row>
    <row r="2679" spans="1:6" x14ac:dyDescent="0.25">
      <c r="A2679" s="7" t="str">
        <f t="shared" si="82"/>
        <v>1D,square</v>
      </c>
      <c r="B2679" s="8">
        <v>100</v>
      </c>
      <c r="C2679" s="8">
        <v>0.5</v>
      </c>
      <c r="E2679" s="8">
        <f t="shared" si="83"/>
        <v>6.9999999999999999E-4</v>
      </c>
      <c r="F2679" s="8">
        <v>1.5</v>
      </c>
    </row>
    <row r="2680" spans="1:6" x14ac:dyDescent="0.25">
      <c r="A2680" s="7" t="str">
        <f t="shared" si="82"/>
        <v>1D,square</v>
      </c>
      <c r="B2680" s="8">
        <v>100</v>
      </c>
      <c r="C2680" s="8">
        <v>0.5</v>
      </c>
      <c r="E2680" s="8">
        <f t="shared" si="83"/>
        <v>6.9999999999999999E-4</v>
      </c>
      <c r="F2680" s="8">
        <v>1.5</v>
      </c>
    </row>
    <row r="2681" spans="1:6" x14ac:dyDescent="0.25">
      <c r="A2681" s="7" t="str">
        <f t="shared" si="82"/>
        <v>1D,square</v>
      </c>
      <c r="B2681" s="8">
        <v>100</v>
      </c>
      <c r="C2681" s="8">
        <v>0.5</v>
      </c>
      <c r="E2681" s="8">
        <f t="shared" si="83"/>
        <v>6.9999999999999999E-4</v>
      </c>
      <c r="F2681" s="8">
        <v>1.5</v>
      </c>
    </row>
    <row r="2682" spans="1:6" x14ac:dyDescent="0.25">
      <c r="A2682" s="7" t="str">
        <f t="shared" si="82"/>
        <v>1D,square</v>
      </c>
      <c r="B2682" s="8">
        <v>100</v>
      </c>
      <c r="C2682" s="8">
        <v>0.5</v>
      </c>
      <c r="E2682" s="8">
        <f t="shared" si="83"/>
        <v>6.9999999999999999E-4</v>
      </c>
      <c r="F2682" s="8">
        <v>1.5</v>
      </c>
    </row>
    <row r="2683" spans="1:6" x14ac:dyDescent="0.25">
      <c r="A2683" s="7" t="str">
        <f t="shared" si="82"/>
        <v>1D,square</v>
      </c>
      <c r="B2683" s="8">
        <v>100</v>
      </c>
      <c r="C2683" s="8">
        <v>0.5</v>
      </c>
      <c r="E2683" s="8">
        <f t="shared" si="83"/>
        <v>6.9999999999999999E-4</v>
      </c>
      <c r="F2683" s="8">
        <v>1.5</v>
      </c>
    </row>
    <row r="2684" spans="1:6" x14ac:dyDescent="0.25">
      <c r="A2684" s="7" t="str">
        <f t="shared" si="82"/>
        <v>1D,square</v>
      </c>
      <c r="B2684" s="8">
        <v>100</v>
      </c>
      <c r="C2684" s="8">
        <v>0.5</v>
      </c>
      <c r="E2684" s="8">
        <f t="shared" si="83"/>
        <v>6.9999999999999999E-4</v>
      </c>
      <c r="F2684" s="8">
        <v>1.5</v>
      </c>
    </row>
    <row r="2685" spans="1:6" x14ac:dyDescent="0.25">
      <c r="A2685" s="7" t="str">
        <f t="shared" si="82"/>
        <v>1D,square</v>
      </c>
      <c r="B2685" s="8">
        <v>100</v>
      </c>
      <c r="C2685" s="8">
        <v>0.5</v>
      </c>
      <c r="E2685" s="8">
        <f t="shared" si="83"/>
        <v>6.9999999999999999E-4</v>
      </c>
      <c r="F2685" s="8">
        <v>1.5</v>
      </c>
    </row>
    <row r="2686" spans="1:6" x14ac:dyDescent="0.25">
      <c r="A2686" s="7" t="str">
        <f t="shared" si="82"/>
        <v>1D,square</v>
      </c>
      <c r="B2686" s="8">
        <v>100</v>
      </c>
      <c r="C2686" s="8">
        <v>0.5</v>
      </c>
      <c r="E2686" s="8">
        <f t="shared" si="83"/>
        <v>6.9999999999999999E-4</v>
      </c>
      <c r="F2686" s="8">
        <v>1.5</v>
      </c>
    </row>
    <row r="2687" spans="1:6" x14ac:dyDescent="0.25">
      <c r="A2687" s="7" t="str">
        <f t="shared" si="82"/>
        <v>1D,square</v>
      </c>
      <c r="B2687" s="8">
        <v>100</v>
      </c>
      <c r="C2687" s="8">
        <v>0.5</v>
      </c>
      <c r="E2687" s="8">
        <f t="shared" si="83"/>
        <v>6.9999999999999999E-4</v>
      </c>
      <c r="F2687" s="8">
        <v>1.5</v>
      </c>
    </row>
    <row r="2688" spans="1:6" x14ac:dyDescent="0.25">
      <c r="A2688" s="7" t="str">
        <f t="shared" si="82"/>
        <v>1D,square</v>
      </c>
      <c r="B2688" s="8">
        <v>100</v>
      </c>
      <c r="C2688" s="8">
        <v>0.5</v>
      </c>
      <c r="E2688" s="8">
        <f t="shared" si="83"/>
        <v>6.9999999999999999E-4</v>
      </c>
      <c r="F2688" s="8">
        <v>1.5</v>
      </c>
    </row>
    <row r="2689" spans="1:6" x14ac:dyDescent="0.25">
      <c r="A2689" s="7" t="str">
        <f t="shared" si="82"/>
        <v>1D,square</v>
      </c>
      <c r="B2689" s="8">
        <v>100</v>
      </c>
      <c r="C2689" s="8">
        <v>0.5</v>
      </c>
      <c r="E2689" s="8">
        <f t="shared" si="83"/>
        <v>6.9999999999999999E-4</v>
      </c>
      <c r="F2689" s="8">
        <v>1.5</v>
      </c>
    </row>
    <row r="2690" spans="1:6" x14ac:dyDescent="0.25">
      <c r="A2690" s="7" t="str">
        <f t="shared" si="82"/>
        <v>1D,square</v>
      </c>
      <c r="B2690" s="8">
        <v>100</v>
      </c>
      <c r="C2690" s="8">
        <v>0.5</v>
      </c>
      <c r="E2690" s="8">
        <f t="shared" si="83"/>
        <v>6.9999999999999999E-4</v>
      </c>
      <c r="F2690" s="8">
        <v>1.5</v>
      </c>
    </row>
    <row r="2691" spans="1:6" x14ac:dyDescent="0.25">
      <c r="A2691" s="7" t="str">
        <f t="shared" si="82"/>
        <v>1D,square</v>
      </c>
      <c r="B2691" s="8">
        <v>100</v>
      </c>
      <c r="C2691" s="8">
        <v>0.5</v>
      </c>
      <c r="E2691" s="8">
        <f t="shared" si="83"/>
        <v>6.9999999999999999E-4</v>
      </c>
      <c r="F2691" s="8">
        <v>1.5</v>
      </c>
    </row>
    <row r="2692" spans="1:6" x14ac:dyDescent="0.25">
      <c r="A2692" s="7" t="str">
        <f t="shared" ref="A2692:A2755" si="84">+A2691</f>
        <v>1D,square</v>
      </c>
      <c r="B2692" s="8">
        <v>100</v>
      </c>
      <c r="C2692" s="8">
        <v>0.5</v>
      </c>
      <c r="E2692" s="8">
        <f t="shared" ref="E2692:E2755" si="85">+E2691</f>
        <v>6.9999999999999999E-4</v>
      </c>
      <c r="F2692" s="8">
        <v>1.5</v>
      </c>
    </row>
    <row r="2693" spans="1:6" x14ac:dyDescent="0.25">
      <c r="A2693" s="7" t="str">
        <f t="shared" si="84"/>
        <v>1D,square</v>
      </c>
      <c r="B2693" s="8">
        <v>100</v>
      </c>
      <c r="C2693" s="8">
        <v>0.5</v>
      </c>
      <c r="E2693" s="8">
        <f t="shared" si="85"/>
        <v>6.9999999999999999E-4</v>
      </c>
      <c r="F2693" s="8">
        <v>1.5</v>
      </c>
    </row>
    <row r="2694" spans="1:6" x14ac:dyDescent="0.25">
      <c r="A2694" s="7" t="str">
        <f t="shared" si="84"/>
        <v>1D,square</v>
      </c>
      <c r="B2694" s="8">
        <v>100</v>
      </c>
      <c r="C2694" s="8">
        <v>0.5</v>
      </c>
      <c r="E2694" s="8">
        <f t="shared" si="85"/>
        <v>6.9999999999999999E-4</v>
      </c>
      <c r="F2694" s="8">
        <v>1.5</v>
      </c>
    </row>
    <row r="2695" spans="1:6" x14ac:dyDescent="0.25">
      <c r="A2695" s="7" t="str">
        <f t="shared" si="84"/>
        <v>1D,square</v>
      </c>
      <c r="B2695" s="8">
        <v>100</v>
      </c>
      <c r="C2695" s="8">
        <v>0.5</v>
      </c>
      <c r="E2695" s="8">
        <f t="shared" si="85"/>
        <v>6.9999999999999999E-4</v>
      </c>
      <c r="F2695" s="8">
        <v>1.5</v>
      </c>
    </row>
    <row r="2696" spans="1:6" x14ac:dyDescent="0.25">
      <c r="A2696" s="7" t="str">
        <f t="shared" si="84"/>
        <v>1D,square</v>
      </c>
      <c r="B2696" s="8">
        <v>100</v>
      </c>
      <c r="C2696" s="8">
        <v>0.5</v>
      </c>
      <c r="E2696" s="8">
        <f t="shared" si="85"/>
        <v>6.9999999999999999E-4</v>
      </c>
      <c r="F2696" s="8">
        <v>1.5</v>
      </c>
    </row>
    <row r="2697" spans="1:6" x14ac:dyDescent="0.25">
      <c r="A2697" s="7" t="str">
        <f t="shared" si="84"/>
        <v>1D,square</v>
      </c>
      <c r="B2697" s="8">
        <v>100</v>
      </c>
      <c r="C2697" s="8">
        <v>0.5</v>
      </c>
      <c r="E2697" s="8">
        <f t="shared" si="85"/>
        <v>6.9999999999999999E-4</v>
      </c>
      <c r="F2697" s="8">
        <v>1.5</v>
      </c>
    </row>
    <row r="2698" spans="1:6" x14ac:dyDescent="0.25">
      <c r="A2698" s="7" t="str">
        <f t="shared" si="84"/>
        <v>1D,square</v>
      </c>
      <c r="B2698" s="8">
        <v>100</v>
      </c>
      <c r="C2698" s="8">
        <v>0.5</v>
      </c>
      <c r="E2698" s="8">
        <f t="shared" si="85"/>
        <v>6.9999999999999999E-4</v>
      </c>
      <c r="F2698" s="8">
        <v>1.5</v>
      </c>
    </row>
    <row r="2699" spans="1:6" x14ac:dyDescent="0.25">
      <c r="A2699" s="7" t="str">
        <f t="shared" si="84"/>
        <v>1D,square</v>
      </c>
      <c r="B2699" s="8">
        <v>100</v>
      </c>
      <c r="C2699" s="8">
        <v>0.5</v>
      </c>
      <c r="E2699" s="8">
        <f t="shared" si="85"/>
        <v>6.9999999999999999E-4</v>
      </c>
      <c r="F2699" s="8">
        <v>1.5</v>
      </c>
    </row>
    <row r="2700" spans="1:6" x14ac:dyDescent="0.25">
      <c r="A2700" s="7" t="str">
        <f t="shared" si="84"/>
        <v>1D,square</v>
      </c>
      <c r="B2700" s="8">
        <v>100</v>
      </c>
      <c r="C2700" s="8">
        <v>0.5</v>
      </c>
      <c r="E2700" s="8">
        <f t="shared" si="85"/>
        <v>6.9999999999999999E-4</v>
      </c>
      <c r="F2700" s="8">
        <v>1.5</v>
      </c>
    </row>
    <row r="2701" spans="1:6" x14ac:dyDescent="0.25">
      <c r="A2701" s="7" t="str">
        <f t="shared" si="84"/>
        <v>1D,square</v>
      </c>
      <c r="B2701" s="8">
        <v>100</v>
      </c>
      <c r="C2701" s="8">
        <v>0.5</v>
      </c>
      <c r="E2701" s="8">
        <f t="shared" si="85"/>
        <v>6.9999999999999999E-4</v>
      </c>
      <c r="F2701" s="8">
        <v>1.5</v>
      </c>
    </row>
    <row r="2702" spans="1:6" x14ac:dyDescent="0.25">
      <c r="A2702" s="7" t="str">
        <f t="shared" si="84"/>
        <v>1D,square</v>
      </c>
      <c r="B2702" s="8">
        <v>100</v>
      </c>
      <c r="C2702" s="8">
        <v>0.5</v>
      </c>
      <c r="E2702" s="8">
        <f t="shared" si="85"/>
        <v>6.9999999999999999E-4</v>
      </c>
      <c r="F2702" s="8">
        <v>1.5</v>
      </c>
    </row>
    <row r="2703" spans="1:6" x14ac:dyDescent="0.25">
      <c r="A2703" s="7" t="str">
        <f t="shared" si="84"/>
        <v>1D,square</v>
      </c>
      <c r="B2703" s="8">
        <v>100</v>
      </c>
      <c r="C2703" s="8">
        <v>0.5</v>
      </c>
      <c r="E2703" s="8">
        <f t="shared" si="85"/>
        <v>6.9999999999999999E-4</v>
      </c>
      <c r="F2703" s="8">
        <v>1.5</v>
      </c>
    </row>
    <row r="2704" spans="1:6" x14ac:dyDescent="0.25">
      <c r="A2704" s="7" t="str">
        <f t="shared" si="84"/>
        <v>1D,square</v>
      </c>
      <c r="B2704" s="8">
        <v>100</v>
      </c>
      <c r="C2704" s="8">
        <v>0.5</v>
      </c>
      <c r="E2704" s="8">
        <f t="shared" si="85"/>
        <v>6.9999999999999999E-4</v>
      </c>
      <c r="F2704" s="8">
        <v>1.5</v>
      </c>
    </row>
    <row r="2705" spans="1:6" x14ac:dyDescent="0.25">
      <c r="A2705" s="7" t="str">
        <f t="shared" si="84"/>
        <v>1D,square</v>
      </c>
      <c r="B2705" s="8">
        <v>100</v>
      </c>
      <c r="C2705" s="8">
        <v>0.5</v>
      </c>
      <c r="E2705" s="8">
        <f t="shared" si="85"/>
        <v>6.9999999999999999E-4</v>
      </c>
      <c r="F2705" s="8">
        <v>1.5</v>
      </c>
    </row>
    <row r="2706" spans="1:6" x14ac:dyDescent="0.25">
      <c r="A2706" s="7" t="str">
        <f t="shared" si="84"/>
        <v>1D,square</v>
      </c>
      <c r="B2706" s="8">
        <v>100</v>
      </c>
      <c r="C2706" s="8">
        <v>0.5</v>
      </c>
      <c r="E2706" s="8">
        <f t="shared" si="85"/>
        <v>6.9999999999999999E-4</v>
      </c>
      <c r="F2706" s="8">
        <v>1.5</v>
      </c>
    </row>
    <row r="2707" spans="1:6" x14ac:dyDescent="0.25">
      <c r="A2707" s="7" t="str">
        <f t="shared" si="84"/>
        <v>1D,square</v>
      </c>
      <c r="B2707" s="8">
        <v>100</v>
      </c>
      <c r="C2707" s="8">
        <v>0.5</v>
      </c>
      <c r="E2707" s="8">
        <f t="shared" si="85"/>
        <v>6.9999999999999999E-4</v>
      </c>
      <c r="F2707" s="8">
        <v>1.5</v>
      </c>
    </row>
    <row r="2708" spans="1:6" x14ac:dyDescent="0.25">
      <c r="A2708" s="7" t="str">
        <f t="shared" si="84"/>
        <v>1D,square</v>
      </c>
      <c r="B2708" s="8">
        <v>100</v>
      </c>
      <c r="C2708" s="8">
        <v>0.5</v>
      </c>
      <c r="E2708" s="8">
        <f t="shared" si="85"/>
        <v>6.9999999999999999E-4</v>
      </c>
      <c r="F2708" s="8">
        <v>1.5</v>
      </c>
    </row>
    <row r="2709" spans="1:6" x14ac:dyDescent="0.25">
      <c r="A2709" s="7" t="str">
        <f t="shared" si="84"/>
        <v>1D,square</v>
      </c>
      <c r="B2709" s="8">
        <v>100</v>
      </c>
      <c r="C2709" s="8">
        <v>0.5</v>
      </c>
      <c r="E2709" s="8">
        <f t="shared" si="85"/>
        <v>6.9999999999999999E-4</v>
      </c>
      <c r="F2709" s="8">
        <v>1.5</v>
      </c>
    </row>
    <row r="2710" spans="1:6" x14ac:dyDescent="0.25">
      <c r="A2710" s="7" t="str">
        <f t="shared" si="84"/>
        <v>1D,square</v>
      </c>
      <c r="B2710" s="8">
        <v>100</v>
      </c>
      <c r="C2710" s="8">
        <v>0.5</v>
      </c>
      <c r="E2710" s="8">
        <f t="shared" si="85"/>
        <v>6.9999999999999999E-4</v>
      </c>
      <c r="F2710" s="8">
        <v>1.5</v>
      </c>
    </row>
    <row r="2711" spans="1:6" x14ac:dyDescent="0.25">
      <c r="A2711" s="7" t="str">
        <f t="shared" si="84"/>
        <v>1D,square</v>
      </c>
      <c r="B2711" s="8">
        <v>100</v>
      </c>
      <c r="C2711" s="8">
        <v>0.5</v>
      </c>
      <c r="E2711" s="8">
        <f t="shared" si="85"/>
        <v>6.9999999999999999E-4</v>
      </c>
      <c r="F2711" s="8">
        <v>1.5</v>
      </c>
    </row>
    <row r="2712" spans="1:6" x14ac:dyDescent="0.25">
      <c r="A2712" s="7" t="str">
        <f t="shared" si="84"/>
        <v>1D,square</v>
      </c>
      <c r="B2712" s="8">
        <v>100</v>
      </c>
      <c r="C2712" s="8">
        <v>0.5</v>
      </c>
      <c r="E2712" s="8">
        <f t="shared" si="85"/>
        <v>6.9999999999999999E-4</v>
      </c>
      <c r="F2712" s="8">
        <v>1.5</v>
      </c>
    </row>
    <row r="2713" spans="1:6" x14ac:dyDescent="0.25">
      <c r="A2713" s="7" t="str">
        <f t="shared" si="84"/>
        <v>1D,square</v>
      </c>
      <c r="B2713" s="8">
        <v>100</v>
      </c>
      <c r="C2713" s="8">
        <v>0.5</v>
      </c>
      <c r="E2713" s="8">
        <f t="shared" si="85"/>
        <v>6.9999999999999999E-4</v>
      </c>
      <c r="F2713" s="8">
        <v>1.5</v>
      </c>
    </row>
    <row r="2714" spans="1:6" x14ac:dyDescent="0.25">
      <c r="A2714" s="7" t="str">
        <f t="shared" si="84"/>
        <v>1D,square</v>
      </c>
      <c r="B2714" s="8">
        <v>100</v>
      </c>
      <c r="C2714" s="8">
        <v>0.5</v>
      </c>
      <c r="E2714" s="8">
        <f t="shared" si="85"/>
        <v>6.9999999999999999E-4</v>
      </c>
      <c r="F2714" s="8">
        <v>1.5</v>
      </c>
    </row>
    <row r="2715" spans="1:6" x14ac:dyDescent="0.25">
      <c r="A2715" s="7" t="str">
        <f t="shared" si="84"/>
        <v>1D,square</v>
      </c>
      <c r="B2715" s="8">
        <v>100</v>
      </c>
      <c r="C2715" s="8">
        <v>0.5</v>
      </c>
      <c r="E2715" s="8">
        <f t="shared" si="85"/>
        <v>6.9999999999999999E-4</v>
      </c>
      <c r="F2715" s="8">
        <v>1.5</v>
      </c>
    </row>
    <row r="2716" spans="1:6" x14ac:dyDescent="0.25">
      <c r="A2716" s="7" t="str">
        <f t="shared" si="84"/>
        <v>1D,square</v>
      </c>
      <c r="B2716" s="8">
        <v>100</v>
      </c>
      <c r="C2716" s="8">
        <v>0.5</v>
      </c>
      <c r="E2716" s="8">
        <f t="shared" si="85"/>
        <v>6.9999999999999999E-4</v>
      </c>
      <c r="F2716" s="8">
        <v>1.5</v>
      </c>
    </row>
    <row r="2717" spans="1:6" x14ac:dyDescent="0.25">
      <c r="A2717" s="7" t="str">
        <f t="shared" si="84"/>
        <v>1D,square</v>
      </c>
      <c r="B2717" s="8">
        <v>100</v>
      </c>
      <c r="C2717" s="8">
        <v>0.5</v>
      </c>
      <c r="E2717" s="8">
        <f t="shared" si="85"/>
        <v>6.9999999999999999E-4</v>
      </c>
      <c r="F2717" s="8">
        <v>1.5</v>
      </c>
    </row>
    <row r="2718" spans="1:6" x14ac:dyDescent="0.25">
      <c r="A2718" s="7" t="str">
        <f t="shared" si="84"/>
        <v>1D,square</v>
      </c>
      <c r="B2718" s="8">
        <v>100</v>
      </c>
      <c r="C2718" s="8">
        <v>0.5</v>
      </c>
      <c r="E2718" s="8">
        <f t="shared" si="85"/>
        <v>6.9999999999999999E-4</v>
      </c>
      <c r="F2718" s="8">
        <v>1.5</v>
      </c>
    </row>
    <row r="2719" spans="1:6" x14ac:dyDescent="0.25">
      <c r="A2719" s="7" t="str">
        <f t="shared" si="84"/>
        <v>1D,square</v>
      </c>
      <c r="B2719" s="8">
        <v>100</v>
      </c>
      <c r="C2719" s="8">
        <v>0.5</v>
      </c>
      <c r="E2719" s="8">
        <f t="shared" si="85"/>
        <v>6.9999999999999999E-4</v>
      </c>
      <c r="F2719" s="8">
        <v>1.5</v>
      </c>
    </row>
    <row r="2720" spans="1:6" x14ac:dyDescent="0.25">
      <c r="A2720" s="7" t="str">
        <f t="shared" si="84"/>
        <v>1D,square</v>
      </c>
      <c r="B2720" s="8">
        <v>100</v>
      </c>
      <c r="C2720" s="8">
        <v>0.5</v>
      </c>
      <c r="E2720" s="8">
        <f t="shared" si="85"/>
        <v>6.9999999999999999E-4</v>
      </c>
      <c r="F2720" s="8">
        <v>1.5</v>
      </c>
    </row>
    <row r="2721" spans="1:6" x14ac:dyDescent="0.25">
      <c r="A2721" s="7" t="str">
        <f t="shared" si="84"/>
        <v>1D,square</v>
      </c>
      <c r="B2721" s="8">
        <v>100</v>
      </c>
      <c r="C2721" s="8">
        <v>0.5</v>
      </c>
      <c r="E2721" s="8">
        <f t="shared" si="85"/>
        <v>6.9999999999999999E-4</v>
      </c>
      <c r="F2721" s="8">
        <v>1.5</v>
      </c>
    </row>
    <row r="2722" spans="1:6" x14ac:dyDescent="0.25">
      <c r="A2722" s="7" t="str">
        <f t="shared" si="84"/>
        <v>1D,square</v>
      </c>
      <c r="B2722" s="8">
        <v>100</v>
      </c>
      <c r="C2722" s="8">
        <v>0.5</v>
      </c>
      <c r="E2722" s="8">
        <f t="shared" si="85"/>
        <v>6.9999999999999999E-4</v>
      </c>
      <c r="F2722" s="8">
        <v>1.5</v>
      </c>
    </row>
    <row r="2723" spans="1:6" x14ac:dyDescent="0.25">
      <c r="A2723" s="7" t="str">
        <f t="shared" si="84"/>
        <v>1D,square</v>
      </c>
      <c r="B2723" s="8">
        <v>100</v>
      </c>
      <c r="C2723" s="8">
        <v>0.5</v>
      </c>
      <c r="E2723" s="8">
        <f t="shared" si="85"/>
        <v>6.9999999999999999E-4</v>
      </c>
      <c r="F2723" s="8">
        <v>1.5</v>
      </c>
    </row>
    <row r="2724" spans="1:6" x14ac:dyDescent="0.25">
      <c r="A2724" s="7" t="str">
        <f t="shared" si="84"/>
        <v>1D,square</v>
      </c>
      <c r="B2724" s="8">
        <v>100</v>
      </c>
      <c r="C2724" s="8">
        <v>0.5</v>
      </c>
      <c r="E2724" s="8">
        <f t="shared" si="85"/>
        <v>6.9999999999999999E-4</v>
      </c>
      <c r="F2724" s="8">
        <v>1.5</v>
      </c>
    </row>
    <row r="2725" spans="1:6" x14ac:dyDescent="0.25">
      <c r="A2725" s="7" t="str">
        <f t="shared" si="84"/>
        <v>1D,square</v>
      </c>
      <c r="B2725" s="8">
        <v>100</v>
      </c>
      <c r="C2725" s="8">
        <v>0.5</v>
      </c>
      <c r="E2725" s="8">
        <f t="shared" si="85"/>
        <v>6.9999999999999999E-4</v>
      </c>
      <c r="F2725" s="8">
        <v>1.5</v>
      </c>
    </row>
    <row r="2726" spans="1:6" x14ac:dyDescent="0.25">
      <c r="A2726" s="7" t="str">
        <f t="shared" si="84"/>
        <v>1D,square</v>
      </c>
      <c r="B2726" s="8">
        <v>100</v>
      </c>
      <c r="C2726" s="8">
        <v>0.5</v>
      </c>
      <c r="E2726" s="8">
        <f t="shared" si="85"/>
        <v>6.9999999999999999E-4</v>
      </c>
      <c r="F2726" s="8">
        <v>1.5</v>
      </c>
    </row>
    <row r="2727" spans="1:6" x14ac:dyDescent="0.25">
      <c r="A2727" s="7" t="str">
        <f t="shared" si="84"/>
        <v>1D,square</v>
      </c>
      <c r="B2727" s="8">
        <v>100</v>
      </c>
      <c r="C2727" s="8">
        <v>0.5</v>
      </c>
      <c r="E2727" s="8">
        <f t="shared" si="85"/>
        <v>6.9999999999999999E-4</v>
      </c>
      <c r="F2727" s="8">
        <v>1.5</v>
      </c>
    </row>
    <row r="2728" spans="1:6" x14ac:dyDescent="0.25">
      <c r="A2728" s="7" t="str">
        <f t="shared" si="84"/>
        <v>1D,square</v>
      </c>
      <c r="B2728" s="8">
        <v>100</v>
      </c>
      <c r="C2728" s="8">
        <v>0.5</v>
      </c>
      <c r="E2728" s="8">
        <f t="shared" si="85"/>
        <v>6.9999999999999999E-4</v>
      </c>
      <c r="F2728" s="8">
        <v>1.5</v>
      </c>
    </row>
    <row r="2729" spans="1:6" x14ac:dyDescent="0.25">
      <c r="A2729" s="7" t="str">
        <f t="shared" si="84"/>
        <v>1D,square</v>
      </c>
      <c r="B2729" s="8">
        <v>100</v>
      </c>
      <c r="C2729" s="8">
        <v>0.5</v>
      </c>
      <c r="E2729" s="8">
        <f t="shared" si="85"/>
        <v>6.9999999999999999E-4</v>
      </c>
      <c r="F2729" s="8">
        <v>1.5</v>
      </c>
    </row>
    <row r="2730" spans="1:6" x14ac:dyDescent="0.25">
      <c r="A2730" s="7" t="str">
        <f t="shared" si="84"/>
        <v>1D,square</v>
      </c>
      <c r="B2730" s="8">
        <v>100</v>
      </c>
      <c r="C2730" s="8">
        <v>0.5</v>
      </c>
      <c r="E2730" s="8">
        <f t="shared" si="85"/>
        <v>6.9999999999999999E-4</v>
      </c>
      <c r="F2730" s="8">
        <v>1.5</v>
      </c>
    </row>
    <row r="2731" spans="1:6" x14ac:dyDescent="0.25">
      <c r="A2731" s="7" t="str">
        <f t="shared" si="84"/>
        <v>1D,square</v>
      </c>
      <c r="B2731" s="8">
        <v>100</v>
      </c>
      <c r="C2731" s="8">
        <v>0.5</v>
      </c>
      <c r="E2731" s="8">
        <f t="shared" si="85"/>
        <v>6.9999999999999999E-4</v>
      </c>
      <c r="F2731" s="8">
        <v>1.5</v>
      </c>
    </row>
    <row r="2732" spans="1:6" x14ac:dyDescent="0.25">
      <c r="A2732" s="7" t="str">
        <f t="shared" si="84"/>
        <v>1D,square</v>
      </c>
      <c r="B2732" s="8">
        <v>100</v>
      </c>
      <c r="C2732" s="8">
        <v>0.5</v>
      </c>
      <c r="E2732" s="8">
        <f t="shared" si="85"/>
        <v>6.9999999999999999E-4</v>
      </c>
      <c r="F2732" s="8">
        <v>1.5</v>
      </c>
    </row>
    <row r="2733" spans="1:6" x14ac:dyDescent="0.25">
      <c r="A2733" s="7" t="str">
        <f t="shared" si="84"/>
        <v>1D,square</v>
      </c>
      <c r="B2733" s="8">
        <v>100</v>
      </c>
      <c r="C2733" s="8">
        <v>0.5</v>
      </c>
      <c r="E2733" s="8">
        <f t="shared" si="85"/>
        <v>6.9999999999999999E-4</v>
      </c>
      <c r="F2733" s="8">
        <v>1.5</v>
      </c>
    </row>
    <row r="2734" spans="1:6" x14ac:dyDescent="0.25">
      <c r="A2734" s="7" t="str">
        <f t="shared" si="84"/>
        <v>1D,square</v>
      </c>
      <c r="B2734" s="8">
        <v>100</v>
      </c>
      <c r="C2734" s="8">
        <v>0.5</v>
      </c>
      <c r="E2734" s="8">
        <f t="shared" si="85"/>
        <v>6.9999999999999999E-4</v>
      </c>
      <c r="F2734" s="8">
        <v>1.5</v>
      </c>
    </row>
    <row r="2735" spans="1:6" x14ac:dyDescent="0.25">
      <c r="A2735" s="7" t="str">
        <f t="shared" si="84"/>
        <v>1D,square</v>
      </c>
      <c r="B2735" s="8">
        <v>100</v>
      </c>
      <c r="C2735" s="8">
        <v>0.5</v>
      </c>
      <c r="E2735" s="8">
        <f t="shared" si="85"/>
        <v>6.9999999999999999E-4</v>
      </c>
      <c r="F2735" s="8">
        <v>1.5</v>
      </c>
    </row>
    <row r="2736" spans="1:6" x14ac:dyDescent="0.25">
      <c r="A2736" s="7" t="str">
        <f t="shared" si="84"/>
        <v>1D,square</v>
      </c>
      <c r="B2736" s="8">
        <v>100</v>
      </c>
      <c r="C2736" s="8">
        <v>0.5</v>
      </c>
      <c r="E2736" s="8">
        <f t="shared" si="85"/>
        <v>6.9999999999999999E-4</v>
      </c>
      <c r="F2736" s="8">
        <v>1.5</v>
      </c>
    </row>
    <row r="2737" spans="1:6" x14ac:dyDescent="0.25">
      <c r="A2737" s="7" t="str">
        <f t="shared" si="84"/>
        <v>1D,square</v>
      </c>
      <c r="B2737" s="8">
        <v>100</v>
      </c>
      <c r="C2737" s="8">
        <v>0.5</v>
      </c>
      <c r="E2737" s="8">
        <f t="shared" si="85"/>
        <v>6.9999999999999999E-4</v>
      </c>
      <c r="F2737" s="8">
        <v>1.5</v>
      </c>
    </row>
    <row r="2738" spans="1:6" x14ac:dyDescent="0.25">
      <c r="A2738" s="7" t="str">
        <f t="shared" si="84"/>
        <v>1D,square</v>
      </c>
      <c r="B2738" s="8">
        <v>100</v>
      </c>
      <c r="C2738" s="8">
        <v>0.5</v>
      </c>
      <c r="E2738" s="8">
        <f t="shared" si="85"/>
        <v>6.9999999999999999E-4</v>
      </c>
      <c r="F2738" s="8">
        <v>1.5</v>
      </c>
    </row>
    <row r="2739" spans="1:6" x14ac:dyDescent="0.25">
      <c r="A2739" s="7" t="str">
        <f t="shared" si="84"/>
        <v>1D,square</v>
      </c>
      <c r="B2739" s="8">
        <v>100</v>
      </c>
      <c r="C2739" s="8">
        <v>0.5</v>
      </c>
      <c r="E2739" s="8">
        <f t="shared" si="85"/>
        <v>6.9999999999999999E-4</v>
      </c>
      <c r="F2739" s="8">
        <v>1.5</v>
      </c>
    </row>
    <row r="2740" spans="1:6" x14ac:dyDescent="0.25">
      <c r="A2740" s="7" t="str">
        <f t="shared" si="84"/>
        <v>1D,square</v>
      </c>
      <c r="B2740" s="8">
        <v>100</v>
      </c>
      <c r="C2740" s="8">
        <v>0.5</v>
      </c>
      <c r="E2740" s="8">
        <f t="shared" si="85"/>
        <v>6.9999999999999999E-4</v>
      </c>
      <c r="F2740" s="8">
        <v>1.5</v>
      </c>
    </row>
    <row r="2741" spans="1:6" x14ac:dyDescent="0.25">
      <c r="A2741" s="7" t="str">
        <f t="shared" si="84"/>
        <v>1D,square</v>
      </c>
      <c r="B2741" s="8">
        <v>100</v>
      </c>
      <c r="C2741" s="8">
        <v>0.5</v>
      </c>
      <c r="E2741" s="8">
        <f t="shared" si="85"/>
        <v>6.9999999999999999E-4</v>
      </c>
      <c r="F2741" s="8">
        <v>1.5</v>
      </c>
    </row>
    <row r="2742" spans="1:6" x14ac:dyDescent="0.25">
      <c r="A2742" s="7" t="str">
        <f t="shared" si="84"/>
        <v>1D,square</v>
      </c>
      <c r="B2742" s="8">
        <v>100</v>
      </c>
      <c r="C2742" s="8">
        <v>0.5</v>
      </c>
      <c r="E2742" s="8">
        <f t="shared" si="85"/>
        <v>6.9999999999999999E-4</v>
      </c>
      <c r="F2742" s="8">
        <v>1.5</v>
      </c>
    </row>
    <row r="2743" spans="1:6" x14ac:dyDescent="0.25">
      <c r="A2743" s="7" t="str">
        <f t="shared" si="84"/>
        <v>1D,square</v>
      </c>
      <c r="B2743" s="8">
        <v>100</v>
      </c>
      <c r="C2743" s="8">
        <v>0.5</v>
      </c>
      <c r="E2743" s="8">
        <f t="shared" si="85"/>
        <v>6.9999999999999999E-4</v>
      </c>
      <c r="F2743" s="8">
        <v>1.5</v>
      </c>
    </row>
    <row r="2744" spans="1:6" x14ac:dyDescent="0.25">
      <c r="A2744" s="7" t="str">
        <f t="shared" si="84"/>
        <v>1D,square</v>
      </c>
      <c r="B2744" s="8">
        <v>100</v>
      </c>
      <c r="C2744" s="8">
        <v>0.5</v>
      </c>
      <c r="E2744" s="8">
        <f t="shared" si="85"/>
        <v>6.9999999999999999E-4</v>
      </c>
      <c r="F2744" s="8">
        <v>1.5</v>
      </c>
    </row>
    <row r="2745" spans="1:6" x14ac:dyDescent="0.25">
      <c r="A2745" s="7" t="str">
        <f t="shared" si="84"/>
        <v>1D,square</v>
      </c>
      <c r="B2745" s="8">
        <v>100</v>
      </c>
      <c r="C2745" s="8">
        <v>0.5</v>
      </c>
      <c r="E2745" s="8">
        <f t="shared" si="85"/>
        <v>6.9999999999999999E-4</v>
      </c>
      <c r="F2745" s="8">
        <v>1.5</v>
      </c>
    </row>
    <row r="2746" spans="1:6" x14ac:dyDescent="0.25">
      <c r="A2746" s="7" t="str">
        <f t="shared" si="84"/>
        <v>1D,square</v>
      </c>
      <c r="B2746" s="8">
        <v>100</v>
      </c>
      <c r="C2746" s="8">
        <v>0.5</v>
      </c>
      <c r="E2746" s="8">
        <f t="shared" si="85"/>
        <v>6.9999999999999999E-4</v>
      </c>
      <c r="F2746" s="8">
        <v>1.5</v>
      </c>
    </row>
    <row r="2747" spans="1:6" x14ac:dyDescent="0.25">
      <c r="A2747" s="7" t="str">
        <f t="shared" si="84"/>
        <v>1D,square</v>
      </c>
      <c r="B2747" s="8">
        <v>100</v>
      </c>
      <c r="C2747" s="8">
        <v>0.5</v>
      </c>
      <c r="E2747" s="8">
        <f t="shared" si="85"/>
        <v>6.9999999999999999E-4</v>
      </c>
      <c r="F2747" s="8">
        <v>1.5</v>
      </c>
    </row>
    <row r="2748" spans="1:6" x14ac:dyDescent="0.25">
      <c r="A2748" s="7" t="str">
        <f t="shared" si="84"/>
        <v>1D,square</v>
      </c>
      <c r="B2748" s="8">
        <v>100</v>
      </c>
      <c r="C2748" s="8">
        <v>0.5</v>
      </c>
      <c r="E2748" s="8">
        <f t="shared" si="85"/>
        <v>6.9999999999999999E-4</v>
      </c>
      <c r="F2748" s="8">
        <v>1.5</v>
      </c>
    </row>
    <row r="2749" spans="1:6" x14ac:dyDescent="0.25">
      <c r="A2749" s="7" t="str">
        <f t="shared" si="84"/>
        <v>1D,square</v>
      </c>
      <c r="B2749" s="8">
        <v>100</v>
      </c>
      <c r="C2749" s="8">
        <v>0.5</v>
      </c>
      <c r="E2749" s="8">
        <f t="shared" si="85"/>
        <v>6.9999999999999999E-4</v>
      </c>
      <c r="F2749" s="8">
        <v>1.5</v>
      </c>
    </row>
    <row r="2750" spans="1:6" x14ac:dyDescent="0.25">
      <c r="A2750" s="7" t="str">
        <f t="shared" si="84"/>
        <v>1D,square</v>
      </c>
      <c r="B2750" s="8">
        <v>100</v>
      </c>
      <c r="C2750" s="8">
        <v>0.5</v>
      </c>
      <c r="E2750" s="8">
        <f t="shared" si="85"/>
        <v>6.9999999999999999E-4</v>
      </c>
      <c r="F2750" s="8">
        <v>1.5</v>
      </c>
    </row>
    <row r="2751" spans="1:6" x14ac:dyDescent="0.25">
      <c r="A2751" s="7" t="str">
        <f t="shared" si="84"/>
        <v>1D,square</v>
      </c>
      <c r="B2751" s="8">
        <v>100</v>
      </c>
      <c r="C2751" s="8">
        <v>0.5</v>
      </c>
      <c r="E2751" s="8">
        <f t="shared" si="85"/>
        <v>6.9999999999999999E-4</v>
      </c>
      <c r="F2751" s="8">
        <v>1.5</v>
      </c>
    </row>
    <row r="2752" spans="1:6" x14ac:dyDescent="0.25">
      <c r="A2752" s="7" t="str">
        <f t="shared" si="84"/>
        <v>1D,square</v>
      </c>
      <c r="B2752" s="8">
        <v>100</v>
      </c>
      <c r="C2752" s="8">
        <v>0.5</v>
      </c>
      <c r="E2752" s="8">
        <f t="shared" si="85"/>
        <v>6.9999999999999999E-4</v>
      </c>
      <c r="F2752" s="8">
        <v>1.5</v>
      </c>
    </row>
    <row r="2753" spans="1:6" x14ac:dyDescent="0.25">
      <c r="A2753" s="7" t="str">
        <f t="shared" si="84"/>
        <v>1D,square</v>
      </c>
      <c r="B2753" s="8">
        <v>100</v>
      </c>
      <c r="C2753" s="8">
        <v>0.5</v>
      </c>
      <c r="E2753" s="8">
        <f t="shared" si="85"/>
        <v>6.9999999999999999E-4</v>
      </c>
      <c r="F2753" s="8">
        <v>1.5</v>
      </c>
    </row>
    <row r="2754" spans="1:6" x14ac:dyDescent="0.25">
      <c r="A2754" s="7" t="str">
        <f t="shared" si="84"/>
        <v>1D,square</v>
      </c>
      <c r="B2754" s="8">
        <v>100</v>
      </c>
      <c r="C2754" s="8">
        <v>0.5</v>
      </c>
      <c r="E2754" s="8">
        <f t="shared" si="85"/>
        <v>6.9999999999999999E-4</v>
      </c>
      <c r="F2754" s="8">
        <v>1.5</v>
      </c>
    </row>
    <row r="2755" spans="1:6" x14ac:dyDescent="0.25">
      <c r="A2755" s="7" t="str">
        <f t="shared" si="84"/>
        <v>1D,square</v>
      </c>
      <c r="B2755" s="8">
        <v>100</v>
      </c>
      <c r="C2755" s="8">
        <v>0.5</v>
      </c>
      <c r="E2755" s="8">
        <f t="shared" si="85"/>
        <v>6.9999999999999999E-4</v>
      </c>
      <c r="F2755" s="8">
        <v>1.5</v>
      </c>
    </row>
    <row r="2756" spans="1:6" x14ac:dyDescent="0.25">
      <c r="A2756" s="7" t="str">
        <f t="shared" ref="A2756:A2819" si="86">+A2755</f>
        <v>1D,square</v>
      </c>
      <c r="B2756" s="8">
        <v>100</v>
      </c>
      <c r="C2756" s="8">
        <v>0.5</v>
      </c>
      <c r="E2756" s="8">
        <f t="shared" ref="E2756:E2819" si="87">+E2755</f>
        <v>6.9999999999999999E-4</v>
      </c>
      <c r="F2756" s="8">
        <v>1.5</v>
      </c>
    </row>
    <row r="2757" spans="1:6" x14ac:dyDescent="0.25">
      <c r="A2757" s="7" t="str">
        <f t="shared" si="86"/>
        <v>1D,square</v>
      </c>
      <c r="B2757" s="8">
        <v>100</v>
      </c>
      <c r="C2757" s="8">
        <v>0.5</v>
      </c>
      <c r="E2757" s="8">
        <f t="shared" si="87"/>
        <v>6.9999999999999999E-4</v>
      </c>
      <c r="F2757" s="8">
        <v>1.5</v>
      </c>
    </row>
    <row r="2758" spans="1:6" x14ac:dyDescent="0.25">
      <c r="A2758" s="7" t="str">
        <f t="shared" si="86"/>
        <v>1D,square</v>
      </c>
      <c r="B2758" s="8">
        <v>100</v>
      </c>
      <c r="C2758" s="8">
        <v>0.5</v>
      </c>
      <c r="E2758" s="8">
        <f t="shared" si="87"/>
        <v>6.9999999999999999E-4</v>
      </c>
      <c r="F2758" s="8">
        <v>1.5</v>
      </c>
    </row>
    <row r="2759" spans="1:6" x14ac:dyDescent="0.25">
      <c r="A2759" s="7" t="str">
        <f t="shared" si="86"/>
        <v>1D,square</v>
      </c>
      <c r="B2759" s="8">
        <v>100</v>
      </c>
      <c r="C2759" s="8">
        <v>0.5</v>
      </c>
      <c r="E2759" s="8">
        <f t="shared" si="87"/>
        <v>6.9999999999999999E-4</v>
      </c>
      <c r="F2759" s="8">
        <v>1.5</v>
      </c>
    </row>
    <row r="2760" spans="1:6" x14ac:dyDescent="0.25">
      <c r="A2760" s="7" t="str">
        <f t="shared" si="86"/>
        <v>1D,square</v>
      </c>
      <c r="B2760" s="8">
        <v>100</v>
      </c>
      <c r="C2760" s="8">
        <v>0.5</v>
      </c>
      <c r="E2760" s="8">
        <f t="shared" si="87"/>
        <v>6.9999999999999999E-4</v>
      </c>
      <c r="F2760" s="8">
        <v>1.5</v>
      </c>
    </row>
    <row r="2761" spans="1:6" x14ac:dyDescent="0.25">
      <c r="A2761" s="7" t="str">
        <f t="shared" si="86"/>
        <v>1D,square</v>
      </c>
      <c r="B2761" s="8">
        <v>100</v>
      </c>
      <c r="C2761" s="8">
        <v>0.5</v>
      </c>
      <c r="E2761" s="8">
        <f t="shared" si="87"/>
        <v>6.9999999999999999E-4</v>
      </c>
      <c r="F2761" s="8">
        <v>1.5</v>
      </c>
    </row>
    <row r="2762" spans="1:6" x14ac:dyDescent="0.25">
      <c r="A2762" s="7" t="str">
        <f t="shared" si="86"/>
        <v>1D,square</v>
      </c>
      <c r="B2762" s="8">
        <v>100</v>
      </c>
      <c r="C2762" s="8">
        <v>0.5</v>
      </c>
      <c r="E2762" s="8">
        <f t="shared" si="87"/>
        <v>6.9999999999999999E-4</v>
      </c>
      <c r="F2762" s="8">
        <v>1.5</v>
      </c>
    </row>
    <row r="2763" spans="1:6" x14ac:dyDescent="0.25">
      <c r="A2763" s="7" t="str">
        <f t="shared" si="86"/>
        <v>1D,square</v>
      </c>
      <c r="B2763" s="8">
        <v>100</v>
      </c>
      <c r="C2763" s="8">
        <v>0.5</v>
      </c>
      <c r="E2763" s="8">
        <f t="shared" si="87"/>
        <v>6.9999999999999999E-4</v>
      </c>
      <c r="F2763" s="8">
        <v>1.5</v>
      </c>
    </row>
    <row r="2764" spans="1:6" x14ac:dyDescent="0.25">
      <c r="A2764" s="7" t="str">
        <f t="shared" si="86"/>
        <v>1D,square</v>
      </c>
      <c r="B2764" s="8">
        <v>100</v>
      </c>
      <c r="C2764" s="8">
        <v>0.5</v>
      </c>
      <c r="E2764" s="8">
        <f t="shared" si="87"/>
        <v>6.9999999999999999E-4</v>
      </c>
      <c r="F2764" s="8">
        <v>1.5</v>
      </c>
    </row>
    <row r="2765" spans="1:6" x14ac:dyDescent="0.25">
      <c r="A2765" s="7" t="str">
        <f t="shared" si="86"/>
        <v>1D,square</v>
      </c>
      <c r="B2765" s="8">
        <v>100</v>
      </c>
      <c r="C2765" s="8">
        <v>0.5</v>
      </c>
      <c r="E2765" s="8">
        <f t="shared" si="87"/>
        <v>6.9999999999999999E-4</v>
      </c>
      <c r="F2765" s="8">
        <v>1.5</v>
      </c>
    </row>
    <row r="2766" spans="1:6" x14ac:dyDescent="0.25">
      <c r="A2766" s="7" t="str">
        <f t="shared" si="86"/>
        <v>1D,square</v>
      </c>
      <c r="B2766" s="8">
        <v>100</v>
      </c>
      <c r="C2766" s="8">
        <v>0.5</v>
      </c>
      <c r="E2766" s="8">
        <f t="shared" si="87"/>
        <v>6.9999999999999999E-4</v>
      </c>
      <c r="F2766" s="8">
        <v>1.5</v>
      </c>
    </row>
    <row r="2767" spans="1:6" x14ac:dyDescent="0.25">
      <c r="A2767" s="7" t="str">
        <f t="shared" si="86"/>
        <v>1D,square</v>
      </c>
      <c r="B2767" s="8">
        <v>100</v>
      </c>
      <c r="C2767" s="8">
        <v>0.5</v>
      </c>
      <c r="E2767" s="8">
        <f t="shared" si="87"/>
        <v>6.9999999999999999E-4</v>
      </c>
      <c r="F2767" s="8">
        <v>1.5</v>
      </c>
    </row>
    <row r="2768" spans="1:6" x14ac:dyDescent="0.25">
      <c r="A2768" s="7" t="str">
        <f t="shared" si="86"/>
        <v>1D,square</v>
      </c>
      <c r="B2768" s="8">
        <v>100</v>
      </c>
      <c r="C2768" s="8">
        <v>0.5</v>
      </c>
      <c r="E2768" s="8">
        <f t="shared" si="87"/>
        <v>6.9999999999999999E-4</v>
      </c>
      <c r="F2768" s="8">
        <v>1.5</v>
      </c>
    </row>
    <row r="2769" spans="1:6" x14ac:dyDescent="0.25">
      <c r="A2769" s="7" t="str">
        <f t="shared" si="86"/>
        <v>1D,square</v>
      </c>
      <c r="B2769" s="8">
        <v>100</v>
      </c>
      <c r="C2769" s="8">
        <v>0.5</v>
      </c>
      <c r="E2769" s="8">
        <f t="shared" si="87"/>
        <v>6.9999999999999999E-4</v>
      </c>
      <c r="F2769" s="8">
        <v>1.5</v>
      </c>
    </row>
    <row r="2770" spans="1:6" x14ac:dyDescent="0.25">
      <c r="A2770" s="7" t="str">
        <f t="shared" si="86"/>
        <v>1D,square</v>
      </c>
      <c r="B2770" s="8">
        <v>100</v>
      </c>
      <c r="C2770" s="8">
        <v>0.5</v>
      </c>
      <c r="E2770" s="8">
        <f t="shared" si="87"/>
        <v>6.9999999999999999E-4</v>
      </c>
      <c r="F2770" s="8">
        <v>1.5</v>
      </c>
    </row>
    <row r="2771" spans="1:6" x14ac:dyDescent="0.25">
      <c r="A2771" s="7" t="str">
        <f t="shared" si="86"/>
        <v>1D,square</v>
      </c>
      <c r="B2771" s="8">
        <v>100</v>
      </c>
      <c r="C2771" s="8">
        <v>0.5</v>
      </c>
      <c r="E2771" s="8">
        <f t="shared" si="87"/>
        <v>6.9999999999999999E-4</v>
      </c>
      <c r="F2771" s="8">
        <v>1.5</v>
      </c>
    </row>
    <row r="2772" spans="1:6" x14ac:dyDescent="0.25">
      <c r="A2772" s="7" t="str">
        <f t="shared" si="86"/>
        <v>1D,square</v>
      </c>
      <c r="B2772" s="8">
        <v>100</v>
      </c>
      <c r="C2772" s="8">
        <v>0.5</v>
      </c>
      <c r="E2772" s="8">
        <f t="shared" si="87"/>
        <v>6.9999999999999999E-4</v>
      </c>
      <c r="F2772" s="8">
        <v>1.5</v>
      </c>
    </row>
    <row r="2773" spans="1:6" x14ac:dyDescent="0.25">
      <c r="A2773" s="7" t="str">
        <f t="shared" si="86"/>
        <v>1D,square</v>
      </c>
      <c r="B2773" s="8">
        <v>100</v>
      </c>
      <c r="C2773" s="8">
        <v>0.5</v>
      </c>
      <c r="E2773" s="8">
        <f t="shared" si="87"/>
        <v>6.9999999999999999E-4</v>
      </c>
      <c r="F2773" s="8">
        <v>1.5</v>
      </c>
    </row>
    <row r="2774" spans="1:6" x14ac:dyDescent="0.25">
      <c r="A2774" s="7" t="str">
        <f t="shared" si="86"/>
        <v>1D,square</v>
      </c>
      <c r="B2774" s="8">
        <v>100</v>
      </c>
      <c r="C2774" s="8">
        <v>0.5</v>
      </c>
      <c r="E2774" s="8">
        <f t="shared" si="87"/>
        <v>6.9999999999999999E-4</v>
      </c>
      <c r="F2774" s="8">
        <v>1.5</v>
      </c>
    </row>
    <row r="2775" spans="1:6" x14ac:dyDescent="0.25">
      <c r="A2775" s="7" t="str">
        <f t="shared" si="86"/>
        <v>1D,square</v>
      </c>
      <c r="B2775" s="8">
        <v>100</v>
      </c>
      <c r="C2775" s="8">
        <v>0.5</v>
      </c>
      <c r="E2775" s="8">
        <f t="shared" si="87"/>
        <v>6.9999999999999999E-4</v>
      </c>
      <c r="F2775" s="8">
        <v>1.5</v>
      </c>
    </row>
    <row r="2776" spans="1:6" x14ac:dyDescent="0.25">
      <c r="A2776" s="7" t="str">
        <f t="shared" si="86"/>
        <v>1D,square</v>
      </c>
      <c r="B2776" s="8">
        <v>100</v>
      </c>
      <c r="C2776" s="8">
        <v>0.5</v>
      </c>
      <c r="E2776" s="8">
        <f t="shared" si="87"/>
        <v>6.9999999999999999E-4</v>
      </c>
      <c r="F2776" s="8">
        <v>1.5</v>
      </c>
    </row>
    <row r="2777" spans="1:6" x14ac:dyDescent="0.25">
      <c r="A2777" s="7" t="str">
        <f t="shared" si="86"/>
        <v>1D,square</v>
      </c>
      <c r="B2777" s="8">
        <v>100</v>
      </c>
      <c r="C2777" s="8">
        <v>0.5</v>
      </c>
      <c r="E2777" s="8">
        <f t="shared" si="87"/>
        <v>6.9999999999999999E-4</v>
      </c>
      <c r="F2777" s="8">
        <v>1.5</v>
      </c>
    </row>
    <row r="2778" spans="1:6" x14ac:dyDescent="0.25">
      <c r="A2778" s="7" t="str">
        <f t="shared" si="86"/>
        <v>1D,square</v>
      </c>
      <c r="B2778" s="8">
        <v>100</v>
      </c>
      <c r="C2778" s="8">
        <v>0.5</v>
      </c>
      <c r="E2778" s="8">
        <f t="shared" si="87"/>
        <v>6.9999999999999999E-4</v>
      </c>
      <c r="F2778" s="8">
        <v>1.5</v>
      </c>
    </row>
    <row r="2779" spans="1:6" x14ac:dyDescent="0.25">
      <c r="A2779" s="7" t="str">
        <f t="shared" si="86"/>
        <v>1D,square</v>
      </c>
      <c r="B2779" s="8">
        <v>100</v>
      </c>
      <c r="C2779" s="8">
        <v>0.5</v>
      </c>
      <c r="E2779" s="8">
        <f t="shared" si="87"/>
        <v>6.9999999999999999E-4</v>
      </c>
      <c r="F2779" s="8">
        <v>1.5</v>
      </c>
    </row>
    <row r="2780" spans="1:6" x14ac:dyDescent="0.25">
      <c r="A2780" s="7" t="str">
        <f t="shared" si="86"/>
        <v>1D,square</v>
      </c>
      <c r="B2780" s="8">
        <v>100</v>
      </c>
      <c r="C2780" s="8">
        <v>0.5</v>
      </c>
      <c r="E2780" s="8">
        <f t="shared" si="87"/>
        <v>6.9999999999999999E-4</v>
      </c>
      <c r="F2780" s="8">
        <v>1.5</v>
      </c>
    </row>
    <row r="2781" spans="1:6" x14ac:dyDescent="0.25">
      <c r="A2781" s="7" t="str">
        <f t="shared" si="86"/>
        <v>1D,square</v>
      </c>
      <c r="B2781" s="8">
        <v>100</v>
      </c>
      <c r="C2781" s="8">
        <v>0.5</v>
      </c>
      <c r="E2781" s="8">
        <f t="shared" si="87"/>
        <v>6.9999999999999999E-4</v>
      </c>
      <c r="F2781" s="8">
        <v>1.5</v>
      </c>
    </row>
    <row r="2782" spans="1:6" x14ac:dyDescent="0.25">
      <c r="A2782" s="7" t="str">
        <f t="shared" si="86"/>
        <v>1D,square</v>
      </c>
      <c r="B2782" s="8">
        <v>100</v>
      </c>
      <c r="C2782" s="8">
        <v>0.5</v>
      </c>
      <c r="E2782" s="8">
        <f t="shared" si="87"/>
        <v>6.9999999999999999E-4</v>
      </c>
      <c r="F2782" s="8">
        <v>1.5</v>
      </c>
    </row>
    <row r="2783" spans="1:6" x14ac:dyDescent="0.25">
      <c r="A2783" s="7" t="str">
        <f t="shared" si="86"/>
        <v>1D,square</v>
      </c>
      <c r="B2783" s="8">
        <v>100</v>
      </c>
      <c r="C2783" s="8">
        <v>0.5</v>
      </c>
      <c r="E2783" s="8">
        <f t="shared" si="87"/>
        <v>6.9999999999999999E-4</v>
      </c>
      <c r="F2783" s="8">
        <v>1.5</v>
      </c>
    </row>
    <row r="2784" spans="1:6" x14ac:dyDescent="0.25">
      <c r="A2784" s="7" t="str">
        <f t="shared" si="86"/>
        <v>1D,square</v>
      </c>
      <c r="B2784" s="8">
        <v>100</v>
      </c>
      <c r="C2784" s="8">
        <v>0.5</v>
      </c>
      <c r="E2784" s="8">
        <f t="shared" si="87"/>
        <v>6.9999999999999999E-4</v>
      </c>
      <c r="F2784" s="8">
        <v>1.5</v>
      </c>
    </row>
    <row r="2785" spans="1:6" x14ac:dyDescent="0.25">
      <c r="A2785" s="7" t="str">
        <f t="shared" si="86"/>
        <v>1D,square</v>
      </c>
      <c r="B2785" s="8">
        <v>100</v>
      </c>
      <c r="C2785" s="8">
        <v>0.5</v>
      </c>
      <c r="E2785" s="8">
        <f t="shared" si="87"/>
        <v>6.9999999999999999E-4</v>
      </c>
      <c r="F2785" s="8">
        <v>1.5</v>
      </c>
    </row>
    <row r="2786" spans="1:6" x14ac:dyDescent="0.25">
      <c r="A2786" s="7" t="str">
        <f t="shared" si="86"/>
        <v>1D,square</v>
      </c>
      <c r="B2786" s="8">
        <v>100</v>
      </c>
      <c r="C2786" s="8">
        <v>0.5</v>
      </c>
      <c r="E2786" s="8">
        <f t="shared" si="87"/>
        <v>6.9999999999999999E-4</v>
      </c>
      <c r="F2786" s="8">
        <v>1.5</v>
      </c>
    </row>
    <row r="2787" spans="1:6" x14ac:dyDescent="0.25">
      <c r="A2787" s="7" t="str">
        <f t="shared" si="86"/>
        <v>1D,square</v>
      </c>
      <c r="B2787" s="8">
        <v>100</v>
      </c>
      <c r="C2787" s="8">
        <v>0.5</v>
      </c>
      <c r="E2787" s="8">
        <f t="shared" si="87"/>
        <v>6.9999999999999999E-4</v>
      </c>
      <c r="F2787" s="8">
        <v>1.5</v>
      </c>
    </row>
    <row r="2788" spans="1:6" x14ac:dyDescent="0.25">
      <c r="A2788" s="7" t="str">
        <f t="shared" si="86"/>
        <v>1D,square</v>
      </c>
      <c r="B2788" s="8">
        <v>100</v>
      </c>
      <c r="C2788" s="8">
        <v>0.5</v>
      </c>
      <c r="E2788" s="8">
        <f t="shared" si="87"/>
        <v>6.9999999999999999E-4</v>
      </c>
      <c r="F2788" s="8">
        <v>1.5</v>
      </c>
    </row>
    <row r="2789" spans="1:6" x14ac:dyDescent="0.25">
      <c r="A2789" s="7" t="str">
        <f t="shared" si="86"/>
        <v>1D,square</v>
      </c>
      <c r="B2789" s="8">
        <v>100</v>
      </c>
      <c r="C2789" s="8">
        <v>0.5</v>
      </c>
      <c r="E2789" s="8">
        <f t="shared" si="87"/>
        <v>6.9999999999999999E-4</v>
      </c>
      <c r="F2789" s="8">
        <v>1.5</v>
      </c>
    </row>
    <row r="2790" spans="1:6" x14ac:dyDescent="0.25">
      <c r="A2790" s="7" t="str">
        <f t="shared" si="86"/>
        <v>1D,square</v>
      </c>
      <c r="B2790" s="8">
        <v>100</v>
      </c>
      <c r="C2790" s="8">
        <v>0.5</v>
      </c>
      <c r="E2790" s="8">
        <f t="shared" si="87"/>
        <v>6.9999999999999999E-4</v>
      </c>
      <c r="F2790" s="8">
        <v>1.5</v>
      </c>
    </row>
    <row r="2791" spans="1:6" x14ac:dyDescent="0.25">
      <c r="A2791" s="7" t="str">
        <f t="shared" si="86"/>
        <v>1D,square</v>
      </c>
      <c r="B2791" s="8">
        <v>100</v>
      </c>
      <c r="C2791" s="8">
        <v>0.5</v>
      </c>
      <c r="E2791" s="8">
        <f t="shared" si="87"/>
        <v>6.9999999999999999E-4</v>
      </c>
      <c r="F2791" s="8">
        <v>1.5</v>
      </c>
    </row>
    <row r="2792" spans="1:6" x14ac:dyDescent="0.25">
      <c r="A2792" s="7" t="str">
        <f t="shared" si="86"/>
        <v>1D,square</v>
      </c>
      <c r="B2792" s="8">
        <v>100</v>
      </c>
      <c r="C2792" s="8">
        <v>0.5</v>
      </c>
      <c r="E2792" s="8">
        <f t="shared" si="87"/>
        <v>6.9999999999999999E-4</v>
      </c>
      <c r="F2792" s="8">
        <v>1.5</v>
      </c>
    </row>
    <row r="2793" spans="1:6" x14ac:dyDescent="0.25">
      <c r="A2793" s="7" t="str">
        <f t="shared" si="86"/>
        <v>1D,square</v>
      </c>
      <c r="B2793" s="8">
        <v>100</v>
      </c>
      <c r="C2793" s="8">
        <v>0.5</v>
      </c>
      <c r="E2793" s="8">
        <f t="shared" si="87"/>
        <v>6.9999999999999999E-4</v>
      </c>
      <c r="F2793" s="8">
        <v>1.5</v>
      </c>
    </row>
    <row r="2794" spans="1:6" x14ac:dyDescent="0.25">
      <c r="A2794" s="7" t="str">
        <f t="shared" si="86"/>
        <v>1D,square</v>
      </c>
      <c r="B2794" s="8">
        <v>100</v>
      </c>
      <c r="C2794" s="8">
        <v>0.5</v>
      </c>
      <c r="E2794" s="8">
        <f t="shared" si="87"/>
        <v>6.9999999999999999E-4</v>
      </c>
      <c r="F2794" s="8">
        <v>1.5</v>
      </c>
    </row>
    <row r="2795" spans="1:6" x14ac:dyDescent="0.25">
      <c r="A2795" s="7" t="str">
        <f t="shared" si="86"/>
        <v>1D,square</v>
      </c>
      <c r="B2795" s="8">
        <v>100</v>
      </c>
      <c r="C2795" s="8">
        <v>0.5</v>
      </c>
      <c r="E2795" s="8">
        <f t="shared" si="87"/>
        <v>6.9999999999999999E-4</v>
      </c>
      <c r="F2795" s="8">
        <v>1.5</v>
      </c>
    </row>
    <row r="2796" spans="1:6" x14ac:dyDescent="0.25">
      <c r="A2796" s="7" t="str">
        <f t="shared" si="86"/>
        <v>1D,square</v>
      </c>
      <c r="B2796" s="8">
        <v>100</v>
      </c>
      <c r="C2796" s="8">
        <v>0.5</v>
      </c>
      <c r="E2796" s="8">
        <f t="shared" si="87"/>
        <v>6.9999999999999999E-4</v>
      </c>
      <c r="F2796" s="8">
        <v>1.5</v>
      </c>
    </row>
    <row r="2797" spans="1:6" x14ac:dyDescent="0.25">
      <c r="A2797" s="7" t="str">
        <f t="shared" si="86"/>
        <v>1D,square</v>
      </c>
      <c r="B2797" s="8">
        <v>100</v>
      </c>
      <c r="C2797" s="8">
        <v>0.5</v>
      </c>
      <c r="E2797" s="8">
        <f t="shared" si="87"/>
        <v>6.9999999999999999E-4</v>
      </c>
      <c r="F2797" s="8">
        <v>1.5</v>
      </c>
    </row>
    <row r="2798" spans="1:6" x14ac:dyDescent="0.25">
      <c r="A2798" s="7" t="str">
        <f t="shared" si="86"/>
        <v>1D,square</v>
      </c>
      <c r="B2798" s="8">
        <v>100</v>
      </c>
      <c r="C2798" s="8">
        <v>0.5</v>
      </c>
      <c r="E2798" s="8">
        <f t="shared" si="87"/>
        <v>6.9999999999999999E-4</v>
      </c>
      <c r="F2798" s="8">
        <v>1.5</v>
      </c>
    </row>
    <row r="2799" spans="1:6" x14ac:dyDescent="0.25">
      <c r="A2799" s="7" t="str">
        <f t="shared" si="86"/>
        <v>1D,square</v>
      </c>
      <c r="B2799" s="8">
        <v>100</v>
      </c>
      <c r="C2799" s="8">
        <v>0.5</v>
      </c>
      <c r="E2799" s="8">
        <f t="shared" si="87"/>
        <v>6.9999999999999999E-4</v>
      </c>
      <c r="F2799" s="8">
        <v>1.5</v>
      </c>
    </row>
    <row r="2800" spans="1:6" x14ac:dyDescent="0.25">
      <c r="A2800" s="7" t="str">
        <f t="shared" si="86"/>
        <v>1D,square</v>
      </c>
      <c r="B2800" s="8">
        <v>100</v>
      </c>
      <c r="C2800" s="8">
        <v>0.5</v>
      </c>
      <c r="E2800" s="8">
        <f t="shared" si="87"/>
        <v>6.9999999999999999E-4</v>
      </c>
      <c r="F2800" s="8">
        <v>1.5</v>
      </c>
    </row>
    <row r="2801" spans="1:6" x14ac:dyDescent="0.25">
      <c r="A2801" s="7" t="str">
        <f t="shared" si="86"/>
        <v>1D,square</v>
      </c>
      <c r="B2801" s="8">
        <v>100</v>
      </c>
      <c r="C2801" s="8">
        <v>0.5</v>
      </c>
      <c r="E2801" s="8">
        <f t="shared" si="87"/>
        <v>6.9999999999999999E-4</v>
      </c>
      <c r="F2801" s="8">
        <v>1.5</v>
      </c>
    </row>
    <row r="2802" spans="1:6" x14ac:dyDescent="0.25">
      <c r="A2802" s="7" t="str">
        <f t="shared" si="86"/>
        <v>1D,square</v>
      </c>
      <c r="B2802" s="8">
        <v>100</v>
      </c>
      <c r="C2802" s="8">
        <v>0.5</v>
      </c>
      <c r="E2802" s="8">
        <f t="shared" si="87"/>
        <v>6.9999999999999999E-4</v>
      </c>
      <c r="F2802" s="8">
        <v>1.5</v>
      </c>
    </row>
    <row r="2803" spans="1:6" x14ac:dyDescent="0.25">
      <c r="A2803" s="7" t="str">
        <f t="shared" si="86"/>
        <v>1D,square</v>
      </c>
      <c r="B2803" s="8">
        <v>100</v>
      </c>
      <c r="C2803" s="8">
        <v>0.5</v>
      </c>
      <c r="E2803" s="8">
        <f t="shared" si="87"/>
        <v>6.9999999999999999E-4</v>
      </c>
      <c r="F2803" s="8">
        <v>1.5</v>
      </c>
    </row>
    <row r="2804" spans="1:6" x14ac:dyDescent="0.25">
      <c r="A2804" s="7" t="str">
        <f t="shared" si="86"/>
        <v>1D,square</v>
      </c>
      <c r="B2804" s="8">
        <v>100</v>
      </c>
      <c r="C2804" s="8">
        <v>0.5</v>
      </c>
      <c r="E2804" s="8">
        <f t="shared" si="87"/>
        <v>6.9999999999999999E-4</v>
      </c>
      <c r="F2804" s="8">
        <v>1.5</v>
      </c>
    </row>
    <row r="2805" spans="1:6" x14ac:dyDescent="0.25">
      <c r="A2805" s="7" t="str">
        <f t="shared" si="86"/>
        <v>1D,square</v>
      </c>
      <c r="B2805" s="8">
        <v>100</v>
      </c>
      <c r="C2805" s="8">
        <v>0.5</v>
      </c>
      <c r="E2805" s="8">
        <f t="shared" si="87"/>
        <v>6.9999999999999999E-4</v>
      </c>
      <c r="F2805" s="8">
        <v>1.5</v>
      </c>
    </row>
    <row r="2806" spans="1:6" x14ac:dyDescent="0.25">
      <c r="A2806" s="7" t="str">
        <f t="shared" si="86"/>
        <v>1D,square</v>
      </c>
      <c r="B2806" s="8">
        <v>100</v>
      </c>
      <c r="C2806" s="8">
        <v>0.5</v>
      </c>
      <c r="E2806" s="8">
        <f t="shared" si="87"/>
        <v>6.9999999999999999E-4</v>
      </c>
      <c r="F2806" s="8">
        <v>1.5</v>
      </c>
    </row>
    <row r="2807" spans="1:6" x14ac:dyDescent="0.25">
      <c r="A2807" s="7" t="str">
        <f t="shared" si="86"/>
        <v>1D,square</v>
      </c>
      <c r="B2807" s="8">
        <v>100</v>
      </c>
      <c r="C2807" s="8">
        <v>0.5</v>
      </c>
      <c r="E2807" s="8">
        <f t="shared" si="87"/>
        <v>6.9999999999999999E-4</v>
      </c>
      <c r="F2807" s="8">
        <v>1.5</v>
      </c>
    </row>
    <row r="2808" spans="1:6" x14ac:dyDescent="0.25">
      <c r="A2808" s="7" t="str">
        <f t="shared" si="86"/>
        <v>1D,square</v>
      </c>
      <c r="B2808" s="8">
        <v>100</v>
      </c>
      <c r="C2808" s="8">
        <v>0.5</v>
      </c>
      <c r="E2808" s="8">
        <f t="shared" si="87"/>
        <v>6.9999999999999999E-4</v>
      </c>
      <c r="F2808" s="8">
        <v>1.5</v>
      </c>
    </row>
    <row r="2809" spans="1:6" x14ac:dyDescent="0.25">
      <c r="A2809" s="7" t="str">
        <f t="shared" si="86"/>
        <v>1D,square</v>
      </c>
      <c r="B2809" s="8">
        <v>100</v>
      </c>
      <c r="C2809" s="8">
        <v>0.5</v>
      </c>
      <c r="E2809" s="8">
        <f t="shared" si="87"/>
        <v>6.9999999999999999E-4</v>
      </c>
      <c r="F2809" s="8">
        <v>1.5</v>
      </c>
    </row>
    <row r="2810" spans="1:6" x14ac:dyDescent="0.25">
      <c r="A2810" s="7" t="str">
        <f t="shared" si="86"/>
        <v>1D,square</v>
      </c>
      <c r="B2810" s="8">
        <v>100</v>
      </c>
      <c r="C2810" s="8">
        <v>0.5</v>
      </c>
      <c r="E2810" s="8">
        <f t="shared" si="87"/>
        <v>6.9999999999999999E-4</v>
      </c>
      <c r="F2810" s="8">
        <v>1.5</v>
      </c>
    </row>
    <row r="2811" spans="1:6" x14ac:dyDescent="0.25">
      <c r="A2811" s="7" t="str">
        <f t="shared" si="86"/>
        <v>1D,square</v>
      </c>
      <c r="B2811" s="8">
        <v>100</v>
      </c>
      <c r="C2811" s="8">
        <v>0.5</v>
      </c>
      <c r="E2811" s="8">
        <f t="shared" si="87"/>
        <v>6.9999999999999999E-4</v>
      </c>
      <c r="F2811" s="8">
        <v>1.5</v>
      </c>
    </row>
    <row r="2812" spans="1:6" x14ac:dyDescent="0.25">
      <c r="A2812" s="7" t="str">
        <f t="shared" si="86"/>
        <v>1D,square</v>
      </c>
      <c r="B2812" s="8">
        <v>100</v>
      </c>
      <c r="C2812" s="8">
        <v>0.5</v>
      </c>
      <c r="E2812" s="8">
        <f t="shared" si="87"/>
        <v>6.9999999999999999E-4</v>
      </c>
      <c r="F2812" s="8">
        <v>1.5</v>
      </c>
    </row>
    <row r="2813" spans="1:6" x14ac:dyDescent="0.25">
      <c r="A2813" s="7" t="str">
        <f t="shared" si="86"/>
        <v>1D,square</v>
      </c>
      <c r="B2813" s="8">
        <v>100</v>
      </c>
      <c r="C2813" s="8">
        <v>0.5</v>
      </c>
      <c r="E2813" s="8">
        <f t="shared" si="87"/>
        <v>6.9999999999999999E-4</v>
      </c>
      <c r="F2813" s="8">
        <v>1.5</v>
      </c>
    </row>
    <row r="2814" spans="1:6" x14ac:dyDescent="0.25">
      <c r="A2814" s="7" t="str">
        <f t="shared" si="86"/>
        <v>1D,square</v>
      </c>
      <c r="B2814" s="8">
        <v>100</v>
      </c>
      <c r="C2814" s="8">
        <v>0.5</v>
      </c>
      <c r="E2814" s="8">
        <f t="shared" si="87"/>
        <v>6.9999999999999999E-4</v>
      </c>
      <c r="F2814" s="8">
        <v>1.5</v>
      </c>
    </row>
    <row r="2815" spans="1:6" x14ac:dyDescent="0.25">
      <c r="A2815" s="7" t="str">
        <f t="shared" si="86"/>
        <v>1D,square</v>
      </c>
      <c r="B2815" s="8">
        <v>100</v>
      </c>
      <c r="C2815" s="8">
        <v>0.5</v>
      </c>
      <c r="E2815" s="8">
        <f t="shared" si="87"/>
        <v>6.9999999999999999E-4</v>
      </c>
      <c r="F2815" s="8">
        <v>1.5</v>
      </c>
    </row>
    <row r="2816" spans="1:6" x14ac:dyDescent="0.25">
      <c r="A2816" s="7" t="str">
        <f t="shared" si="86"/>
        <v>1D,square</v>
      </c>
      <c r="B2816" s="8">
        <v>100</v>
      </c>
      <c r="C2816" s="8">
        <v>0.5</v>
      </c>
      <c r="E2816" s="8">
        <f t="shared" si="87"/>
        <v>6.9999999999999999E-4</v>
      </c>
      <c r="F2816" s="8">
        <v>1.5</v>
      </c>
    </row>
    <row r="2817" spans="1:6" x14ac:dyDescent="0.25">
      <c r="A2817" s="7" t="str">
        <f t="shared" si="86"/>
        <v>1D,square</v>
      </c>
      <c r="B2817" s="8">
        <v>100</v>
      </c>
      <c r="C2817" s="8">
        <v>0.5</v>
      </c>
      <c r="E2817" s="8">
        <f t="shared" si="87"/>
        <v>6.9999999999999999E-4</v>
      </c>
      <c r="F2817" s="8">
        <v>1.5</v>
      </c>
    </row>
    <row r="2818" spans="1:6" x14ac:dyDescent="0.25">
      <c r="A2818" s="7" t="str">
        <f t="shared" si="86"/>
        <v>1D,square</v>
      </c>
      <c r="B2818" s="8">
        <v>100</v>
      </c>
      <c r="C2818" s="8">
        <v>0.5</v>
      </c>
      <c r="E2818" s="8">
        <f t="shared" si="87"/>
        <v>6.9999999999999999E-4</v>
      </c>
      <c r="F2818" s="8">
        <v>1.5</v>
      </c>
    </row>
    <row r="2819" spans="1:6" x14ac:dyDescent="0.25">
      <c r="A2819" s="7" t="str">
        <f t="shared" si="86"/>
        <v>1D,square</v>
      </c>
      <c r="B2819" s="8">
        <v>100</v>
      </c>
      <c r="C2819" s="8">
        <v>0.5</v>
      </c>
      <c r="E2819" s="8">
        <f t="shared" si="87"/>
        <v>6.9999999999999999E-4</v>
      </c>
      <c r="F2819" s="8">
        <v>1.5</v>
      </c>
    </row>
    <row r="2820" spans="1:6" x14ac:dyDescent="0.25">
      <c r="A2820" s="7" t="str">
        <f t="shared" ref="A2820:A2883" si="88">+A2819</f>
        <v>1D,square</v>
      </c>
      <c r="B2820" s="8">
        <v>100</v>
      </c>
      <c r="C2820" s="8">
        <v>0.5</v>
      </c>
      <c r="E2820" s="8">
        <f t="shared" ref="E2820:E2883" si="89">+E2819</f>
        <v>6.9999999999999999E-4</v>
      </c>
      <c r="F2820" s="8">
        <v>1.5</v>
      </c>
    </row>
    <row r="2821" spans="1:6" x14ac:dyDescent="0.25">
      <c r="A2821" s="7" t="str">
        <f t="shared" si="88"/>
        <v>1D,square</v>
      </c>
      <c r="B2821" s="8">
        <v>100</v>
      </c>
      <c r="C2821" s="8">
        <v>0.5</v>
      </c>
      <c r="E2821" s="8">
        <f t="shared" si="89"/>
        <v>6.9999999999999999E-4</v>
      </c>
      <c r="F2821" s="8">
        <v>1.5</v>
      </c>
    </row>
    <row r="2822" spans="1:6" x14ac:dyDescent="0.25">
      <c r="A2822" s="7" t="str">
        <f t="shared" si="88"/>
        <v>1D,square</v>
      </c>
      <c r="B2822" s="8">
        <v>100</v>
      </c>
      <c r="C2822" s="8">
        <v>0.5</v>
      </c>
      <c r="E2822" s="8">
        <f t="shared" si="89"/>
        <v>6.9999999999999999E-4</v>
      </c>
      <c r="F2822" s="8">
        <v>1.5</v>
      </c>
    </row>
    <row r="2823" spans="1:6" x14ac:dyDescent="0.25">
      <c r="A2823" s="7" t="str">
        <f t="shared" si="88"/>
        <v>1D,square</v>
      </c>
      <c r="B2823" s="8">
        <v>100</v>
      </c>
      <c r="C2823" s="8">
        <v>0.5</v>
      </c>
      <c r="E2823" s="8">
        <f t="shared" si="89"/>
        <v>6.9999999999999999E-4</v>
      </c>
      <c r="F2823" s="8">
        <v>1.5</v>
      </c>
    </row>
    <row r="2824" spans="1:6" x14ac:dyDescent="0.25">
      <c r="A2824" s="7" t="str">
        <f t="shared" si="88"/>
        <v>1D,square</v>
      </c>
      <c r="B2824" s="8">
        <v>100</v>
      </c>
      <c r="C2824" s="8">
        <v>0.5</v>
      </c>
      <c r="E2824" s="8">
        <f t="shared" si="89"/>
        <v>6.9999999999999999E-4</v>
      </c>
      <c r="F2824" s="8">
        <v>1.5</v>
      </c>
    </row>
    <row r="2825" spans="1:6" x14ac:dyDescent="0.25">
      <c r="A2825" s="7" t="str">
        <f t="shared" si="88"/>
        <v>1D,square</v>
      </c>
      <c r="B2825" s="8">
        <v>100</v>
      </c>
      <c r="C2825" s="8">
        <v>0.5</v>
      </c>
      <c r="E2825" s="8">
        <f t="shared" si="89"/>
        <v>6.9999999999999999E-4</v>
      </c>
      <c r="F2825" s="8">
        <v>1.5</v>
      </c>
    </row>
    <row r="2826" spans="1:6" x14ac:dyDescent="0.25">
      <c r="A2826" s="7" t="str">
        <f t="shared" si="88"/>
        <v>1D,square</v>
      </c>
      <c r="B2826" s="8">
        <v>100</v>
      </c>
      <c r="C2826" s="8">
        <v>0.5</v>
      </c>
      <c r="E2826" s="8">
        <f t="shared" si="89"/>
        <v>6.9999999999999999E-4</v>
      </c>
      <c r="F2826" s="8">
        <v>1.5</v>
      </c>
    </row>
    <row r="2827" spans="1:6" x14ac:dyDescent="0.25">
      <c r="A2827" s="7" t="str">
        <f t="shared" si="88"/>
        <v>1D,square</v>
      </c>
      <c r="B2827" s="8">
        <v>100</v>
      </c>
      <c r="C2827" s="8">
        <v>0.5</v>
      </c>
      <c r="E2827" s="8">
        <f t="shared" si="89"/>
        <v>6.9999999999999999E-4</v>
      </c>
      <c r="F2827" s="8">
        <v>1.5</v>
      </c>
    </row>
    <row r="2828" spans="1:6" x14ac:dyDescent="0.25">
      <c r="A2828" s="7" t="str">
        <f t="shared" si="88"/>
        <v>1D,square</v>
      </c>
      <c r="B2828" s="8">
        <v>100</v>
      </c>
      <c r="C2828" s="8">
        <v>0.5</v>
      </c>
      <c r="E2828" s="8">
        <f t="shared" si="89"/>
        <v>6.9999999999999999E-4</v>
      </c>
      <c r="F2828" s="8">
        <v>1.5</v>
      </c>
    </row>
    <row r="2829" spans="1:6" x14ac:dyDescent="0.25">
      <c r="A2829" s="7" t="str">
        <f t="shared" si="88"/>
        <v>1D,square</v>
      </c>
      <c r="B2829" s="8">
        <v>100</v>
      </c>
      <c r="C2829" s="8">
        <v>0.5</v>
      </c>
      <c r="E2829" s="8">
        <f t="shared" si="89"/>
        <v>6.9999999999999999E-4</v>
      </c>
      <c r="F2829" s="8">
        <v>1.5</v>
      </c>
    </row>
    <row r="2830" spans="1:6" x14ac:dyDescent="0.25">
      <c r="A2830" s="7" t="str">
        <f t="shared" si="88"/>
        <v>1D,square</v>
      </c>
      <c r="B2830" s="8">
        <v>100</v>
      </c>
      <c r="C2830" s="8">
        <v>0.5</v>
      </c>
      <c r="E2830" s="8">
        <f t="shared" si="89"/>
        <v>6.9999999999999999E-4</v>
      </c>
      <c r="F2830" s="8">
        <v>1.5</v>
      </c>
    </row>
    <row r="2831" spans="1:6" x14ac:dyDescent="0.25">
      <c r="A2831" s="7" t="str">
        <f t="shared" si="88"/>
        <v>1D,square</v>
      </c>
      <c r="B2831" s="8">
        <v>100</v>
      </c>
      <c r="C2831" s="8">
        <v>0.5</v>
      </c>
      <c r="E2831" s="8">
        <f t="shared" si="89"/>
        <v>6.9999999999999999E-4</v>
      </c>
      <c r="F2831" s="8">
        <v>1.5</v>
      </c>
    </row>
    <row r="2832" spans="1:6" x14ac:dyDescent="0.25">
      <c r="A2832" s="7" t="str">
        <f t="shared" si="88"/>
        <v>1D,square</v>
      </c>
      <c r="B2832" s="8">
        <v>100</v>
      </c>
      <c r="C2832" s="8">
        <v>0.5</v>
      </c>
      <c r="E2832" s="8">
        <f t="shared" si="89"/>
        <v>6.9999999999999999E-4</v>
      </c>
      <c r="F2832" s="8">
        <v>1.5</v>
      </c>
    </row>
    <row r="2833" spans="1:6" x14ac:dyDescent="0.25">
      <c r="A2833" s="7" t="str">
        <f t="shared" si="88"/>
        <v>1D,square</v>
      </c>
      <c r="B2833" s="8">
        <v>100</v>
      </c>
      <c r="C2833" s="8">
        <v>0.5</v>
      </c>
      <c r="E2833" s="8">
        <f t="shared" si="89"/>
        <v>6.9999999999999999E-4</v>
      </c>
      <c r="F2833" s="8">
        <v>1.5</v>
      </c>
    </row>
    <row r="2834" spans="1:6" x14ac:dyDescent="0.25">
      <c r="A2834" s="7" t="str">
        <f t="shared" si="88"/>
        <v>1D,square</v>
      </c>
      <c r="B2834" s="8">
        <v>100</v>
      </c>
      <c r="C2834" s="8">
        <v>0.5</v>
      </c>
      <c r="E2834" s="8">
        <f t="shared" si="89"/>
        <v>6.9999999999999999E-4</v>
      </c>
      <c r="F2834" s="8">
        <v>1.5</v>
      </c>
    </row>
    <row r="2835" spans="1:6" x14ac:dyDescent="0.25">
      <c r="A2835" s="7" t="str">
        <f t="shared" si="88"/>
        <v>1D,square</v>
      </c>
      <c r="B2835" s="8">
        <v>100</v>
      </c>
      <c r="C2835" s="8">
        <v>0.5</v>
      </c>
      <c r="E2835" s="8">
        <f t="shared" si="89"/>
        <v>6.9999999999999999E-4</v>
      </c>
      <c r="F2835" s="8">
        <v>1.5</v>
      </c>
    </row>
    <row r="2836" spans="1:6" x14ac:dyDescent="0.25">
      <c r="A2836" s="7" t="str">
        <f t="shared" si="88"/>
        <v>1D,square</v>
      </c>
      <c r="B2836" s="8">
        <v>100</v>
      </c>
      <c r="C2836" s="8">
        <v>0.5</v>
      </c>
      <c r="E2836" s="8">
        <f t="shared" si="89"/>
        <v>6.9999999999999999E-4</v>
      </c>
      <c r="F2836" s="8">
        <v>1.5</v>
      </c>
    </row>
    <row r="2837" spans="1:6" x14ac:dyDescent="0.25">
      <c r="A2837" s="7" t="str">
        <f t="shared" si="88"/>
        <v>1D,square</v>
      </c>
      <c r="B2837" s="8">
        <v>100</v>
      </c>
      <c r="C2837" s="8">
        <v>0.5</v>
      </c>
      <c r="E2837" s="8">
        <f t="shared" si="89"/>
        <v>6.9999999999999999E-4</v>
      </c>
      <c r="F2837" s="8">
        <v>1.5</v>
      </c>
    </row>
    <row r="2838" spans="1:6" x14ac:dyDescent="0.25">
      <c r="A2838" s="7" t="str">
        <f t="shared" si="88"/>
        <v>1D,square</v>
      </c>
      <c r="B2838" s="8">
        <v>100</v>
      </c>
      <c r="C2838" s="8">
        <v>0.5</v>
      </c>
      <c r="E2838" s="8">
        <f t="shared" si="89"/>
        <v>6.9999999999999999E-4</v>
      </c>
      <c r="F2838" s="8">
        <v>1.5</v>
      </c>
    </row>
    <row r="2839" spans="1:6" x14ac:dyDescent="0.25">
      <c r="A2839" s="7" t="str">
        <f t="shared" si="88"/>
        <v>1D,square</v>
      </c>
      <c r="B2839" s="8">
        <v>100</v>
      </c>
      <c r="C2839" s="8">
        <v>0.5</v>
      </c>
      <c r="E2839" s="8">
        <f t="shared" si="89"/>
        <v>6.9999999999999999E-4</v>
      </c>
      <c r="F2839" s="8">
        <v>1.5</v>
      </c>
    </row>
    <row r="2840" spans="1:6" x14ac:dyDescent="0.25">
      <c r="A2840" s="7" t="str">
        <f t="shared" si="88"/>
        <v>1D,square</v>
      </c>
      <c r="B2840" s="8">
        <v>100</v>
      </c>
      <c r="C2840" s="8">
        <v>0.5</v>
      </c>
      <c r="E2840" s="8">
        <f t="shared" si="89"/>
        <v>6.9999999999999999E-4</v>
      </c>
      <c r="F2840" s="8">
        <v>1.5</v>
      </c>
    </row>
    <row r="2841" spans="1:6" x14ac:dyDescent="0.25">
      <c r="A2841" s="7" t="str">
        <f t="shared" si="88"/>
        <v>1D,square</v>
      </c>
      <c r="B2841" s="8">
        <v>100</v>
      </c>
      <c r="C2841" s="8">
        <v>0.5</v>
      </c>
      <c r="E2841" s="8">
        <f t="shared" si="89"/>
        <v>6.9999999999999999E-4</v>
      </c>
      <c r="F2841" s="8">
        <v>1.5</v>
      </c>
    </row>
    <row r="2842" spans="1:6" x14ac:dyDescent="0.25">
      <c r="A2842" s="7" t="str">
        <f t="shared" si="88"/>
        <v>1D,square</v>
      </c>
      <c r="B2842" s="8">
        <v>100</v>
      </c>
      <c r="C2842" s="8">
        <v>0.5</v>
      </c>
      <c r="E2842" s="8">
        <f t="shared" si="89"/>
        <v>6.9999999999999999E-4</v>
      </c>
      <c r="F2842" s="8">
        <v>1.5</v>
      </c>
    </row>
    <row r="2843" spans="1:6" x14ac:dyDescent="0.25">
      <c r="A2843" s="7" t="str">
        <f t="shared" si="88"/>
        <v>1D,square</v>
      </c>
      <c r="B2843" s="8">
        <v>100</v>
      </c>
      <c r="C2843" s="8">
        <v>0.5</v>
      </c>
      <c r="E2843" s="8">
        <f t="shared" si="89"/>
        <v>6.9999999999999999E-4</v>
      </c>
      <c r="F2843" s="8">
        <v>1.5</v>
      </c>
    </row>
    <row r="2844" spans="1:6" x14ac:dyDescent="0.25">
      <c r="A2844" s="7" t="str">
        <f t="shared" si="88"/>
        <v>1D,square</v>
      </c>
      <c r="B2844" s="8">
        <v>100</v>
      </c>
      <c r="C2844" s="8">
        <v>0.5</v>
      </c>
      <c r="E2844" s="8">
        <f t="shared" si="89"/>
        <v>6.9999999999999999E-4</v>
      </c>
      <c r="F2844" s="8">
        <v>1.5</v>
      </c>
    </row>
    <row r="2845" spans="1:6" x14ac:dyDescent="0.25">
      <c r="A2845" s="7" t="str">
        <f t="shared" si="88"/>
        <v>1D,square</v>
      </c>
      <c r="B2845" s="8">
        <v>100</v>
      </c>
      <c r="C2845" s="8">
        <v>0.5</v>
      </c>
      <c r="E2845" s="8">
        <f t="shared" si="89"/>
        <v>6.9999999999999999E-4</v>
      </c>
      <c r="F2845" s="8">
        <v>1.5</v>
      </c>
    </row>
    <row r="2846" spans="1:6" x14ac:dyDescent="0.25">
      <c r="A2846" s="7" t="str">
        <f t="shared" si="88"/>
        <v>1D,square</v>
      </c>
      <c r="B2846" s="8">
        <v>100</v>
      </c>
      <c r="C2846" s="8">
        <v>0.5</v>
      </c>
      <c r="E2846" s="8">
        <f t="shared" si="89"/>
        <v>6.9999999999999999E-4</v>
      </c>
      <c r="F2846" s="8">
        <v>1.5</v>
      </c>
    </row>
    <row r="2847" spans="1:6" x14ac:dyDescent="0.25">
      <c r="A2847" s="7" t="str">
        <f t="shared" si="88"/>
        <v>1D,square</v>
      </c>
      <c r="B2847" s="8">
        <v>100</v>
      </c>
      <c r="C2847" s="8">
        <v>0.5</v>
      </c>
      <c r="E2847" s="8">
        <f t="shared" si="89"/>
        <v>6.9999999999999999E-4</v>
      </c>
      <c r="F2847" s="8">
        <v>1.5</v>
      </c>
    </row>
    <row r="2848" spans="1:6" x14ac:dyDescent="0.25">
      <c r="A2848" s="7" t="str">
        <f t="shared" si="88"/>
        <v>1D,square</v>
      </c>
      <c r="B2848" s="8">
        <v>100</v>
      </c>
      <c r="C2848" s="8">
        <v>0.5</v>
      </c>
      <c r="E2848" s="8">
        <f t="shared" si="89"/>
        <v>6.9999999999999999E-4</v>
      </c>
      <c r="F2848" s="8">
        <v>1.5</v>
      </c>
    </row>
    <row r="2849" spans="1:6" x14ac:dyDescent="0.25">
      <c r="A2849" s="7" t="str">
        <f t="shared" si="88"/>
        <v>1D,square</v>
      </c>
      <c r="B2849" s="8">
        <v>100</v>
      </c>
      <c r="C2849" s="8">
        <v>0.5</v>
      </c>
      <c r="E2849" s="8">
        <f t="shared" si="89"/>
        <v>6.9999999999999999E-4</v>
      </c>
      <c r="F2849" s="8">
        <v>1.5</v>
      </c>
    </row>
    <row r="2850" spans="1:6" x14ac:dyDescent="0.25">
      <c r="A2850" s="7" t="str">
        <f t="shared" si="88"/>
        <v>1D,square</v>
      </c>
      <c r="B2850" s="8">
        <v>100</v>
      </c>
      <c r="C2850" s="8">
        <v>0.5</v>
      </c>
      <c r="E2850" s="8">
        <f t="shared" si="89"/>
        <v>6.9999999999999999E-4</v>
      </c>
      <c r="F2850" s="8">
        <v>1.5</v>
      </c>
    </row>
    <row r="2851" spans="1:6" x14ac:dyDescent="0.25">
      <c r="A2851" s="7" t="str">
        <f t="shared" si="88"/>
        <v>1D,square</v>
      </c>
      <c r="B2851" s="8">
        <v>100</v>
      </c>
      <c r="C2851" s="8">
        <v>0.5</v>
      </c>
      <c r="E2851" s="8">
        <f t="shared" si="89"/>
        <v>6.9999999999999999E-4</v>
      </c>
      <c r="F2851" s="8">
        <v>1.5</v>
      </c>
    </row>
    <row r="2852" spans="1:6" x14ac:dyDescent="0.25">
      <c r="A2852" s="7" t="str">
        <f t="shared" si="88"/>
        <v>1D,square</v>
      </c>
      <c r="B2852" s="8">
        <v>100</v>
      </c>
      <c r="C2852" s="8">
        <v>0.5</v>
      </c>
      <c r="E2852" s="8">
        <f t="shared" si="89"/>
        <v>6.9999999999999999E-4</v>
      </c>
      <c r="F2852" s="8">
        <v>1.5</v>
      </c>
    </row>
    <row r="2853" spans="1:6" x14ac:dyDescent="0.25">
      <c r="A2853" s="7" t="str">
        <f t="shared" si="88"/>
        <v>1D,square</v>
      </c>
      <c r="B2853" s="8">
        <v>100</v>
      </c>
      <c r="C2853" s="8">
        <v>0.5</v>
      </c>
      <c r="E2853" s="8">
        <f t="shared" si="89"/>
        <v>6.9999999999999999E-4</v>
      </c>
      <c r="F2853" s="8">
        <v>1.5</v>
      </c>
    </row>
    <row r="2854" spans="1:6" x14ac:dyDescent="0.25">
      <c r="A2854" s="7" t="str">
        <f t="shared" si="88"/>
        <v>1D,square</v>
      </c>
      <c r="B2854" s="8">
        <v>100</v>
      </c>
      <c r="C2854" s="8">
        <v>0.5</v>
      </c>
      <c r="E2854" s="8">
        <f t="shared" si="89"/>
        <v>6.9999999999999999E-4</v>
      </c>
      <c r="F2854" s="8">
        <v>1.5</v>
      </c>
    </row>
    <row r="2855" spans="1:6" x14ac:dyDescent="0.25">
      <c r="A2855" s="7" t="str">
        <f t="shared" si="88"/>
        <v>1D,square</v>
      </c>
      <c r="B2855" s="8">
        <v>100</v>
      </c>
      <c r="C2855" s="8">
        <v>0.5</v>
      </c>
      <c r="E2855" s="8">
        <f t="shared" si="89"/>
        <v>6.9999999999999999E-4</v>
      </c>
      <c r="F2855" s="8">
        <v>1.5</v>
      </c>
    </row>
    <row r="2856" spans="1:6" x14ac:dyDescent="0.25">
      <c r="A2856" s="7" t="str">
        <f t="shared" si="88"/>
        <v>1D,square</v>
      </c>
      <c r="B2856" s="8">
        <v>100</v>
      </c>
      <c r="C2856" s="8">
        <v>0.5</v>
      </c>
      <c r="E2856" s="8">
        <f t="shared" si="89"/>
        <v>6.9999999999999999E-4</v>
      </c>
      <c r="F2856" s="8">
        <v>1.5</v>
      </c>
    </row>
    <row r="2857" spans="1:6" x14ac:dyDescent="0.25">
      <c r="A2857" s="7" t="str">
        <f t="shared" si="88"/>
        <v>1D,square</v>
      </c>
      <c r="B2857" s="8">
        <v>100</v>
      </c>
      <c r="C2857" s="8">
        <v>0.5</v>
      </c>
      <c r="E2857" s="8">
        <f t="shared" si="89"/>
        <v>6.9999999999999999E-4</v>
      </c>
      <c r="F2857" s="8">
        <v>1.5</v>
      </c>
    </row>
    <row r="2858" spans="1:6" x14ac:dyDescent="0.25">
      <c r="A2858" s="7" t="str">
        <f t="shared" si="88"/>
        <v>1D,square</v>
      </c>
      <c r="B2858" s="8">
        <v>100</v>
      </c>
      <c r="C2858" s="8">
        <v>0.5</v>
      </c>
      <c r="E2858" s="8">
        <f t="shared" si="89"/>
        <v>6.9999999999999999E-4</v>
      </c>
      <c r="F2858" s="8">
        <v>1.5</v>
      </c>
    </row>
    <row r="2859" spans="1:6" x14ac:dyDescent="0.25">
      <c r="A2859" s="7" t="str">
        <f t="shared" si="88"/>
        <v>1D,square</v>
      </c>
      <c r="B2859" s="8">
        <v>100</v>
      </c>
      <c r="C2859" s="8">
        <v>0.5</v>
      </c>
      <c r="E2859" s="8">
        <f t="shared" si="89"/>
        <v>6.9999999999999999E-4</v>
      </c>
      <c r="F2859" s="8">
        <v>1.5</v>
      </c>
    </row>
    <row r="2860" spans="1:6" x14ac:dyDescent="0.25">
      <c r="A2860" s="7" t="str">
        <f t="shared" si="88"/>
        <v>1D,square</v>
      </c>
      <c r="B2860" s="8">
        <v>100</v>
      </c>
      <c r="C2860" s="8">
        <v>0.5</v>
      </c>
      <c r="E2860" s="8">
        <f t="shared" si="89"/>
        <v>6.9999999999999999E-4</v>
      </c>
      <c r="F2860" s="8">
        <v>1.5</v>
      </c>
    </row>
    <row r="2861" spans="1:6" x14ac:dyDescent="0.25">
      <c r="A2861" s="7" t="str">
        <f t="shared" si="88"/>
        <v>1D,square</v>
      </c>
      <c r="B2861" s="8">
        <v>100</v>
      </c>
      <c r="C2861" s="8">
        <v>0.5</v>
      </c>
      <c r="E2861" s="8">
        <f t="shared" si="89"/>
        <v>6.9999999999999999E-4</v>
      </c>
      <c r="F2861" s="8">
        <v>1.5</v>
      </c>
    </row>
    <row r="2862" spans="1:6" x14ac:dyDescent="0.25">
      <c r="A2862" s="7" t="str">
        <f t="shared" si="88"/>
        <v>1D,square</v>
      </c>
      <c r="B2862" s="8">
        <v>100</v>
      </c>
      <c r="C2862" s="8">
        <v>0.5</v>
      </c>
      <c r="E2862" s="8">
        <f t="shared" si="89"/>
        <v>6.9999999999999999E-4</v>
      </c>
      <c r="F2862" s="8">
        <v>1.5</v>
      </c>
    </row>
    <row r="2863" spans="1:6" x14ac:dyDescent="0.25">
      <c r="A2863" s="7" t="str">
        <f t="shared" si="88"/>
        <v>1D,square</v>
      </c>
      <c r="B2863" s="8">
        <v>100</v>
      </c>
      <c r="C2863" s="8">
        <v>0.5</v>
      </c>
      <c r="E2863" s="8">
        <f t="shared" si="89"/>
        <v>6.9999999999999999E-4</v>
      </c>
      <c r="F2863" s="8">
        <v>1.5</v>
      </c>
    </row>
    <row r="2864" spans="1:6" x14ac:dyDescent="0.25">
      <c r="A2864" s="7" t="str">
        <f t="shared" si="88"/>
        <v>1D,square</v>
      </c>
      <c r="B2864" s="8">
        <v>100</v>
      </c>
      <c r="C2864" s="8">
        <v>0.5</v>
      </c>
      <c r="E2864" s="8">
        <f t="shared" si="89"/>
        <v>6.9999999999999999E-4</v>
      </c>
      <c r="F2864" s="8">
        <v>1.5</v>
      </c>
    </row>
    <row r="2865" spans="1:6" x14ac:dyDescent="0.25">
      <c r="A2865" s="7" t="str">
        <f t="shared" si="88"/>
        <v>1D,square</v>
      </c>
      <c r="B2865" s="8">
        <v>100</v>
      </c>
      <c r="C2865" s="8">
        <v>0.5</v>
      </c>
      <c r="E2865" s="8">
        <f t="shared" si="89"/>
        <v>6.9999999999999999E-4</v>
      </c>
      <c r="F2865" s="8">
        <v>1.5</v>
      </c>
    </row>
    <row r="2866" spans="1:6" x14ac:dyDescent="0.25">
      <c r="A2866" s="7" t="str">
        <f t="shared" si="88"/>
        <v>1D,square</v>
      </c>
      <c r="B2866" s="8">
        <v>100</v>
      </c>
      <c r="C2866" s="8">
        <v>0.5</v>
      </c>
      <c r="E2866" s="8">
        <f t="shared" si="89"/>
        <v>6.9999999999999999E-4</v>
      </c>
      <c r="F2866" s="8">
        <v>1.5</v>
      </c>
    </row>
    <row r="2867" spans="1:6" x14ac:dyDescent="0.25">
      <c r="A2867" s="7" t="str">
        <f t="shared" si="88"/>
        <v>1D,square</v>
      </c>
      <c r="B2867" s="8">
        <v>100</v>
      </c>
      <c r="C2867" s="8">
        <v>0.5</v>
      </c>
      <c r="E2867" s="8">
        <f t="shared" si="89"/>
        <v>6.9999999999999999E-4</v>
      </c>
      <c r="F2867" s="8">
        <v>1.5</v>
      </c>
    </row>
    <row r="2868" spans="1:6" x14ac:dyDescent="0.25">
      <c r="A2868" s="7" t="str">
        <f t="shared" si="88"/>
        <v>1D,square</v>
      </c>
      <c r="B2868" s="8">
        <v>100</v>
      </c>
      <c r="C2868" s="8">
        <v>0.5</v>
      </c>
      <c r="E2868" s="8">
        <f t="shared" si="89"/>
        <v>6.9999999999999999E-4</v>
      </c>
      <c r="F2868" s="8">
        <v>1.5</v>
      </c>
    </row>
    <row r="2869" spans="1:6" x14ac:dyDescent="0.25">
      <c r="A2869" s="7" t="str">
        <f t="shared" si="88"/>
        <v>1D,square</v>
      </c>
      <c r="B2869" s="8">
        <v>100</v>
      </c>
      <c r="C2869" s="8">
        <v>0.5</v>
      </c>
      <c r="E2869" s="8">
        <f t="shared" si="89"/>
        <v>6.9999999999999999E-4</v>
      </c>
      <c r="F2869" s="8">
        <v>1.5</v>
      </c>
    </row>
    <row r="2870" spans="1:6" x14ac:dyDescent="0.25">
      <c r="A2870" s="7" t="str">
        <f t="shared" si="88"/>
        <v>1D,square</v>
      </c>
      <c r="B2870" s="8">
        <v>100</v>
      </c>
      <c r="C2870" s="8">
        <v>0.5</v>
      </c>
      <c r="E2870" s="8">
        <f t="shared" si="89"/>
        <v>6.9999999999999999E-4</v>
      </c>
      <c r="F2870" s="8">
        <v>1.5</v>
      </c>
    </row>
    <row r="2871" spans="1:6" x14ac:dyDescent="0.25">
      <c r="A2871" s="7" t="str">
        <f t="shared" si="88"/>
        <v>1D,square</v>
      </c>
      <c r="B2871" s="8">
        <v>100</v>
      </c>
      <c r="C2871" s="8">
        <v>0.5</v>
      </c>
      <c r="E2871" s="8">
        <f t="shared" si="89"/>
        <v>6.9999999999999999E-4</v>
      </c>
      <c r="F2871" s="8">
        <v>1.5</v>
      </c>
    </row>
    <row r="2872" spans="1:6" x14ac:dyDescent="0.25">
      <c r="A2872" s="7" t="str">
        <f t="shared" si="88"/>
        <v>1D,square</v>
      </c>
      <c r="B2872" s="8">
        <v>100</v>
      </c>
      <c r="C2872" s="8">
        <v>0.5</v>
      </c>
      <c r="E2872" s="8">
        <f t="shared" si="89"/>
        <v>6.9999999999999999E-4</v>
      </c>
      <c r="F2872" s="8">
        <v>1.5</v>
      </c>
    </row>
    <row r="2873" spans="1:6" x14ac:dyDescent="0.25">
      <c r="A2873" s="7" t="str">
        <f t="shared" si="88"/>
        <v>1D,square</v>
      </c>
      <c r="B2873" s="8">
        <v>100</v>
      </c>
      <c r="C2873" s="8">
        <v>0.5</v>
      </c>
      <c r="E2873" s="8">
        <f t="shared" si="89"/>
        <v>6.9999999999999999E-4</v>
      </c>
      <c r="F2873" s="8">
        <v>1.5</v>
      </c>
    </row>
    <row r="2874" spans="1:6" x14ac:dyDescent="0.25">
      <c r="A2874" s="7" t="str">
        <f t="shared" si="88"/>
        <v>1D,square</v>
      </c>
      <c r="B2874" s="8">
        <v>100</v>
      </c>
      <c r="C2874" s="8">
        <v>0.5</v>
      </c>
      <c r="E2874" s="8">
        <f t="shared" si="89"/>
        <v>6.9999999999999999E-4</v>
      </c>
      <c r="F2874" s="8">
        <v>1.5</v>
      </c>
    </row>
    <row r="2875" spans="1:6" x14ac:dyDescent="0.25">
      <c r="A2875" s="7" t="str">
        <f t="shared" si="88"/>
        <v>1D,square</v>
      </c>
      <c r="B2875" s="8">
        <v>100</v>
      </c>
      <c r="C2875" s="8">
        <v>0.5</v>
      </c>
      <c r="E2875" s="8">
        <f t="shared" si="89"/>
        <v>6.9999999999999999E-4</v>
      </c>
      <c r="F2875" s="8">
        <v>1.5</v>
      </c>
    </row>
    <row r="2876" spans="1:6" x14ac:dyDescent="0.25">
      <c r="A2876" s="7" t="str">
        <f t="shared" si="88"/>
        <v>1D,square</v>
      </c>
      <c r="B2876" s="8">
        <v>100</v>
      </c>
      <c r="C2876" s="8">
        <v>0.5</v>
      </c>
      <c r="E2876" s="8">
        <f t="shared" si="89"/>
        <v>6.9999999999999999E-4</v>
      </c>
      <c r="F2876" s="8">
        <v>1.5</v>
      </c>
    </row>
    <row r="2877" spans="1:6" x14ac:dyDescent="0.25">
      <c r="A2877" s="7" t="str">
        <f t="shared" si="88"/>
        <v>1D,square</v>
      </c>
      <c r="B2877" s="8">
        <v>100</v>
      </c>
      <c r="C2877" s="8">
        <v>0.5</v>
      </c>
      <c r="E2877" s="8">
        <f t="shared" si="89"/>
        <v>6.9999999999999999E-4</v>
      </c>
      <c r="F2877" s="8">
        <v>1.5</v>
      </c>
    </row>
    <row r="2878" spans="1:6" x14ac:dyDescent="0.25">
      <c r="A2878" s="7" t="str">
        <f t="shared" si="88"/>
        <v>1D,square</v>
      </c>
      <c r="B2878" s="8">
        <v>100</v>
      </c>
      <c r="C2878" s="8">
        <v>0.5</v>
      </c>
      <c r="E2878" s="8">
        <f t="shared" si="89"/>
        <v>6.9999999999999999E-4</v>
      </c>
      <c r="F2878" s="8">
        <v>1.5</v>
      </c>
    </row>
    <row r="2879" spans="1:6" x14ac:dyDescent="0.25">
      <c r="A2879" s="7" t="str">
        <f t="shared" si="88"/>
        <v>1D,square</v>
      </c>
      <c r="B2879" s="8">
        <v>100</v>
      </c>
      <c r="C2879" s="8">
        <v>0.5</v>
      </c>
      <c r="E2879" s="8">
        <f t="shared" si="89"/>
        <v>6.9999999999999999E-4</v>
      </c>
      <c r="F2879" s="8">
        <v>1.5</v>
      </c>
    </row>
    <row r="2880" spans="1:6" x14ac:dyDescent="0.25">
      <c r="A2880" s="7" t="str">
        <f t="shared" si="88"/>
        <v>1D,square</v>
      </c>
      <c r="B2880" s="8">
        <v>100</v>
      </c>
      <c r="C2880" s="8">
        <v>0.5</v>
      </c>
      <c r="E2880" s="8">
        <f t="shared" si="89"/>
        <v>6.9999999999999999E-4</v>
      </c>
      <c r="F2880" s="8">
        <v>1.5</v>
      </c>
    </row>
    <row r="2881" spans="1:6" x14ac:dyDescent="0.25">
      <c r="A2881" s="7" t="str">
        <f t="shared" si="88"/>
        <v>1D,square</v>
      </c>
      <c r="B2881" s="8">
        <v>100</v>
      </c>
      <c r="C2881" s="8">
        <v>0.5</v>
      </c>
      <c r="E2881" s="8">
        <f t="shared" si="89"/>
        <v>6.9999999999999999E-4</v>
      </c>
      <c r="F2881" s="8">
        <v>1.5</v>
      </c>
    </row>
    <row r="2882" spans="1:6" x14ac:dyDescent="0.25">
      <c r="A2882" s="7" t="str">
        <f t="shared" si="88"/>
        <v>1D,square</v>
      </c>
      <c r="B2882" s="8">
        <v>100</v>
      </c>
      <c r="C2882" s="8">
        <v>0.5</v>
      </c>
      <c r="E2882" s="8">
        <f t="shared" si="89"/>
        <v>6.9999999999999999E-4</v>
      </c>
      <c r="F2882" s="8">
        <v>1.5</v>
      </c>
    </row>
    <row r="2883" spans="1:6" x14ac:dyDescent="0.25">
      <c r="A2883" s="7" t="str">
        <f t="shared" si="88"/>
        <v>1D,square</v>
      </c>
      <c r="B2883" s="8">
        <v>100</v>
      </c>
      <c r="C2883" s="8">
        <v>0.5</v>
      </c>
      <c r="E2883" s="8">
        <f t="shared" si="89"/>
        <v>6.9999999999999999E-4</v>
      </c>
      <c r="F2883" s="8">
        <v>1.5</v>
      </c>
    </row>
    <row r="2884" spans="1:6" x14ac:dyDescent="0.25">
      <c r="A2884" s="7" t="str">
        <f t="shared" ref="A2884:A2947" si="90">+A2883</f>
        <v>1D,square</v>
      </c>
      <c r="B2884" s="8">
        <v>100</v>
      </c>
      <c r="C2884" s="8">
        <v>0.5</v>
      </c>
      <c r="E2884" s="8">
        <f t="shared" ref="E2884:E2947" si="91">+E2883</f>
        <v>6.9999999999999999E-4</v>
      </c>
      <c r="F2884" s="8">
        <v>1.5</v>
      </c>
    </row>
    <row r="2885" spans="1:6" x14ac:dyDescent="0.25">
      <c r="A2885" s="7" t="str">
        <f t="shared" si="90"/>
        <v>1D,square</v>
      </c>
      <c r="B2885" s="8">
        <v>100</v>
      </c>
      <c r="C2885" s="8">
        <v>0.5</v>
      </c>
      <c r="E2885" s="8">
        <f t="shared" si="91"/>
        <v>6.9999999999999999E-4</v>
      </c>
      <c r="F2885" s="8">
        <v>1.5</v>
      </c>
    </row>
    <row r="2886" spans="1:6" x14ac:dyDescent="0.25">
      <c r="A2886" s="7" t="str">
        <f t="shared" si="90"/>
        <v>1D,square</v>
      </c>
      <c r="B2886" s="8">
        <v>100</v>
      </c>
      <c r="C2886" s="8">
        <v>0.5</v>
      </c>
      <c r="E2886" s="8">
        <f t="shared" si="91"/>
        <v>6.9999999999999999E-4</v>
      </c>
      <c r="F2886" s="8">
        <v>1.5</v>
      </c>
    </row>
    <row r="2887" spans="1:6" x14ac:dyDescent="0.25">
      <c r="A2887" s="7" t="str">
        <f t="shared" si="90"/>
        <v>1D,square</v>
      </c>
      <c r="B2887" s="8">
        <v>100</v>
      </c>
      <c r="C2887" s="8">
        <v>0.5</v>
      </c>
      <c r="E2887" s="8">
        <f t="shared" si="91"/>
        <v>6.9999999999999999E-4</v>
      </c>
      <c r="F2887" s="8">
        <v>1.5</v>
      </c>
    </row>
    <row r="2888" spans="1:6" x14ac:dyDescent="0.25">
      <c r="A2888" s="7" t="str">
        <f t="shared" si="90"/>
        <v>1D,square</v>
      </c>
      <c r="B2888" s="8">
        <v>100</v>
      </c>
      <c r="C2888" s="8">
        <v>0.5</v>
      </c>
      <c r="E2888" s="8">
        <f t="shared" si="91"/>
        <v>6.9999999999999999E-4</v>
      </c>
      <c r="F2888" s="8">
        <v>1.5</v>
      </c>
    </row>
    <row r="2889" spans="1:6" x14ac:dyDescent="0.25">
      <c r="A2889" s="7" t="str">
        <f t="shared" si="90"/>
        <v>1D,square</v>
      </c>
      <c r="B2889" s="8">
        <v>100</v>
      </c>
      <c r="C2889" s="8">
        <v>0.5</v>
      </c>
      <c r="E2889" s="8">
        <f t="shared" si="91"/>
        <v>6.9999999999999999E-4</v>
      </c>
      <c r="F2889" s="8">
        <v>1.5</v>
      </c>
    </row>
    <row r="2890" spans="1:6" x14ac:dyDescent="0.25">
      <c r="A2890" s="7" t="str">
        <f t="shared" si="90"/>
        <v>1D,square</v>
      </c>
      <c r="B2890" s="8">
        <v>100</v>
      </c>
      <c r="C2890" s="8">
        <v>0.5</v>
      </c>
      <c r="E2890" s="8">
        <f t="shared" si="91"/>
        <v>6.9999999999999999E-4</v>
      </c>
      <c r="F2890" s="8">
        <v>1.5</v>
      </c>
    </row>
    <row r="2891" spans="1:6" x14ac:dyDescent="0.25">
      <c r="A2891" s="7" t="str">
        <f t="shared" si="90"/>
        <v>1D,square</v>
      </c>
      <c r="B2891" s="8">
        <v>100</v>
      </c>
      <c r="C2891" s="8">
        <v>0.5</v>
      </c>
      <c r="E2891" s="8">
        <f t="shared" si="91"/>
        <v>6.9999999999999999E-4</v>
      </c>
      <c r="F2891" s="8">
        <v>1.5</v>
      </c>
    </row>
    <row r="2892" spans="1:6" x14ac:dyDescent="0.25">
      <c r="A2892" s="7" t="str">
        <f t="shared" si="90"/>
        <v>1D,square</v>
      </c>
      <c r="B2892" s="8">
        <v>100</v>
      </c>
      <c r="C2892" s="8">
        <v>0.5</v>
      </c>
      <c r="E2892" s="8">
        <f t="shared" si="91"/>
        <v>6.9999999999999999E-4</v>
      </c>
      <c r="F2892" s="8">
        <v>1.5</v>
      </c>
    </row>
    <row r="2893" spans="1:6" x14ac:dyDescent="0.25">
      <c r="A2893" s="7" t="str">
        <f t="shared" si="90"/>
        <v>1D,square</v>
      </c>
      <c r="B2893" s="8">
        <v>100</v>
      </c>
      <c r="C2893" s="8">
        <v>0.5</v>
      </c>
      <c r="E2893" s="8">
        <f t="shared" si="91"/>
        <v>6.9999999999999999E-4</v>
      </c>
      <c r="F2893" s="8">
        <v>1.5</v>
      </c>
    </row>
    <row r="2894" spans="1:6" x14ac:dyDescent="0.25">
      <c r="A2894" s="7" t="str">
        <f t="shared" si="90"/>
        <v>1D,square</v>
      </c>
      <c r="B2894" s="8">
        <v>100</v>
      </c>
      <c r="C2894" s="8">
        <v>0.5</v>
      </c>
      <c r="E2894" s="8">
        <f t="shared" si="91"/>
        <v>6.9999999999999999E-4</v>
      </c>
      <c r="F2894" s="8">
        <v>1.5</v>
      </c>
    </row>
    <row r="2895" spans="1:6" x14ac:dyDescent="0.25">
      <c r="A2895" s="7" t="str">
        <f t="shared" si="90"/>
        <v>1D,square</v>
      </c>
      <c r="B2895" s="8">
        <v>100</v>
      </c>
      <c r="C2895" s="8">
        <v>0.5</v>
      </c>
      <c r="E2895" s="8">
        <f t="shared" si="91"/>
        <v>6.9999999999999999E-4</v>
      </c>
      <c r="F2895" s="8">
        <v>1.5</v>
      </c>
    </row>
    <row r="2896" spans="1:6" x14ac:dyDescent="0.25">
      <c r="A2896" s="7" t="str">
        <f t="shared" si="90"/>
        <v>1D,square</v>
      </c>
      <c r="B2896" s="8">
        <v>100</v>
      </c>
      <c r="C2896" s="8">
        <v>0.5</v>
      </c>
      <c r="E2896" s="8">
        <f t="shared" si="91"/>
        <v>6.9999999999999999E-4</v>
      </c>
      <c r="F2896" s="8">
        <v>1.5</v>
      </c>
    </row>
    <row r="2897" spans="1:6" x14ac:dyDescent="0.25">
      <c r="A2897" s="7" t="str">
        <f t="shared" si="90"/>
        <v>1D,square</v>
      </c>
      <c r="B2897" s="8">
        <v>100</v>
      </c>
      <c r="C2897" s="8">
        <v>0.5</v>
      </c>
      <c r="E2897" s="8">
        <f t="shared" si="91"/>
        <v>6.9999999999999999E-4</v>
      </c>
      <c r="F2897" s="8">
        <v>1.5</v>
      </c>
    </row>
    <row r="2898" spans="1:6" x14ac:dyDescent="0.25">
      <c r="A2898" s="7" t="str">
        <f t="shared" si="90"/>
        <v>1D,square</v>
      </c>
      <c r="B2898" s="8">
        <v>100</v>
      </c>
      <c r="C2898" s="8">
        <v>0.5</v>
      </c>
      <c r="E2898" s="8">
        <f t="shared" si="91"/>
        <v>6.9999999999999999E-4</v>
      </c>
      <c r="F2898" s="8">
        <v>1.5</v>
      </c>
    </row>
    <row r="2899" spans="1:6" x14ac:dyDescent="0.25">
      <c r="A2899" s="7" t="str">
        <f t="shared" si="90"/>
        <v>1D,square</v>
      </c>
      <c r="B2899" s="8">
        <v>100</v>
      </c>
      <c r="C2899" s="8">
        <v>0.5</v>
      </c>
      <c r="E2899" s="8">
        <f t="shared" si="91"/>
        <v>6.9999999999999999E-4</v>
      </c>
      <c r="F2899" s="8">
        <v>1.5</v>
      </c>
    </row>
    <row r="2900" spans="1:6" x14ac:dyDescent="0.25">
      <c r="A2900" s="7" t="str">
        <f t="shared" si="90"/>
        <v>1D,square</v>
      </c>
      <c r="B2900" s="8">
        <v>100</v>
      </c>
      <c r="C2900" s="8">
        <v>0.5</v>
      </c>
      <c r="E2900" s="8">
        <f t="shared" si="91"/>
        <v>6.9999999999999999E-4</v>
      </c>
      <c r="F2900" s="8">
        <v>1.5</v>
      </c>
    </row>
    <row r="2901" spans="1:6" x14ac:dyDescent="0.25">
      <c r="A2901" s="7" t="str">
        <f t="shared" si="90"/>
        <v>1D,square</v>
      </c>
      <c r="B2901" s="8">
        <v>100</v>
      </c>
      <c r="C2901" s="8">
        <v>0.5</v>
      </c>
      <c r="E2901" s="8">
        <f t="shared" si="91"/>
        <v>6.9999999999999999E-4</v>
      </c>
      <c r="F2901" s="8">
        <v>1.5</v>
      </c>
    </row>
    <row r="2902" spans="1:6" x14ac:dyDescent="0.25">
      <c r="A2902" s="7" t="str">
        <f t="shared" si="90"/>
        <v>1D,square</v>
      </c>
      <c r="B2902" s="8">
        <v>100</v>
      </c>
      <c r="C2902" s="8">
        <v>0.5</v>
      </c>
      <c r="E2902" s="8">
        <f t="shared" si="91"/>
        <v>6.9999999999999999E-4</v>
      </c>
      <c r="F2902" s="8">
        <v>1.5</v>
      </c>
    </row>
    <row r="2903" spans="1:6" x14ac:dyDescent="0.25">
      <c r="A2903" s="7" t="str">
        <f t="shared" si="90"/>
        <v>1D,square</v>
      </c>
      <c r="B2903" s="8">
        <v>100</v>
      </c>
      <c r="C2903" s="8">
        <v>0.5</v>
      </c>
      <c r="E2903" s="8">
        <f t="shared" si="91"/>
        <v>6.9999999999999999E-4</v>
      </c>
      <c r="F2903" s="8">
        <v>1.5</v>
      </c>
    </row>
    <row r="2904" spans="1:6" x14ac:dyDescent="0.25">
      <c r="A2904" s="7" t="str">
        <f t="shared" si="90"/>
        <v>1D,square</v>
      </c>
      <c r="B2904" s="8">
        <v>100</v>
      </c>
      <c r="C2904" s="8">
        <v>0.5</v>
      </c>
      <c r="E2904" s="8">
        <f t="shared" si="91"/>
        <v>6.9999999999999999E-4</v>
      </c>
      <c r="F2904" s="8">
        <v>1.5</v>
      </c>
    </row>
    <row r="2905" spans="1:6" x14ac:dyDescent="0.25">
      <c r="A2905" s="7" t="str">
        <f t="shared" si="90"/>
        <v>1D,square</v>
      </c>
      <c r="B2905" s="8">
        <v>100</v>
      </c>
      <c r="C2905" s="8">
        <v>0.5</v>
      </c>
      <c r="E2905" s="8">
        <f t="shared" si="91"/>
        <v>6.9999999999999999E-4</v>
      </c>
      <c r="F2905" s="8">
        <v>1.5</v>
      </c>
    </row>
    <row r="2906" spans="1:6" x14ac:dyDescent="0.25">
      <c r="A2906" s="7" t="str">
        <f t="shared" si="90"/>
        <v>1D,square</v>
      </c>
      <c r="B2906" s="8">
        <v>100</v>
      </c>
      <c r="C2906" s="8">
        <v>0.5</v>
      </c>
      <c r="E2906" s="8">
        <f t="shared" si="91"/>
        <v>6.9999999999999999E-4</v>
      </c>
      <c r="F2906" s="8">
        <v>1.5</v>
      </c>
    </row>
    <row r="2907" spans="1:6" x14ac:dyDescent="0.25">
      <c r="A2907" s="7" t="str">
        <f t="shared" si="90"/>
        <v>1D,square</v>
      </c>
      <c r="B2907" s="8">
        <v>100</v>
      </c>
      <c r="C2907" s="8">
        <v>0.5</v>
      </c>
      <c r="E2907" s="8">
        <f t="shared" si="91"/>
        <v>6.9999999999999999E-4</v>
      </c>
      <c r="F2907" s="8">
        <v>1.5</v>
      </c>
    </row>
    <row r="2908" spans="1:6" x14ac:dyDescent="0.25">
      <c r="A2908" s="7" t="str">
        <f t="shared" si="90"/>
        <v>1D,square</v>
      </c>
      <c r="B2908" s="8">
        <v>100</v>
      </c>
      <c r="C2908" s="8">
        <v>0.5</v>
      </c>
      <c r="E2908" s="8">
        <f t="shared" si="91"/>
        <v>6.9999999999999999E-4</v>
      </c>
      <c r="F2908" s="8">
        <v>1.5</v>
      </c>
    </row>
    <row r="2909" spans="1:6" x14ac:dyDescent="0.25">
      <c r="A2909" s="7" t="str">
        <f t="shared" si="90"/>
        <v>1D,square</v>
      </c>
      <c r="B2909" s="8">
        <v>100</v>
      </c>
      <c r="C2909" s="8">
        <v>0.5</v>
      </c>
      <c r="E2909" s="8">
        <f t="shared" si="91"/>
        <v>6.9999999999999999E-4</v>
      </c>
      <c r="F2909" s="8">
        <v>1.5</v>
      </c>
    </row>
    <row r="2910" spans="1:6" x14ac:dyDescent="0.25">
      <c r="A2910" s="7" t="str">
        <f t="shared" si="90"/>
        <v>1D,square</v>
      </c>
      <c r="B2910" s="8">
        <v>100</v>
      </c>
      <c r="C2910" s="8">
        <v>0.5</v>
      </c>
      <c r="E2910" s="8">
        <f t="shared" si="91"/>
        <v>6.9999999999999999E-4</v>
      </c>
      <c r="F2910" s="8">
        <v>1.5</v>
      </c>
    </row>
    <row r="2911" spans="1:6" x14ac:dyDescent="0.25">
      <c r="A2911" s="7" t="str">
        <f t="shared" si="90"/>
        <v>1D,square</v>
      </c>
      <c r="B2911" s="8">
        <v>100</v>
      </c>
      <c r="C2911" s="8">
        <v>0.5</v>
      </c>
      <c r="E2911" s="8">
        <f t="shared" si="91"/>
        <v>6.9999999999999999E-4</v>
      </c>
      <c r="F2911" s="8">
        <v>1.5</v>
      </c>
    </row>
    <row r="2912" spans="1:6" x14ac:dyDescent="0.25">
      <c r="A2912" s="7" t="str">
        <f t="shared" si="90"/>
        <v>1D,square</v>
      </c>
      <c r="B2912" s="8">
        <v>100</v>
      </c>
      <c r="C2912" s="8">
        <v>0.5</v>
      </c>
      <c r="E2912" s="8">
        <f t="shared" si="91"/>
        <v>6.9999999999999999E-4</v>
      </c>
      <c r="F2912" s="8">
        <v>1.5</v>
      </c>
    </row>
    <row r="2913" spans="1:6" x14ac:dyDescent="0.25">
      <c r="A2913" s="7" t="str">
        <f t="shared" si="90"/>
        <v>1D,square</v>
      </c>
      <c r="B2913" s="8">
        <v>100</v>
      </c>
      <c r="C2913" s="8">
        <v>0.5</v>
      </c>
      <c r="E2913" s="8">
        <f t="shared" si="91"/>
        <v>6.9999999999999999E-4</v>
      </c>
      <c r="F2913" s="8">
        <v>1.5</v>
      </c>
    </row>
    <row r="2914" spans="1:6" x14ac:dyDescent="0.25">
      <c r="A2914" s="7" t="str">
        <f t="shared" si="90"/>
        <v>1D,square</v>
      </c>
      <c r="B2914" s="8">
        <v>100</v>
      </c>
      <c r="C2914" s="8">
        <v>0.5</v>
      </c>
      <c r="E2914" s="8">
        <f t="shared" si="91"/>
        <v>6.9999999999999999E-4</v>
      </c>
      <c r="F2914" s="8">
        <v>1.5</v>
      </c>
    </row>
    <row r="2915" spans="1:6" x14ac:dyDescent="0.25">
      <c r="A2915" s="7" t="str">
        <f t="shared" si="90"/>
        <v>1D,square</v>
      </c>
      <c r="B2915" s="8">
        <v>100</v>
      </c>
      <c r="C2915" s="8">
        <v>0.5</v>
      </c>
      <c r="E2915" s="8">
        <f t="shared" si="91"/>
        <v>6.9999999999999999E-4</v>
      </c>
      <c r="F2915" s="8">
        <v>1.5</v>
      </c>
    </row>
    <row r="2916" spans="1:6" x14ac:dyDescent="0.25">
      <c r="A2916" s="7" t="str">
        <f t="shared" si="90"/>
        <v>1D,square</v>
      </c>
      <c r="B2916" s="8">
        <v>100</v>
      </c>
      <c r="C2916" s="8">
        <v>0.5</v>
      </c>
      <c r="E2916" s="8">
        <f t="shared" si="91"/>
        <v>6.9999999999999999E-4</v>
      </c>
      <c r="F2916" s="8">
        <v>1.5</v>
      </c>
    </row>
    <row r="2917" spans="1:6" x14ac:dyDescent="0.25">
      <c r="A2917" s="7" t="str">
        <f t="shared" si="90"/>
        <v>1D,square</v>
      </c>
      <c r="B2917" s="8">
        <v>100</v>
      </c>
      <c r="C2917" s="8">
        <v>0.5</v>
      </c>
      <c r="E2917" s="8">
        <f t="shared" si="91"/>
        <v>6.9999999999999999E-4</v>
      </c>
      <c r="F2917" s="8">
        <v>1.5</v>
      </c>
    </row>
    <row r="2918" spans="1:6" x14ac:dyDescent="0.25">
      <c r="A2918" s="7" t="str">
        <f t="shared" si="90"/>
        <v>1D,square</v>
      </c>
      <c r="B2918" s="8">
        <v>100</v>
      </c>
      <c r="C2918" s="8">
        <v>0.5</v>
      </c>
      <c r="E2918" s="8">
        <f t="shared" si="91"/>
        <v>6.9999999999999999E-4</v>
      </c>
      <c r="F2918" s="8">
        <v>1.5</v>
      </c>
    </row>
    <row r="2919" spans="1:6" x14ac:dyDescent="0.25">
      <c r="A2919" s="7" t="str">
        <f t="shared" si="90"/>
        <v>1D,square</v>
      </c>
      <c r="B2919" s="8">
        <v>100</v>
      </c>
      <c r="C2919" s="8">
        <v>0.5</v>
      </c>
      <c r="E2919" s="8">
        <f t="shared" si="91"/>
        <v>6.9999999999999999E-4</v>
      </c>
      <c r="F2919" s="8">
        <v>1.5</v>
      </c>
    </row>
    <row r="2920" spans="1:6" x14ac:dyDescent="0.25">
      <c r="A2920" s="7" t="str">
        <f t="shared" si="90"/>
        <v>1D,square</v>
      </c>
      <c r="B2920" s="8">
        <v>100</v>
      </c>
      <c r="C2920" s="8">
        <v>0.5</v>
      </c>
      <c r="E2920" s="8">
        <f t="shared" si="91"/>
        <v>6.9999999999999999E-4</v>
      </c>
      <c r="F2920" s="8">
        <v>1.5</v>
      </c>
    </row>
    <row r="2921" spans="1:6" x14ac:dyDescent="0.25">
      <c r="A2921" s="7" t="str">
        <f t="shared" si="90"/>
        <v>1D,square</v>
      </c>
      <c r="B2921" s="8">
        <v>100</v>
      </c>
      <c r="C2921" s="8">
        <v>0.5</v>
      </c>
      <c r="E2921" s="8">
        <f t="shared" si="91"/>
        <v>6.9999999999999999E-4</v>
      </c>
      <c r="F2921" s="8">
        <v>1.5</v>
      </c>
    </row>
    <row r="2922" spans="1:6" x14ac:dyDescent="0.25">
      <c r="A2922" s="7" t="str">
        <f t="shared" si="90"/>
        <v>1D,square</v>
      </c>
      <c r="B2922" s="8">
        <v>100</v>
      </c>
      <c r="C2922" s="8">
        <v>0.5</v>
      </c>
      <c r="E2922" s="8">
        <f t="shared" si="91"/>
        <v>6.9999999999999999E-4</v>
      </c>
      <c r="F2922" s="8">
        <v>1.5</v>
      </c>
    </row>
    <row r="2923" spans="1:6" x14ac:dyDescent="0.25">
      <c r="A2923" s="7" t="str">
        <f t="shared" si="90"/>
        <v>1D,square</v>
      </c>
      <c r="B2923" s="8">
        <v>100</v>
      </c>
      <c r="C2923" s="8">
        <v>0.5</v>
      </c>
      <c r="E2923" s="8">
        <f t="shared" si="91"/>
        <v>6.9999999999999999E-4</v>
      </c>
      <c r="F2923" s="8">
        <v>1.5</v>
      </c>
    </row>
    <row r="2924" spans="1:6" x14ac:dyDescent="0.25">
      <c r="A2924" s="7" t="str">
        <f t="shared" si="90"/>
        <v>1D,square</v>
      </c>
      <c r="B2924" s="8">
        <v>100</v>
      </c>
      <c r="C2924" s="8">
        <v>0.5</v>
      </c>
      <c r="E2924" s="8">
        <f t="shared" si="91"/>
        <v>6.9999999999999999E-4</v>
      </c>
      <c r="F2924" s="8">
        <v>1.5</v>
      </c>
    </row>
    <row r="2925" spans="1:6" x14ac:dyDescent="0.25">
      <c r="A2925" s="7" t="str">
        <f t="shared" si="90"/>
        <v>1D,square</v>
      </c>
      <c r="B2925" s="8">
        <v>100</v>
      </c>
      <c r="C2925" s="8">
        <v>0.5</v>
      </c>
      <c r="E2925" s="8">
        <f t="shared" si="91"/>
        <v>6.9999999999999999E-4</v>
      </c>
      <c r="F2925" s="8">
        <v>1.5</v>
      </c>
    </row>
    <row r="2926" spans="1:6" x14ac:dyDescent="0.25">
      <c r="A2926" s="7" t="str">
        <f t="shared" si="90"/>
        <v>1D,square</v>
      </c>
      <c r="B2926" s="8">
        <v>100</v>
      </c>
      <c r="C2926" s="8">
        <v>0.5</v>
      </c>
      <c r="E2926" s="8">
        <f t="shared" si="91"/>
        <v>6.9999999999999999E-4</v>
      </c>
      <c r="F2926" s="8">
        <v>1.5</v>
      </c>
    </row>
    <row r="2927" spans="1:6" x14ac:dyDescent="0.25">
      <c r="A2927" s="7" t="str">
        <f t="shared" si="90"/>
        <v>1D,square</v>
      </c>
      <c r="B2927" s="8">
        <v>100</v>
      </c>
      <c r="C2927" s="8">
        <v>0.5</v>
      </c>
      <c r="E2927" s="8">
        <f t="shared" si="91"/>
        <v>6.9999999999999999E-4</v>
      </c>
      <c r="F2927" s="8">
        <v>1.5</v>
      </c>
    </row>
    <row r="2928" spans="1:6" x14ac:dyDescent="0.25">
      <c r="A2928" s="7" t="str">
        <f t="shared" si="90"/>
        <v>1D,square</v>
      </c>
      <c r="B2928" s="8">
        <v>100</v>
      </c>
      <c r="C2928" s="8">
        <v>0.5</v>
      </c>
      <c r="E2928" s="8">
        <f t="shared" si="91"/>
        <v>6.9999999999999999E-4</v>
      </c>
      <c r="F2928" s="8">
        <v>1.5</v>
      </c>
    </row>
    <row r="2929" spans="1:6" x14ac:dyDescent="0.25">
      <c r="A2929" s="7" t="str">
        <f t="shared" si="90"/>
        <v>1D,square</v>
      </c>
      <c r="B2929" s="8">
        <v>100</v>
      </c>
      <c r="C2929" s="8">
        <v>0.5</v>
      </c>
      <c r="E2929" s="8">
        <f t="shared" si="91"/>
        <v>6.9999999999999999E-4</v>
      </c>
      <c r="F2929" s="8">
        <v>1.5</v>
      </c>
    </row>
    <row r="2930" spans="1:6" x14ac:dyDescent="0.25">
      <c r="A2930" s="7" t="str">
        <f t="shared" si="90"/>
        <v>1D,square</v>
      </c>
      <c r="B2930" s="8">
        <v>100</v>
      </c>
      <c r="C2930" s="8">
        <v>0.5</v>
      </c>
      <c r="E2930" s="8">
        <f t="shared" si="91"/>
        <v>6.9999999999999999E-4</v>
      </c>
      <c r="F2930" s="8">
        <v>1.5</v>
      </c>
    </row>
    <row r="2931" spans="1:6" x14ac:dyDescent="0.25">
      <c r="A2931" s="7" t="str">
        <f t="shared" si="90"/>
        <v>1D,square</v>
      </c>
      <c r="B2931" s="8">
        <v>100</v>
      </c>
      <c r="C2931" s="8">
        <v>0.5</v>
      </c>
      <c r="E2931" s="8">
        <f t="shared" si="91"/>
        <v>6.9999999999999999E-4</v>
      </c>
      <c r="F2931" s="8">
        <v>1.5</v>
      </c>
    </row>
    <row r="2932" spans="1:6" x14ac:dyDescent="0.25">
      <c r="A2932" s="7" t="str">
        <f t="shared" si="90"/>
        <v>1D,square</v>
      </c>
      <c r="B2932" s="8">
        <v>100</v>
      </c>
      <c r="C2932" s="8">
        <v>0.5</v>
      </c>
      <c r="E2932" s="8">
        <f t="shared" si="91"/>
        <v>6.9999999999999999E-4</v>
      </c>
      <c r="F2932" s="8">
        <v>1.5</v>
      </c>
    </row>
    <row r="2933" spans="1:6" x14ac:dyDescent="0.25">
      <c r="A2933" s="7" t="str">
        <f t="shared" si="90"/>
        <v>1D,square</v>
      </c>
      <c r="B2933" s="8">
        <v>100</v>
      </c>
      <c r="C2933" s="8">
        <v>0.5</v>
      </c>
      <c r="E2933" s="8">
        <f t="shared" si="91"/>
        <v>6.9999999999999999E-4</v>
      </c>
      <c r="F2933" s="8">
        <v>1.5</v>
      </c>
    </row>
    <row r="2934" spans="1:6" x14ac:dyDescent="0.25">
      <c r="A2934" s="7" t="str">
        <f t="shared" si="90"/>
        <v>1D,square</v>
      </c>
      <c r="B2934" s="8">
        <v>100</v>
      </c>
      <c r="C2934" s="8">
        <v>0.5</v>
      </c>
      <c r="E2934" s="8">
        <f t="shared" si="91"/>
        <v>6.9999999999999999E-4</v>
      </c>
      <c r="F2934" s="8">
        <v>1.5</v>
      </c>
    </row>
    <row r="2935" spans="1:6" x14ac:dyDescent="0.25">
      <c r="A2935" s="7" t="str">
        <f t="shared" si="90"/>
        <v>1D,square</v>
      </c>
      <c r="B2935" s="8">
        <v>100</v>
      </c>
      <c r="C2935" s="8">
        <v>0.5</v>
      </c>
      <c r="E2935" s="8">
        <f t="shared" si="91"/>
        <v>6.9999999999999999E-4</v>
      </c>
      <c r="F2935" s="8">
        <v>1.5</v>
      </c>
    </row>
    <row r="2936" spans="1:6" x14ac:dyDescent="0.25">
      <c r="A2936" s="7" t="str">
        <f t="shared" si="90"/>
        <v>1D,square</v>
      </c>
      <c r="B2936" s="8">
        <v>100</v>
      </c>
      <c r="C2936" s="8">
        <v>0.5</v>
      </c>
      <c r="E2936" s="8">
        <f t="shared" si="91"/>
        <v>6.9999999999999999E-4</v>
      </c>
      <c r="F2936" s="8">
        <v>1.5</v>
      </c>
    </row>
    <row r="2937" spans="1:6" x14ac:dyDescent="0.25">
      <c r="A2937" s="7" t="str">
        <f t="shared" si="90"/>
        <v>1D,square</v>
      </c>
      <c r="B2937" s="8">
        <v>100</v>
      </c>
      <c r="C2937" s="8">
        <v>0.5</v>
      </c>
      <c r="E2937" s="8">
        <f t="shared" si="91"/>
        <v>6.9999999999999999E-4</v>
      </c>
      <c r="F2937" s="8">
        <v>1.5</v>
      </c>
    </row>
    <row r="2938" spans="1:6" x14ac:dyDescent="0.25">
      <c r="A2938" s="7" t="str">
        <f t="shared" si="90"/>
        <v>1D,square</v>
      </c>
      <c r="B2938" s="8">
        <v>100</v>
      </c>
      <c r="C2938" s="8">
        <v>0.5</v>
      </c>
      <c r="E2938" s="8">
        <f t="shared" si="91"/>
        <v>6.9999999999999999E-4</v>
      </c>
      <c r="F2938" s="8">
        <v>1.5</v>
      </c>
    </row>
    <row r="2939" spans="1:6" x14ac:dyDescent="0.25">
      <c r="A2939" s="7" t="str">
        <f t="shared" si="90"/>
        <v>1D,square</v>
      </c>
      <c r="B2939" s="8">
        <v>100</v>
      </c>
      <c r="C2939" s="8">
        <v>0.5</v>
      </c>
      <c r="E2939" s="8">
        <f t="shared" si="91"/>
        <v>6.9999999999999999E-4</v>
      </c>
      <c r="F2939" s="8">
        <v>1.5</v>
      </c>
    </row>
    <row r="2940" spans="1:6" x14ac:dyDescent="0.25">
      <c r="A2940" s="7" t="str">
        <f t="shared" si="90"/>
        <v>1D,square</v>
      </c>
      <c r="B2940" s="8">
        <v>100</v>
      </c>
      <c r="C2940" s="8">
        <v>0.5</v>
      </c>
      <c r="E2940" s="8">
        <f t="shared" si="91"/>
        <v>6.9999999999999999E-4</v>
      </c>
      <c r="F2940" s="8">
        <v>1.5</v>
      </c>
    </row>
    <row r="2941" spans="1:6" x14ac:dyDescent="0.25">
      <c r="A2941" s="7" t="str">
        <f t="shared" si="90"/>
        <v>1D,square</v>
      </c>
      <c r="B2941" s="8">
        <v>100</v>
      </c>
      <c r="C2941" s="8">
        <v>0.5</v>
      </c>
      <c r="E2941" s="8">
        <f t="shared" si="91"/>
        <v>6.9999999999999999E-4</v>
      </c>
      <c r="F2941" s="8">
        <v>1.5</v>
      </c>
    </row>
    <row r="2942" spans="1:6" x14ac:dyDescent="0.25">
      <c r="A2942" s="7" t="str">
        <f t="shared" si="90"/>
        <v>1D,square</v>
      </c>
      <c r="B2942" s="8">
        <v>100</v>
      </c>
      <c r="C2942" s="8">
        <v>0.5</v>
      </c>
      <c r="E2942" s="8">
        <f t="shared" si="91"/>
        <v>6.9999999999999999E-4</v>
      </c>
      <c r="F2942" s="8">
        <v>1.5</v>
      </c>
    </row>
    <row r="2943" spans="1:6" x14ac:dyDescent="0.25">
      <c r="A2943" s="7" t="str">
        <f t="shared" si="90"/>
        <v>1D,square</v>
      </c>
      <c r="B2943" s="8">
        <v>100</v>
      </c>
      <c r="C2943" s="8">
        <v>0.5</v>
      </c>
      <c r="E2943" s="8">
        <f t="shared" si="91"/>
        <v>6.9999999999999999E-4</v>
      </c>
      <c r="F2943" s="8">
        <v>1.5</v>
      </c>
    </row>
    <row r="2944" spans="1:6" x14ac:dyDescent="0.25">
      <c r="A2944" s="7" t="str">
        <f t="shared" si="90"/>
        <v>1D,square</v>
      </c>
      <c r="B2944" s="8">
        <v>100</v>
      </c>
      <c r="C2944" s="8">
        <v>0.5</v>
      </c>
      <c r="E2944" s="8">
        <f t="shared" si="91"/>
        <v>6.9999999999999999E-4</v>
      </c>
      <c r="F2944" s="8">
        <v>1.5</v>
      </c>
    </row>
    <row r="2945" spans="1:6" x14ac:dyDescent="0.25">
      <c r="A2945" s="7" t="str">
        <f t="shared" si="90"/>
        <v>1D,square</v>
      </c>
      <c r="B2945" s="8">
        <v>100</v>
      </c>
      <c r="C2945" s="8">
        <v>0.5</v>
      </c>
      <c r="E2945" s="8">
        <f t="shared" si="91"/>
        <v>6.9999999999999999E-4</v>
      </c>
      <c r="F2945" s="8">
        <v>1.5</v>
      </c>
    </row>
    <row r="2946" spans="1:6" x14ac:dyDescent="0.25">
      <c r="A2946" s="7" t="str">
        <f t="shared" si="90"/>
        <v>1D,square</v>
      </c>
      <c r="B2946" s="8">
        <v>100</v>
      </c>
      <c r="C2946" s="8">
        <v>0.5</v>
      </c>
      <c r="E2946" s="8">
        <f t="shared" si="91"/>
        <v>6.9999999999999999E-4</v>
      </c>
      <c r="F2946" s="8">
        <v>1.5</v>
      </c>
    </row>
    <row r="2947" spans="1:6" x14ac:dyDescent="0.25">
      <c r="A2947" s="7" t="str">
        <f t="shared" si="90"/>
        <v>1D,square</v>
      </c>
      <c r="B2947" s="8">
        <v>100</v>
      </c>
      <c r="C2947" s="8">
        <v>0.5</v>
      </c>
      <c r="E2947" s="8">
        <f t="shared" si="91"/>
        <v>6.9999999999999999E-4</v>
      </c>
      <c r="F2947" s="8">
        <v>1.5</v>
      </c>
    </row>
    <row r="2948" spans="1:6" x14ac:dyDescent="0.25">
      <c r="A2948" s="7" t="str">
        <f t="shared" ref="A2948:A3011" si="92">+A2947</f>
        <v>1D,square</v>
      </c>
      <c r="B2948" s="8">
        <v>100</v>
      </c>
      <c r="C2948" s="8">
        <v>0.5</v>
      </c>
      <c r="E2948" s="8">
        <f t="shared" ref="E2948:E3011" si="93">+E2947</f>
        <v>6.9999999999999999E-4</v>
      </c>
      <c r="F2948" s="8">
        <v>1.5</v>
      </c>
    </row>
    <row r="2949" spans="1:6" x14ac:dyDescent="0.25">
      <c r="A2949" s="7" t="str">
        <f t="shared" si="92"/>
        <v>1D,square</v>
      </c>
      <c r="B2949" s="8">
        <v>100</v>
      </c>
      <c r="C2949" s="8">
        <v>0.5</v>
      </c>
      <c r="E2949" s="8">
        <f t="shared" si="93"/>
        <v>6.9999999999999999E-4</v>
      </c>
      <c r="F2949" s="8">
        <v>1.5</v>
      </c>
    </row>
    <row r="2950" spans="1:6" x14ac:dyDescent="0.25">
      <c r="A2950" s="7" t="str">
        <f t="shared" si="92"/>
        <v>1D,square</v>
      </c>
      <c r="B2950" s="8">
        <v>100</v>
      </c>
      <c r="C2950" s="8">
        <v>0.5</v>
      </c>
      <c r="E2950" s="8">
        <f t="shared" si="93"/>
        <v>6.9999999999999999E-4</v>
      </c>
      <c r="F2950" s="8">
        <v>1.5</v>
      </c>
    </row>
    <row r="2951" spans="1:6" x14ac:dyDescent="0.25">
      <c r="A2951" s="7" t="str">
        <f t="shared" si="92"/>
        <v>1D,square</v>
      </c>
      <c r="B2951" s="8">
        <v>100</v>
      </c>
      <c r="C2951" s="8">
        <v>0.5</v>
      </c>
      <c r="E2951" s="8">
        <f t="shared" si="93"/>
        <v>6.9999999999999999E-4</v>
      </c>
      <c r="F2951" s="8">
        <v>1.5</v>
      </c>
    </row>
    <row r="2952" spans="1:6" x14ac:dyDescent="0.25">
      <c r="A2952" s="7" t="str">
        <f t="shared" si="92"/>
        <v>1D,square</v>
      </c>
      <c r="B2952" s="8">
        <v>100</v>
      </c>
      <c r="C2952" s="8">
        <v>0.5</v>
      </c>
      <c r="E2952" s="8">
        <f t="shared" si="93"/>
        <v>6.9999999999999999E-4</v>
      </c>
      <c r="F2952" s="8">
        <v>1.5</v>
      </c>
    </row>
    <row r="2953" spans="1:6" x14ac:dyDescent="0.25">
      <c r="A2953" s="7" t="str">
        <f t="shared" si="92"/>
        <v>1D,square</v>
      </c>
      <c r="B2953" s="8">
        <v>100</v>
      </c>
      <c r="C2953" s="8">
        <v>0.5</v>
      </c>
      <c r="E2953" s="8">
        <f t="shared" si="93"/>
        <v>6.9999999999999999E-4</v>
      </c>
      <c r="F2953" s="8">
        <v>1.5</v>
      </c>
    </row>
    <row r="2954" spans="1:6" x14ac:dyDescent="0.25">
      <c r="A2954" s="7" t="str">
        <f t="shared" si="92"/>
        <v>1D,square</v>
      </c>
      <c r="B2954" s="8">
        <v>100</v>
      </c>
      <c r="C2954" s="8">
        <v>0.5</v>
      </c>
      <c r="E2954" s="8">
        <f t="shared" si="93"/>
        <v>6.9999999999999999E-4</v>
      </c>
      <c r="F2954" s="8">
        <v>1.5</v>
      </c>
    </row>
    <row r="2955" spans="1:6" x14ac:dyDescent="0.25">
      <c r="A2955" s="7" t="str">
        <f t="shared" si="92"/>
        <v>1D,square</v>
      </c>
      <c r="B2955" s="8">
        <v>100</v>
      </c>
      <c r="C2955" s="8">
        <v>0.5</v>
      </c>
      <c r="E2955" s="8">
        <f t="shared" si="93"/>
        <v>6.9999999999999999E-4</v>
      </c>
      <c r="F2955" s="8">
        <v>1.5</v>
      </c>
    </row>
    <row r="2956" spans="1:6" x14ac:dyDescent="0.25">
      <c r="A2956" s="7" t="str">
        <f t="shared" si="92"/>
        <v>1D,square</v>
      </c>
      <c r="B2956" s="8">
        <v>100</v>
      </c>
      <c r="C2956" s="8">
        <v>0.5</v>
      </c>
      <c r="E2956" s="8">
        <f t="shared" si="93"/>
        <v>6.9999999999999999E-4</v>
      </c>
      <c r="F2956" s="8">
        <v>1.5</v>
      </c>
    </row>
    <row r="2957" spans="1:6" x14ac:dyDescent="0.25">
      <c r="A2957" s="7" t="str">
        <f t="shared" si="92"/>
        <v>1D,square</v>
      </c>
      <c r="B2957" s="8">
        <v>100</v>
      </c>
      <c r="C2957" s="8">
        <v>0.5</v>
      </c>
      <c r="E2957" s="8">
        <f t="shared" si="93"/>
        <v>6.9999999999999999E-4</v>
      </c>
      <c r="F2957" s="8">
        <v>1.5</v>
      </c>
    </row>
    <row r="2958" spans="1:6" x14ac:dyDescent="0.25">
      <c r="A2958" s="7" t="str">
        <f t="shared" si="92"/>
        <v>1D,square</v>
      </c>
      <c r="B2958" s="8">
        <v>100</v>
      </c>
      <c r="C2958" s="8">
        <v>0.5</v>
      </c>
      <c r="E2958" s="8">
        <f t="shared" si="93"/>
        <v>6.9999999999999999E-4</v>
      </c>
      <c r="F2958" s="8">
        <v>1.5</v>
      </c>
    </row>
    <row r="2959" spans="1:6" x14ac:dyDescent="0.25">
      <c r="A2959" s="7" t="str">
        <f t="shared" si="92"/>
        <v>1D,square</v>
      </c>
      <c r="B2959" s="8">
        <v>100</v>
      </c>
      <c r="C2959" s="8">
        <v>0.5</v>
      </c>
      <c r="E2959" s="8">
        <f t="shared" si="93"/>
        <v>6.9999999999999999E-4</v>
      </c>
      <c r="F2959" s="8">
        <v>1.5</v>
      </c>
    </row>
    <row r="2960" spans="1:6" x14ac:dyDescent="0.25">
      <c r="A2960" s="7" t="str">
        <f t="shared" si="92"/>
        <v>1D,square</v>
      </c>
      <c r="B2960" s="8">
        <v>100</v>
      </c>
      <c r="C2960" s="8">
        <v>0.5</v>
      </c>
      <c r="E2960" s="8">
        <f t="shared" si="93"/>
        <v>6.9999999999999999E-4</v>
      </c>
      <c r="F2960" s="8">
        <v>1.5</v>
      </c>
    </row>
    <row r="2961" spans="1:6" x14ac:dyDescent="0.25">
      <c r="A2961" s="7" t="str">
        <f t="shared" si="92"/>
        <v>1D,square</v>
      </c>
      <c r="B2961" s="8">
        <v>100</v>
      </c>
      <c r="C2961" s="8">
        <v>0.5</v>
      </c>
      <c r="E2961" s="8">
        <f t="shared" si="93"/>
        <v>6.9999999999999999E-4</v>
      </c>
      <c r="F2961" s="8">
        <v>1.5</v>
      </c>
    </row>
    <row r="2962" spans="1:6" x14ac:dyDescent="0.25">
      <c r="A2962" s="7" t="str">
        <f t="shared" si="92"/>
        <v>1D,square</v>
      </c>
      <c r="B2962" s="8">
        <v>100</v>
      </c>
      <c r="C2962" s="8">
        <v>0.5</v>
      </c>
      <c r="E2962" s="8">
        <f t="shared" si="93"/>
        <v>6.9999999999999999E-4</v>
      </c>
      <c r="F2962" s="8">
        <v>1.5</v>
      </c>
    </row>
    <row r="2963" spans="1:6" x14ac:dyDescent="0.25">
      <c r="A2963" s="7" t="str">
        <f t="shared" si="92"/>
        <v>1D,square</v>
      </c>
      <c r="B2963" s="8">
        <v>100</v>
      </c>
      <c r="C2963" s="8">
        <v>0.5</v>
      </c>
      <c r="E2963" s="8">
        <f t="shared" si="93"/>
        <v>6.9999999999999999E-4</v>
      </c>
      <c r="F2963" s="8">
        <v>1.5</v>
      </c>
    </row>
    <row r="2964" spans="1:6" x14ac:dyDescent="0.25">
      <c r="A2964" s="7" t="str">
        <f t="shared" si="92"/>
        <v>1D,square</v>
      </c>
      <c r="B2964" s="8">
        <v>100</v>
      </c>
      <c r="C2964" s="8">
        <v>0.5</v>
      </c>
      <c r="E2964" s="8">
        <f t="shared" si="93"/>
        <v>6.9999999999999999E-4</v>
      </c>
      <c r="F2964" s="8">
        <v>1.5</v>
      </c>
    </row>
    <row r="2965" spans="1:6" x14ac:dyDescent="0.25">
      <c r="A2965" s="7" t="str">
        <f t="shared" si="92"/>
        <v>1D,square</v>
      </c>
      <c r="B2965" s="8">
        <v>100</v>
      </c>
      <c r="C2965" s="8">
        <v>0.5</v>
      </c>
      <c r="E2965" s="8">
        <f t="shared" si="93"/>
        <v>6.9999999999999999E-4</v>
      </c>
      <c r="F2965" s="8">
        <v>1.5</v>
      </c>
    </row>
    <row r="2966" spans="1:6" x14ac:dyDescent="0.25">
      <c r="A2966" s="7" t="str">
        <f t="shared" si="92"/>
        <v>1D,square</v>
      </c>
      <c r="B2966" s="8">
        <v>100</v>
      </c>
      <c r="C2966" s="8">
        <v>0.5</v>
      </c>
      <c r="E2966" s="8">
        <f t="shared" si="93"/>
        <v>6.9999999999999999E-4</v>
      </c>
      <c r="F2966" s="8">
        <v>1.5</v>
      </c>
    </row>
    <row r="2967" spans="1:6" x14ac:dyDescent="0.25">
      <c r="A2967" s="7" t="str">
        <f t="shared" si="92"/>
        <v>1D,square</v>
      </c>
      <c r="B2967" s="8">
        <v>100</v>
      </c>
      <c r="C2967" s="8">
        <v>0.5</v>
      </c>
      <c r="E2967" s="8">
        <f t="shared" si="93"/>
        <v>6.9999999999999999E-4</v>
      </c>
      <c r="F2967" s="8">
        <v>1.5</v>
      </c>
    </row>
    <row r="2968" spans="1:6" x14ac:dyDescent="0.25">
      <c r="A2968" s="7" t="str">
        <f t="shared" si="92"/>
        <v>1D,square</v>
      </c>
      <c r="B2968" s="8">
        <v>100</v>
      </c>
      <c r="C2968" s="8">
        <v>0.5</v>
      </c>
      <c r="E2968" s="8">
        <f t="shared" si="93"/>
        <v>6.9999999999999999E-4</v>
      </c>
      <c r="F2968" s="8">
        <v>1.5</v>
      </c>
    </row>
    <row r="2969" spans="1:6" x14ac:dyDescent="0.25">
      <c r="A2969" s="7" t="str">
        <f t="shared" si="92"/>
        <v>1D,square</v>
      </c>
      <c r="B2969" s="8">
        <v>100</v>
      </c>
      <c r="C2969" s="8">
        <v>0.5</v>
      </c>
      <c r="E2969" s="8">
        <f t="shared" si="93"/>
        <v>6.9999999999999999E-4</v>
      </c>
      <c r="F2969" s="8">
        <v>1.5</v>
      </c>
    </row>
    <row r="2970" spans="1:6" x14ac:dyDescent="0.25">
      <c r="A2970" s="7" t="str">
        <f t="shared" si="92"/>
        <v>1D,square</v>
      </c>
      <c r="B2970" s="8">
        <v>100</v>
      </c>
      <c r="C2970" s="8">
        <v>0.5</v>
      </c>
      <c r="E2970" s="8">
        <f t="shared" si="93"/>
        <v>6.9999999999999999E-4</v>
      </c>
      <c r="F2970" s="8">
        <v>1.5</v>
      </c>
    </row>
    <row r="2971" spans="1:6" x14ac:dyDescent="0.25">
      <c r="A2971" s="7" t="str">
        <f t="shared" si="92"/>
        <v>1D,square</v>
      </c>
      <c r="B2971" s="8">
        <v>100</v>
      </c>
      <c r="C2971" s="8">
        <v>0.5</v>
      </c>
      <c r="E2971" s="8">
        <f t="shared" si="93"/>
        <v>6.9999999999999999E-4</v>
      </c>
      <c r="F2971" s="8">
        <v>1.5</v>
      </c>
    </row>
    <row r="2972" spans="1:6" x14ac:dyDescent="0.25">
      <c r="A2972" s="7" t="str">
        <f t="shared" si="92"/>
        <v>1D,square</v>
      </c>
      <c r="B2972" s="8">
        <v>100</v>
      </c>
      <c r="C2972" s="8">
        <v>0.5</v>
      </c>
      <c r="E2972" s="8">
        <f t="shared" si="93"/>
        <v>6.9999999999999999E-4</v>
      </c>
      <c r="F2972" s="8">
        <v>1.5</v>
      </c>
    </row>
    <row r="2973" spans="1:6" x14ac:dyDescent="0.25">
      <c r="A2973" s="7" t="str">
        <f t="shared" si="92"/>
        <v>1D,square</v>
      </c>
      <c r="B2973" s="8">
        <v>100</v>
      </c>
      <c r="C2973" s="8">
        <v>0.5</v>
      </c>
      <c r="E2973" s="8">
        <f t="shared" si="93"/>
        <v>6.9999999999999999E-4</v>
      </c>
      <c r="F2973" s="8">
        <v>1.5</v>
      </c>
    </row>
    <row r="2974" spans="1:6" x14ac:dyDescent="0.25">
      <c r="A2974" s="7" t="str">
        <f t="shared" si="92"/>
        <v>1D,square</v>
      </c>
      <c r="B2974" s="8">
        <v>100</v>
      </c>
      <c r="C2974" s="8">
        <v>0.5</v>
      </c>
      <c r="E2974" s="8">
        <f t="shared" si="93"/>
        <v>6.9999999999999999E-4</v>
      </c>
      <c r="F2974" s="8">
        <v>1.5</v>
      </c>
    </row>
    <row r="2975" spans="1:6" x14ac:dyDescent="0.25">
      <c r="A2975" s="7" t="str">
        <f t="shared" si="92"/>
        <v>1D,square</v>
      </c>
      <c r="B2975" s="8">
        <v>100</v>
      </c>
      <c r="C2975" s="8">
        <v>0.5</v>
      </c>
      <c r="E2975" s="8">
        <f t="shared" si="93"/>
        <v>6.9999999999999999E-4</v>
      </c>
      <c r="F2975" s="8">
        <v>1.5</v>
      </c>
    </row>
    <row r="2976" spans="1:6" x14ac:dyDescent="0.25">
      <c r="A2976" s="7" t="str">
        <f t="shared" si="92"/>
        <v>1D,square</v>
      </c>
      <c r="B2976" s="8">
        <v>100</v>
      </c>
      <c r="C2976" s="8">
        <v>0.5</v>
      </c>
      <c r="E2976" s="8">
        <f t="shared" si="93"/>
        <v>6.9999999999999999E-4</v>
      </c>
      <c r="F2976" s="8">
        <v>1.5</v>
      </c>
    </row>
    <row r="2977" spans="1:6" x14ac:dyDescent="0.25">
      <c r="A2977" s="7" t="str">
        <f t="shared" si="92"/>
        <v>1D,square</v>
      </c>
      <c r="B2977" s="8">
        <v>100</v>
      </c>
      <c r="C2977" s="8">
        <v>0.5</v>
      </c>
      <c r="E2977" s="8">
        <f t="shared" si="93"/>
        <v>6.9999999999999999E-4</v>
      </c>
      <c r="F2977" s="8">
        <v>1.5</v>
      </c>
    </row>
    <row r="2978" spans="1:6" x14ac:dyDescent="0.25">
      <c r="A2978" s="7" t="str">
        <f t="shared" si="92"/>
        <v>1D,square</v>
      </c>
      <c r="B2978" s="8">
        <v>100</v>
      </c>
      <c r="C2978" s="8">
        <v>0.5</v>
      </c>
      <c r="E2978" s="8">
        <f t="shared" si="93"/>
        <v>6.9999999999999999E-4</v>
      </c>
      <c r="F2978" s="8">
        <v>1.5</v>
      </c>
    </row>
    <row r="2979" spans="1:6" x14ac:dyDescent="0.25">
      <c r="A2979" s="7" t="str">
        <f t="shared" si="92"/>
        <v>1D,square</v>
      </c>
      <c r="B2979" s="8">
        <v>100</v>
      </c>
      <c r="C2979" s="8">
        <v>0.5</v>
      </c>
      <c r="E2979" s="8">
        <f t="shared" si="93"/>
        <v>6.9999999999999999E-4</v>
      </c>
      <c r="F2979" s="8">
        <v>1.5</v>
      </c>
    </row>
    <row r="2980" spans="1:6" x14ac:dyDescent="0.25">
      <c r="A2980" s="7" t="str">
        <f t="shared" si="92"/>
        <v>1D,square</v>
      </c>
      <c r="B2980" s="8">
        <v>100</v>
      </c>
      <c r="C2980" s="8">
        <v>0.5</v>
      </c>
      <c r="E2980" s="8">
        <f t="shared" si="93"/>
        <v>6.9999999999999999E-4</v>
      </c>
      <c r="F2980" s="8">
        <v>1.5</v>
      </c>
    </row>
    <row r="2981" spans="1:6" x14ac:dyDescent="0.25">
      <c r="A2981" s="7" t="str">
        <f t="shared" si="92"/>
        <v>1D,square</v>
      </c>
      <c r="B2981" s="8">
        <v>100</v>
      </c>
      <c r="C2981" s="8">
        <v>0.5</v>
      </c>
      <c r="E2981" s="8">
        <f t="shared" si="93"/>
        <v>6.9999999999999999E-4</v>
      </c>
      <c r="F2981" s="8">
        <v>1.5</v>
      </c>
    </row>
    <row r="2982" spans="1:6" x14ac:dyDescent="0.25">
      <c r="A2982" s="7" t="str">
        <f t="shared" si="92"/>
        <v>1D,square</v>
      </c>
      <c r="B2982" s="8">
        <v>100</v>
      </c>
      <c r="C2982" s="8">
        <v>0.5</v>
      </c>
      <c r="E2982" s="8">
        <f t="shared" si="93"/>
        <v>6.9999999999999999E-4</v>
      </c>
      <c r="F2982" s="8">
        <v>1.5</v>
      </c>
    </row>
    <row r="2983" spans="1:6" x14ac:dyDescent="0.25">
      <c r="A2983" s="7" t="str">
        <f t="shared" si="92"/>
        <v>1D,square</v>
      </c>
      <c r="B2983" s="8">
        <v>100</v>
      </c>
      <c r="C2983" s="8">
        <v>0.5</v>
      </c>
      <c r="E2983" s="8">
        <f t="shared" si="93"/>
        <v>6.9999999999999999E-4</v>
      </c>
      <c r="F2983" s="8">
        <v>1.5</v>
      </c>
    </row>
    <row r="2984" spans="1:6" x14ac:dyDescent="0.25">
      <c r="A2984" s="7" t="str">
        <f t="shared" si="92"/>
        <v>1D,square</v>
      </c>
      <c r="B2984" s="8">
        <v>100</v>
      </c>
      <c r="C2984" s="8">
        <v>0.5</v>
      </c>
      <c r="E2984" s="8">
        <f t="shared" si="93"/>
        <v>6.9999999999999999E-4</v>
      </c>
      <c r="F2984" s="8">
        <v>1.5</v>
      </c>
    </row>
    <row r="2985" spans="1:6" x14ac:dyDescent="0.25">
      <c r="A2985" s="7" t="str">
        <f t="shared" si="92"/>
        <v>1D,square</v>
      </c>
      <c r="B2985" s="8">
        <v>100</v>
      </c>
      <c r="C2985" s="8">
        <v>0.5</v>
      </c>
      <c r="E2985" s="8">
        <f t="shared" si="93"/>
        <v>6.9999999999999999E-4</v>
      </c>
      <c r="F2985" s="8">
        <v>1.5</v>
      </c>
    </row>
    <row r="2986" spans="1:6" x14ac:dyDescent="0.25">
      <c r="A2986" s="7" t="str">
        <f t="shared" si="92"/>
        <v>1D,square</v>
      </c>
      <c r="B2986" s="8">
        <v>100</v>
      </c>
      <c r="C2986" s="8">
        <v>0.5</v>
      </c>
      <c r="E2986" s="8">
        <f t="shared" si="93"/>
        <v>6.9999999999999999E-4</v>
      </c>
      <c r="F2986" s="8">
        <v>1.5</v>
      </c>
    </row>
    <row r="2987" spans="1:6" x14ac:dyDescent="0.25">
      <c r="A2987" s="7" t="str">
        <f t="shared" si="92"/>
        <v>1D,square</v>
      </c>
      <c r="B2987" s="8">
        <v>100</v>
      </c>
      <c r="C2987" s="8">
        <v>0.5</v>
      </c>
      <c r="E2987" s="8">
        <f t="shared" si="93"/>
        <v>6.9999999999999999E-4</v>
      </c>
      <c r="F2987" s="8">
        <v>1.5</v>
      </c>
    </row>
    <row r="2988" spans="1:6" x14ac:dyDescent="0.25">
      <c r="A2988" s="7" t="str">
        <f t="shared" si="92"/>
        <v>1D,square</v>
      </c>
      <c r="B2988" s="8">
        <v>100</v>
      </c>
      <c r="C2988" s="8">
        <v>0.5</v>
      </c>
      <c r="E2988" s="8">
        <f t="shared" si="93"/>
        <v>6.9999999999999999E-4</v>
      </c>
      <c r="F2988" s="8">
        <v>1.5</v>
      </c>
    </row>
    <row r="2989" spans="1:6" x14ac:dyDescent="0.25">
      <c r="A2989" s="7" t="str">
        <f t="shared" si="92"/>
        <v>1D,square</v>
      </c>
      <c r="B2989" s="8">
        <v>100</v>
      </c>
      <c r="C2989" s="8">
        <v>0.5</v>
      </c>
      <c r="E2989" s="8">
        <f t="shared" si="93"/>
        <v>6.9999999999999999E-4</v>
      </c>
      <c r="F2989" s="8">
        <v>1.5</v>
      </c>
    </row>
    <row r="2990" spans="1:6" x14ac:dyDescent="0.25">
      <c r="A2990" s="7" t="str">
        <f t="shared" si="92"/>
        <v>1D,square</v>
      </c>
      <c r="B2990" s="8">
        <v>100</v>
      </c>
      <c r="C2990" s="8">
        <v>0.5</v>
      </c>
      <c r="E2990" s="8">
        <f t="shared" si="93"/>
        <v>6.9999999999999999E-4</v>
      </c>
      <c r="F2990" s="8">
        <v>1.5</v>
      </c>
    </row>
    <row r="2991" spans="1:6" x14ac:dyDescent="0.25">
      <c r="A2991" s="7" t="str">
        <f t="shared" si="92"/>
        <v>1D,square</v>
      </c>
      <c r="B2991" s="8">
        <v>100</v>
      </c>
      <c r="C2991" s="8">
        <v>0.5</v>
      </c>
      <c r="E2991" s="8">
        <f t="shared" si="93"/>
        <v>6.9999999999999999E-4</v>
      </c>
      <c r="F2991" s="8">
        <v>1.5</v>
      </c>
    </row>
    <row r="2992" spans="1:6" x14ac:dyDescent="0.25">
      <c r="A2992" s="7" t="str">
        <f t="shared" si="92"/>
        <v>1D,square</v>
      </c>
      <c r="B2992" s="8">
        <v>100</v>
      </c>
      <c r="C2992" s="8">
        <v>0.5</v>
      </c>
      <c r="E2992" s="8">
        <f t="shared" si="93"/>
        <v>6.9999999999999999E-4</v>
      </c>
      <c r="F2992" s="8">
        <v>1.5</v>
      </c>
    </row>
    <row r="2993" spans="1:6" x14ac:dyDescent="0.25">
      <c r="A2993" s="7" t="str">
        <f t="shared" si="92"/>
        <v>1D,square</v>
      </c>
      <c r="B2993" s="8">
        <v>100</v>
      </c>
      <c r="C2993" s="8">
        <v>0.5</v>
      </c>
      <c r="E2993" s="8">
        <f t="shared" si="93"/>
        <v>6.9999999999999999E-4</v>
      </c>
      <c r="F2993" s="8">
        <v>1.5</v>
      </c>
    </row>
    <row r="2994" spans="1:6" x14ac:dyDescent="0.25">
      <c r="A2994" s="7" t="str">
        <f t="shared" si="92"/>
        <v>1D,square</v>
      </c>
      <c r="B2994" s="8">
        <v>100</v>
      </c>
      <c r="C2994" s="8">
        <v>0.5</v>
      </c>
      <c r="E2994" s="8">
        <f t="shared" si="93"/>
        <v>6.9999999999999999E-4</v>
      </c>
      <c r="F2994" s="8">
        <v>1.5</v>
      </c>
    </row>
    <row r="2995" spans="1:6" x14ac:dyDescent="0.25">
      <c r="A2995" s="7" t="str">
        <f t="shared" si="92"/>
        <v>1D,square</v>
      </c>
      <c r="B2995" s="8">
        <v>100</v>
      </c>
      <c r="C2995" s="8">
        <v>0.5</v>
      </c>
      <c r="E2995" s="8">
        <f t="shared" si="93"/>
        <v>6.9999999999999999E-4</v>
      </c>
      <c r="F2995" s="8">
        <v>1.5</v>
      </c>
    </row>
    <row r="2996" spans="1:6" x14ac:dyDescent="0.25">
      <c r="A2996" s="7" t="str">
        <f t="shared" si="92"/>
        <v>1D,square</v>
      </c>
      <c r="B2996" s="8">
        <v>100</v>
      </c>
      <c r="C2996" s="8">
        <v>0.5</v>
      </c>
      <c r="E2996" s="8">
        <f t="shared" si="93"/>
        <v>6.9999999999999999E-4</v>
      </c>
      <c r="F2996" s="8">
        <v>1.5</v>
      </c>
    </row>
    <row r="2997" spans="1:6" x14ac:dyDescent="0.25">
      <c r="A2997" s="7" t="str">
        <f t="shared" si="92"/>
        <v>1D,square</v>
      </c>
      <c r="B2997" s="8">
        <v>100</v>
      </c>
      <c r="C2997" s="8">
        <v>0.5</v>
      </c>
      <c r="E2997" s="8">
        <f t="shared" si="93"/>
        <v>6.9999999999999999E-4</v>
      </c>
      <c r="F2997" s="8">
        <v>1.5</v>
      </c>
    </row>
    <row r="2998" spans="1:6" x14ac:dyDescent="0.25">
      <c r="A2998" s="7" t="str">
        <f t="shared" si="92"/>
        <v>1D,square</v>
      </c>
      <c r="B2998" s="8">
        <v>100</v>
      </c>
      <c r="C2998" s="8">
        <v>0.5</v>
      </c>
      <c r="E2998" s="8">
        <f t="shared" si="93"/>
        <v>6.9999999999999999E-4</v>
      </c>
      <c r="F2998" s="8">
        <v>1.5</v>
      </c>
    </row>
    <row r="2999" spans="1:6" x14ac:dyDescent="0.25">
      <c r="A2999" s="7" t="str">
        <f t="shared" si="92"/>
        <v>1D,square</v>
      </c>
      <c r="B2999" s="8">
        <v>100</v>
      </c>
      <c r="C2999" s="8">
        <v>0.5</v>
      </c>
      <c r="E2999" s="8">
        <f t="shared" si="93"/>
        <v>6.9999999999999999E-4</v>
      </c>
      <c r="F2999" s="8">
        <v>1.5</v>
      </c>
    </row>
    <row r="3000" spans="1:6" x14ac:dyDescent="0.25">
      <c r="A3000" s="7" t="str">
        <f t="shared" si="92"/>
        <v>1D,square</v>
      </c>
      <c r="B3000" s="8">
        <v>100</v>
      </c>
      <c r="C3000" s="8">
        <v>0.5</v>
      </c>
      <c r="E3000" s="8">
        <f t="shared" si="93"/>
        <v>6.9999999999999999E-4</v>
      </c>
      <c r="F3000" s="8">
        <v>1.5</v>
      </c>
    </row>
    <row r="3001" spans="1:6" x14ac:dyDescent="0.25">
      <c r="A3001" s="7" t="str">
        <f t="shared" si="92"/>
        <v>1D,square</v>
      </c>
      <c r="B3001" s="8">
        <v>100</v>
      </c>
      <c r="C3001" s="8">
        <v>0.5</v>
      </c>
      <c r="E3001" s="8">
        <f t="shared" si="93"/>
        <v>6.9999999999999999E-4</v>
      </c>
      <c r="F3001" s="8">
        <v>1.5</v>
      </c>
    </row>
    <row r="3002" spans="1:6" x14ac:dyDescent="0.25">
      <c r="A3002" s="7" t="str">
        <f t="shared" si="92"/>
        <v>1D,square</v>
      </c>
      <c r="B3002" s="8">
        <v>100</v>
      </c>
      <c r="C3002" s="8">
        <v>0.5</v>
      </c>
      <c r="E3002" s="8">
        <f t="shared" si="93"/>
        <v>6.9999999999999999E-4</v>
      </c>
      <c r="F3002" s="8">
        <v>1.5</v>
      </c>
    </row>
    <row r="3003" spans="1:6" x14ac:dyDescent="0.25">
      <c r="A3003" s="7" t="str">
        <f t="shared" si="92"/>
        <v>1D,square</v>
      </c>
      <c r="B3003" s="8">
        <v>100</v>
      </c>
      <c r="C3003" s="8">
        <v>0.5</v>
      </c>
      <c r="E3003" s="8">
        <f t="shared" si="93"/>
        <v>6.9999999999999999E-4</v>
      </c>
      <c r="F3003" s="8">
        <v>1.5</v>
      </c>
    </row>
    <row r="3004" spans="1:6" x14ac:dyDescent="0.25">
      <c r="A3004" s="7" t="str">
        <f t="shared" si="92"/>
        <v>1D,square</v>
      </c>
      <c r="B3004" s="8">
        <v>100</v>
      </c>
      <c r="C3004" s="8">
        <v>0.5</v>
      </c>
      <c r="E3004" s="8">
        <f t="shared" si="93"/>
        <v>6.9999999999999999E-4</v>
      </c>
      <c r="F3004" s="8">
        <v>1.5</v>
      </c>
    </row>
    <row r="3005" spans="1:6" x14ac:dyDescent="0.25">
      <c r="A3005" s="7" t="str">
        <f t="shared" si="92"/>
        <v>1D,square</v>
      </c>
      <c r="B3005" s="8">
        <v>100</v>
      </c>
      <c r="C3005" s="8">
        <v>0.5</v>
      </c>
      <c r="E3005" s="8">
        <f t="shared" si="93"/>
        <v>6.9999999999999999E-4</v>
      </c>
      <c r="F3005" s="8">
        <v>1.5</v>
      </c>
    </row>
    <row r="3006" spans="1:6" x14ac:dyDescent="0.25">
      <c r="A3006" s="7" t="str">
        <f t="shared" si="92"/>
        <v>1D,square</v>
      </c>
      <c r="B3006" s="8">
        <v>100</v>
      </c>
      <c r="C3006" s="8">
        <v>0.5</v>
      </c>
      <c r="E3006" s="8">
        <f t="shared" si="93"/>
        <v>6.9999999999999999E-4</v>
      </c>
      <c r="F3006" s="8">
        <v>1.5</v>
      </c>
    </row>
    <row r="3007" spans="1:6" x14ac:dyDescent="0.25">
      <c r="A3007" s="7" t="str">
        <f t="shared" si="92"/>
        <v>1D,square</v>
      </c>
      <c r="B3007" s="8">
        <v>100</v>
      </c>
      <c r="C3007" s="8">
        <v>0.5</v>
      </c>
      <c r="E3007" s="8">
        <f t="shared" si="93"/>
        <v>6.9999999999999999E-4</v>
      </c>
      <c r="F3007" s="8">
        <v>1.5</v>
      </c>
    </row>
    <row r="3008" spans="1:6" x14ac:dyDescent="0.25">
      <c r="A3008" s="7" t="str">
        <f t="shared" si="92"/>
        <v>1D,square</v>
      </c>
      <c r="B3008" s="8">
        <v>100</v>
      </c>
      <c r="C3008" s="8">
        <v>0.5</v>
      </c>
      <c r="E3008" s="8">
        <f t="shared" si="93"/>
        <v>6.9999999999999999E-4</v>
      </c>
      <c r="F3008" s="8">
        <v>1.5</v>
      </c>
    </row>
    <row r="3009" spans="1:6" x14ac:dyDescent="0.25">
      <c r="A3009" s="7" t="str">
        <f t="shared" si="92"/>
        <v>1D,square</v>
      </c>
      <c r="B3009" s="8">
        <v>100</v>
      </c>
      <c r="C3009" s="8">
        <v>0.5</v>
      </c>
      <c r="E3009" s="8">
        <f t="shared" si="93"/>
        <v>6.9999999999999999E-4</v>
      </c>
      <c r="F3009" s="8">
        <v>1.5</v>
      </c>
    </row>
    <row r="3010" spans="1:6" x14ac:dyDescent="0.25">
      <c r="A3010" s="7" t="str">
        <f t="shared" si="92"/>
        <v>1D,square</v>
      </c>
      <c r="B3010" s="8">
        <v>100</v>
      </c>
      <c r="C3010" s="8">
        <v>0.5</v>
      </c>
      <c r="E3010" s="8">
        <f t="shared" si="93"/>
        <v>6.9999999999999999E-4</v>
      </c>
      <c r="F3010" s="8">
        <v>1.5</v>
      </c>
    </row>
    <row r="3011" spans="1:6" x14ac:dyDescent="0.25">
      <c r="A3011" s="7" t="str">
        <f t="shared" si="92"/>
        <v>1D,square</v>
      </c>
      <c r="B3011" s="8">
        <v>100</v>
      </c>
      <c r="C3011" s="8">
        <v>0.5</v>
      </c>
      <c r="E3011" s="8">
        <f t="shared" si="93"/>
        <v>6.9999999999999999E-4</v>
      </c>
      <c r="F3011" s="8">
        <v>1.5</v>
      </c>
    </row>
    <row r="3012" spans="1:6" x14ac:dyDescent="0.25">
      <c r="A3012" s="7" t="str">
        <f t="shared" ref="A3012:A3075" si="94">+A3011</f>
        <v>1D,square</v>
      </c>
      <c r="B3012" s="8">
        <v>100</v>
      </c>
      <c r="C3012" s="8">
        <v>0.5</v>
      </c>
      <c r="E3012" s="8">
        <f t="shared" ref="E3012:E3075" si="95">+E3011</f>
        <v>6.9999999999999999E-4</v>
      </c>
      <c r="F3012" s="8">
        <v>1.5</v>
      </c>
    </row>
    <row r="3013" spans="1:6" x14ac:dyDescent="0.25">
      <c r="A3013" s="7" t="str">
        <f t="shared" si="94"/>
        <v>1D,square</v>
      </c>
      <c r="B3013" s="8">
        <v>100</v>
      </c>
      <c r="C3013" s="8">
        <v>0.5</v>
      </c>
      <c r="E3013" s="8">
        <f t="shared" si="95"/>
        <v>6.9999999999999999E-4</v>
      </c>
      <c r="F3013" s="8">
        <v>1.5</v>
      </c>
    </row>
    <row r="3014" spans="1:6" x14ac:dyDescent="0.25">
      <c r="A3014" s="7" t="str">
        <f t="shared" si="94"/>
        <v>1D,square</v>
      </c>
      <c r="B3014" s="8">
        <v>100</v>
      </c>
      <c r="C3014" s="8">
        <v>0.5</v>
      </c>
      <c r="E3014" s="8">
        <f t="shared" si="95"/>
        <v>6.9999999999999999E-4</v>
      </c>
      <c r="F3014" s="8">
        <v>1.5</v>
      </c>
    </row>
    <row r="3015" spans="1:6" x14ac:dyDescent="0.25">
      <c r="A3015" s="7" t="str">
        <f t="shared" si="94"/>
        <v>1D,square</v>
      </c>
      <c r="B3015" s="8">
        <v>100</v>
      </c>
      <c r="C3015" s="8">
        <v>0.5</v>
      </c>
      <c r="E3015" s="8">
        <f t="shared" si="95"/>
        <v>6.9999999999999999E-4</v>
      </c>
      <c r="F3015" s="8">
        <v>1.5</v>
      </c>
    </row>
    <row r="3016" spans="1:6" x14ac:dyDescent="0.25">
      <c r="A3016" s="7" t="str">
        <f t="shared" si="94"/>
        <v>1D,square</v>
      </c>
      <c r="B3016" s="8">
        <v>100</v>
      </c>
      <c r="C3016" s="8">
        <v>0.5</v>
      </c>
      <c r="E3016" s="8">
        <f t="shared" si="95"/>
        <v>6.9999999999999999E-4</v>
      </c>
      <c r="F3016" s="8">
        <v>1.5</v>
      </c>
    </row>
    <row r="3017" spans="1:6" x14ac:dyDescent="0.25">
      <c r="A3017" s="7" t="str">
        <f t="shared" si="94"/>
        <v>1D,square</v>
      </c>
      <c r="B3017" s="8">
        <v>100</v>
      </c>
      <c r="C3017" s="8">
        <v>0.5</v>
      </c>
      <c r="E3017" s="8">
        <f t="shared" si="95"/>
        <v>6.9999999999999999E-4</v>
      </c>
      <c r="F3017" s="8">
        <v>1.5</v>
      </c>
    </row>
    <row r="3018" spans="1:6" x14ac:dyDescent="0.25">
      <c r="A3018" s="7" t="str">
        <f t="shared" si="94"/>
        <v>1D,square</v>
      </c>
      <c r="B3018" s="8">
        <v>100</v>
      </c>
      <c r="C3018" s="8">
        <v>0.5</v>
      </c>
      <c r="E3018" s="8">
        <f t="shared" si="95"/>
        <v>6.9999999999999999E-4</v>
      </c>
      <c r="F3018" s="8">
        <v>1.5</v>
      </c>
    </row>
    <row r="3019" spans="1:6" x14ac:dyDescent="0.25">
      <c r="A3019" s="7" t="str">
        <f t="shared" si="94"/>
        <v>1D,square</v>
      </c>
      <c r="B3019" s="8">
        <v>100</v>
      </c>
      <c r="C3019" s="8">
        <v>0.5</v>
      </c>
      <c r="E3019" s="8">
        <f t="shared" si="95"/>
        <v>6.9999999999999999E-4</v>
      </c>
      <c r="F3019" s="8">
        <v>1.5</v>
      </c>
    </row>
    <row r="3020" spans="1:6" x14ac:dyDescent="0.25">
      <c r="A3020" s="7" t="str">
        <f t="shared" si="94"/>
        <v>1D,square</v>
      </c>
      <c r="B3020" s="8">
        <v>100</v>
      </c>
      <c r="C3020" s="8">
        <v>0.5</v>
      </c>
      <c r="E3020" s="8">
        <f t="shared" si="95"/>
        <v>6.9999999999999999E-4</v>
      </c>
      <c r="F3020" s="8">
        <v>1.5</v>
      </c>
    </row>
    <row r="3021" spans="1:6" x14ac:dyDescent="0.25">
      <c r="A3021" s="7" t="str">
        <f t="shared" si="94"/>
        <v>1D,square</v>
      </c>
      <c r="B3021" s="8">
        <v>100</v>
      </c>
      <c r="C3021" s="8">
        <v>0.5</v>
      </c>
      <c r="E3021" s="8">
        <f t="shared" si="95"/>
        <v>6.9999999999999999E-4</v>
      </c>
      <c r="F3021" s="8">
        <v>1.5</v>
      </c>
    </row>
    <row r="3022" spans="1:6" x14ac:dyDescent="0.25">
      <c r="A3022" s="7" t="str">
        <f t="shared" si="94"/>
        <v>1D,square</v>
      </c>
      <c r="B3022" s="8">
        <v>100</v>
      </c>
      <c r="C3022" s="8">
        <v>0.5</v>
      </c>
      <c r="E3022" s="8">
        <f t="shared" si="95"/>
        <v>6.9999999999999999E-4</v>
      </c>
      <c r="F3022" s="8">
        <v>1.5</v>
      </c>
    </row>
    <row r="3023" spans="1:6" x14ac:dyDescent="0.25">
      <c r="A3023" s="7" t="str">
        <f t="shared" si="94"/>
        <v>1D,square</v>
      </c>
      <c r="B3023" s="8">
        <v>100</v>
      </c>
      <c r="C3023" s="8">
        <v>0.5</v>
      </c>
      <c r="E3023" s="8">
        <f t="shared" si="95"/>
        <v>6.9999999999999999E-4</v>
      </c>
      <c r="F3023" s="8">
        <v>1.5</v>
      </c>
    </row>
    <row r="3024" spans="1:6" x14ac:dyDescent="0.25">
      <c r="A3024" s="7" t="str">
        <f t="shared" si="94"/>
        <v>1D,square</v>
      </c>
      <c r="B3024" s="8">
        <v>100</v>
      </c>
      <c r="C3024" s="8">
        <v>0.5</v>
      </c>
      <c r="E3024" s="8">
        <f t="shared" si="95"/>
        <v>6.9999999999999999E-4</v>
      </c>
      <c r="F3024" s="8">
        <v>1.5</v>
      </c>
    </row>
    <row r="3025" spans="1:6" x14ac:dyDescent="0.25">
      <c r="A3025" s="7" t="str">
        <f t="shared" si="94"/>
        <v>1D,square</v>
      </c>
      <c r="B3025" s="8">
        <v>100</v>
      </c>
      <c r="C3025" s="8">
        <v>0.5</v>
      </c>
      <c r="E3025" s="8">
        <f t="shared" si="95"/>
        <v>6.9999999999999999E-4</v>
      </c>
      <c r="F3025" s="8">
        <v>1.5</v>
      </c>
    </row>
    <row r="3026" spans="1:6" x14ac:dyDescent="0.25">
      <c r="A3026" s="7" t="str">
        <f t="shared" si="94"/>
        <v>1D,square</v>
      </c>
      <c r="B3026" s="8">
        <v>100</v>
      </c>
      <c r="C3026" s="8">
        <v>0.5</v>
      </c>
      <c r="E3026" s="8">
        <f t="shared" si="95"/>
        <v>6.9999999999999999E-4</v>
      </c>
      <c r="F3026" s="8">
        <v>1.5</v>
      </c>
    </row>
    <row r="3027" spans="1:6" x14ac:dyDescent="0.25">
      <c r="A3027" s="7" t="str">
        <f t="shared" si="94"/>
        <v>1D,square</v>
      </c>
      <c r="B3027" s="8">
        <v>100</v>
      </c>
      <c r="C3027" s="8">
        <v>0.5</v>
      </c>
      <c r="E3027" s="8">
        <f t="shared" si="95"/>
        <v>6.9999999999999999E-4</v>
      </c>
      <c r="F3027" s="8">
        <v>1.5</v>
      </c>
    </row>
    <row r="3028" spans="1:6" x14ac:dyDescent="0.25">
      <c r="A3028" s="7" t="str">
        <f t="shared" si="94"/>
        <v>1D,square</v>
      </c>
      <c r="B3028" s="8">
        <v>100</v>
      </c>
      <c r="C3028" s="8">
        <v>0.5</v>
      </c>
      <c r="E3028" s="8">
        <f t="shared" si="95"/>
        <v>6.9999999999999999E-4</v>
      </c>
      <c r="F3028" s="8">
        <v>1.5</v>
      </c>
    </row>
    <row r="3029" spans="1:6" x14ac:dyDescent="0.25">
      <c r="A3029" s="7" t="str">
        <f t="shared" si="94"/>
        <v>1D,square</v>
      </c>
      <c r="B3029" s="8">
        <v>100</v>
      </c>
      <c r="C3029" s="8">
        <v>0.5</v>
      </c>
      <c r="E3029" s="8">
        <f t="shared" si="95"/>
        <v>6.9999999999999999E-4</v>
      </c>
      <c r="F3029" s="8">
        <v>1.5</v>
      </c>
    </row>
    <row r="3030" spans="1:6" x14ac:dyDescent="0.25">
      <c r="A3030" s="7" t="str">
        <f t="shared" si="94"/>
        <v>1D,square</v>
      </c>
      <c r="B3030" s="8">
        <v>100</v>
      </c>
      <c r="C3030" s="8">
        <v>0.5</v>
      </c>
      <c r="E3030" s="8">
        <f t="shared" si="95"/>
        <v>6.9999999999999999E-4</v>
      </c>
      <c r="F3030" s="8">
        <v>1.5</v>
      </c>
    </row>
    <row r="3031" spans="1:6" x14ac:dyDescent="0.25">
      <c r="A3031" s="7" t="str">
        <f t="shared" si="94"/>
        <v>1D,square</v>
      </c>
      <c r="B3031" s="8">
        <v>100</v>
      </c>
      <c r="C3031" s="8">
        <v>0.5</v>
      </c>
      <c r="E3031" s="8">
        <f t="shared" si="95"/>
        <v>6.9999999999999999E-4</v>
      </c>
      <c r="F3031" s="8">
        <v>1.5</v>
      </c>
    </row>
    <row r="3032" spans="1:6" x14ac:dyDescent="0.25">
      <c r="A3032" s="7" t="str">
        <f t="shared" si="94"/>
        <v>1D,square</v>
      </c>
      <c r="B3032" s="8">
        <v>100</v>
      </c>
      <c r="C3032" s="8">
        <v>0.5</v>
      </c>
      <c r="E3032" s="8">
        <f t="shared" si="95"/>
        <v>6.9999999999999999E-4</v>
      </c>
      <c r="F3032" s="8">
        <v>1.5</v>
      </c>
    </row>
    <row r="3033" spans="1:6" x14ac:dyDescent="0.25">
      <c r="A3033" s="7" t="str">
        <f t="shared" si="94"/>
        <v>1D,square</v>
      </c>
      <c r="B3033" s="8">
        <v>100</v>
      </c>
      <c r="C3033" s="8">
        <v>0.5</v>
      </c>
      <c r="E3033" s="8">
        <f t="shared" si="95"/>
        <v>6.9999999999999999E-4</v>
      </c>
      <c r="F3033" s="8">
        <v>1.5</v>
      </c>
    </row>
    <row r="3034" spans="1:6" x14ac:dyDescent="0.25">
      <c r="A3034" s="7" t="str">
        <f t="shared" si="94"/>
        <v>1D,square</v>
      </c>
      <c r="B3034" s="8">
        <v>100</v>
      </c>
      <c r="C3034" s="8">
        <v>0.5</v>
      </c>
      <c r="E3034" s="8">
        <f t="shared" si="95"/>
        <v>6.9999999999999999E-4</v>
      </c>
      <c r="F3034" s="8">
        <v>1.5</v>
      </c>
    </row>
    <row r="3035" spans="1:6" x14ac:dyDescent="0.25">
      <c r="A3035" s="7" t="str">
        <f t="shared" si="94"/>
        <v>1D,square</v>
      </c>
      <c r="B3035" s="8">
        <v>100</v>
      </c>
      <c r="C3035" s="8">
        <v>0.5</v>
      </c>
      <c r="E3035" s="8">
        <f t="shared" si="95"/>
        <v>6.9999999999999999E-4</v>
      </c>
      <c r="F3035" s="8">
        <v>1.5</v>
      </c>
    </row>
    <row r="3036" spans="1:6" x14ac:dyDescent="0.25">
      <c r="A3036" s="7" t="str">
        <f t="shared" si="94"/>
        <v>1D,square</v>
      </c>
      <c r="B3036" s="8">
        <v>100</v>
      </c>
      <c r="C3036" s="8">
        <v>0.5</v>
      </c>
      <c r="E3036" s="8">
        <f t="shared" si="95"/>
        <v>6.9999999999999999E-4</v>
      </c>
      <c r="F3036" s="8">
        <v>1.5</v>
      </c>
    </row>
    <row r="3037" spans="1:6" x14ac:dyDescent="0.25">
      <c r="A3037" s="7" t="str">
        <f t="shared" si="94"/>
        <v>1D,square</v>
      </c>
      <c r="B3037" s="8">
        <v>100</v>
      </c>
      <c r="C3037" s="8">
        <v>0.5</v>
      </c>
      <c r="E3037" s="8">
        <f t="shared" si="95"/>
        <v>6.9999999999999999E-4</v>
      </c>
      <c r="F3037" s="8">
        <v>1.5</v>
      </c>
    </row>
    <row r="3038" spans="1:6" x14ac:dyDescent="0.25">
      <c r="A3038" s="7" t="str">
        <f t="shared" si="94"/>
        <v>1D,square</v>
      </c>
      <c r="B3038" s="8">
        <v>100</v>
      </c>
      <c r="C3038" s="8">
        <v>0.5</v>
      </c>
      <c r="E3038" s="8">
        <f t="shared" si="95"/>
        <v>6.9999999999999999E-4</v>
      </c>
      <c r="F3038" s="8">
        <v>1.5</v>
      </c>
    </row>
    <row r="3039" spans="1:6" x14ac:dyDescent="0.25">
      <c r="A3039" s="7" t="str">
        <f t="shared" si="94"/>
        <v>1D,square</v>
      </c>
      <c r="B3039" s="8">
        <v>100</v>
      </c>
      <c r="C3039" s="8">
        <v>0.5</v>
      </c>
      <c r="E3039" s="8">
        <f t="shared" si="95"/>
        <v>6.9999999999999999E-4</v>
      </c>
      <c r="F3039" s="8">
        <v>1.5</v>
      </c>
    </row>
    <row r="3040" spans="1:6" x14ac:dyDescent="0.25">
      <c r="A3040" s="7" t="str">
        <f t="shared" si="94"/>
        <v>1D,square</v>
      </c>
      <c r="B3040" s="8">
        <v>100</v>
      </c>
      <c r="C3040" s="8">
        <v>0.5</v>
      </c>
      <c r="E3040" s="8">
        <f t="shared" si="95"/>
        <v>6.9999999999999999E-4</v>
      </c>
      <c r="F3040" s="8">
        <v>1.5</v>
      </c>
    </row>
    <row r="3041" spans="1:6" x14ac:dyDescent="0.25">
      <c r="A3041" s="7" t="str">
        <f t="shared" si="94"/>
        <v>1D,square</v>
      </c>
      <c r="B3041" s="8">
        <v>100</v>
      </c>
      <c r="C3041" s="8">
        <v>0.5</v>
      </c>
      <c r="E3041" s="8">
        <f t="shared" si="95"/>
        <v>6.9999999999999999E-4</v>
      </c>
      <c r="F3041" s="8">
        <v>1.5</v>
      </c>
    </row>
    <row r="3042" spans="1:6" x14ac:dyDescent="0.25">
      <c r="A3042" s="7" t="str">
        <f t="shared" si="94"/>
        <v>1D,square</v>
      </c>
      <c r="B3042" s="8">
        <v>100</v>
      </c>
      <c r="C3042" s="8">
        <v>0.5</v>
      </c>
      <c r="E3042" s="8">
        <f t="shared" si="95"/>
        <v>6.9999999999999999E-4</v>
      </c>
      <c r="F3042" s="8">
        <v>1.5</v>
      </c>
    </row>
    <row r="3043" spans="1:6" x14ac:dyDescent="0.25">
      <c r="A3043" s="7" t="str">
        <f t="shared" si="94"/>
        <v>1D,square</v>
      </c>
      <c r="B3043" s="8">
        <v>100</v>
      </c>
      <c r="C3043" s="8">
        <v>0.5</v>
      </c>
      <c r="E3043" s="8">
        <f t="shared" si="95"/>
        <v>6.9999999999999999E-4</v>
      </c>
      <c r="F3043" s="8">
        <v>1.5</v>
      </c>
    </row>
    <row r="3044" spans="1:6" x14ac:dyDescent="0.25">
      <c r="A3044" s="7" t="str">
        <f t="shared" si="94"/>
        <v>1D,square</v>
      </c>
      <c r="B3044" s="8">
        <v>100</v>
      </c>
      <c r="C3044" s="8">
        <v>0.5</v>
      </c>
      <c r="E3044" s="8">
        <f t="shared" si="95"/>
        <v>6.9999999999999999E-4</v>
      </c>
      <c r="F3044" s="8">
        <v>1.5</v>
      </c>
    </row>
    <row r="3045" spans="1:6" x14ac:dyDescent="0.25">
      <c r="A3045" s="7" t="str">
        <f t="shared" si="94"/>
        <v>1D,square</v>
      </c>
      <c r="B3045" s="8">
        <v>100</v>
      </c>
      <c r="C3045" s="8">
        <v>0.5</v>
      </c>
      <c r="E3045" s="8">
        <f t="shared" si="95"/>
        <v>6.9999999999999999E-4</v>
      </c>
      <c r="F3045" s="8">
        <v>1.5</v>
      </c>
    </row>
    <row r="3046" spans="1:6" x14ac:dyDescent="0.25">
      <c r="A3046" s="7" t="str">
        <f t="shared" si="94"/>
        <v>1D,square</v>
      </c>
      <c r="B3046" s="8">
        <v>100</v>
      </c>
      <c r="C3046" s="8">
        <v>0.5</v>
      </c>
      <c r="E3046" s="8">
        <f t="shared" si="95"/>
        <v>6.9999999999999999E-4</v>
      </c>
      <c r="F3046" s="8">
        <v>1.5</v>
      </c>
    </row>
    <row r="3047" spans="1:6" x14ac:dyDescent="0.25">
      <c r="A3047" s="7" t="str">
        <f t="shared" si="94"/>
        <v>1D,square</v>
      </c>
      <c r="B3047" s="8">
        <v>100</v>
      </c>
      <c r="C3047" s="8">
        <v>0.5</v>
      </c>
      <c r="E3047" s="8">
        <f t="shared" si="95"/>
        <v>6.9999999999999999E-4</v>
      </c>
      <c r="F3047" s="8">
        <v>1.5</v>
      </c>
    </row>
    <row r="3048" spans="1:6" x14ac:dyDescent="0.25">
      <c r="A3048" s="7" t="str">
        <f t="shared" si="94"/>
        <v>1D,square</v>
      </c>
      <c r="B3048" s="8">
        <v>100</v>
      </c>
      <c r="C3048" s="8">
        <v>0.5</v>
      </c>
      <c r="E3048" s="8">
        <f t="shared" si="95"/>
        <v>6.9999999999999999E-4</v>
      </c>
      <c r="F3048" s="8">
        <v>1.5</v>
      </c>
    </row>
    <row r="3049" spans="1:6" x14ac:dyDescent="0.25">
      <c r="A3049" s="7" t="str">
        <f t="shared" si="94"/>
        <v>1D,square</v>
      </c>
      <c r="B3049" s="8">
        <v>100</v>
      </c>
      <c r="C3049" s="8">
        <v>0.5</v>
      </c>
      <c r="E3049" s="8">
        <f t="shared" si="95"/>
        <v>6.9999999999999999E-4</v>
      </c>
      <c r="F3049" s="8">
        <v>1.5</v>
      </c>
    </row>
    <row r="3050" spans="1:6" x14ac:dyDescent="0.25">
      <c r="A3050" s="7" t="str">
        <f t="shared" si="94"/>
        <v>1D,square</v>
      </c>
      <c r="B3050" s="8">
        <v>100</v>
      </c>
      <c r="C3050" s="8">
        <v>0.5</v>
      </c>
      <c r="E3050" s="8">
        <f t="shared" si="95"/>
        <v>6.9999999999999999E-4</v>
      </c>
      <c r="F3050" s="8">
        <v>1.5</v>
      </c>
    </row>
    <row r="3051" spans="1:6" x14ac:dyDescent="0.25">
      <c r="A3051" s="7" t="str">
        <f t="shared" si="94"/>
        <v>1D,square</v>
      </c>
      <c r="B3051" s="8">
        <v>100</v>
      </c>
      <c r="C3051" s="8">
        <v>0.5</v>
      </c>
      <c r="E3051" s="8">
        <f t="shared" si="95"/>
        <v>6.9999999999999999E-4</v>
      </c>
      <c r="F3051" s="8">
        <v>1.5</v>
      </c>
    </row>
    <row r="3052" spans="1:6" x14ac:dyDescent="0.25">
      <c r="A3052" s="7" t="str">
        <f t="shared" si="94"/>
        <v>1D,square</v>
      </c>
      <c r="B3052" s="8">
        <v>100</v>
      </c>
      <c r="C3052" s="8">
        <v>0.5</v>
      </c>
      <c r="E3052" s="8">
        <f t="shared" si="95"/>
        <v>6.9999999999999999E-4</v>
      </c>
      <c r="F3052" s="8">
        <v>1.5</v>
      </c>
    </row>
    <row r="3053" spans="1:6" x14ac:dyDescent="0.25">
      <c r="A3053" s="7" t="str">
        <f t="shared" si="94"/>
        <v>1D,square</v>
      </c>
      <c r="B3053" s="8">
        <v>100</v>
      </c>
      <c r="C3053" s="8">
        <v>0.5</v>
      </c>
      <c r="E3053" s="8">
        <f t="shared" si="95"/>
        <v>6.9999999999999999E-4</v>
      </c>
      <c r="F3053" s="8">
        <v>1.5</v>
      </c>
    </row>
    <row r="3054" spans="1:6" x14ac:dyDescent="0.25">
      <c r="A3054" s="7" t="str">
        <f t="shared" si="94"/>
        <v>1D,square</v>
      </c>
      <c r="B3054" s="8">
        <v>100</v>
      </c>
      <c r="C3054" s="8">
        <v>0.5</v>
      </c>
      <c r="E3054" s="8">
        <f t="shared" si="95"/>
        <v>6.9999999999999999E-4</v>
      </c>
      <c r="F3054" s="8">
        <v>1.5</v>
      </c>
    </row>
    <row r="3055" spans="1:6" x14ac:dyDescent="0.25">
      <c r="A3055" s="7" t="str">
        <f t="shared" si="94"/>
        <v>1D,square</v>
      </c>
      <c r="B3055" s="8">
        <v>100</v>
      </c>
      <c r="C3055" s="8">
        <v>0.5</v>
      </c>
      <c r="E3055" s="8">
        <f t="shared" si="95"/>
        <v>6.9999999999999999E-4</v>
      </c>
      <c r="F3055" s="8">
        <v>1.5</v>
      </c>
    </row>
    <row r="3056" spans="1:6" x14ac:dyDescent="0.25">
      <c r="A3056" s="7" t="str">
        <f t="shared" si="94"/>
        <v>1D,square</v>
      </c>
      <c r="B3056" s="8">
        <v>100</v>
      </c>
      <c r="C3056" s="8">
        <v>0.5</v>
      </c>
      <c r="E3056" s="8">
        <f t="shared" si="95"/>
        <v>6.9999999999999999E-4</v>
      </c>
      <c r="F3056" s="8">
        <v>1.5</v>
      </c>
    </row>
    <row r="3057" spans="1:6" x14ac:dyDescent="0.25">
      <c r="A3057" s="7" t="str">
        <f t="shared" si="94"/>
        <v>1D,square</v>
      </c>
      <c r="B3057" s="8">
        <v>100</v>
      </c>
      <c r="C3057" s="8">
        <v>0.5</v>
      </c>
      <c r="E3057" s="8">
        <f t="shared" si="95"/>
        <v>6.9999999999999999E-4</v>
      </c>
      <c r="F3057" s="8">
        <v>1.5</v>
      </c>
    </row>
    <row r="3058" spans="1:6" x14ac:dyDescent="0.25">
      <c r="A3058" s="7" t="str">
        <f t="shared" si="94"/>
        <v>1D,square</v>
      </c>
      <c r="B3058" s="8">
        <v>100</v>
      </c>
      <c r="C3058" s="8">
        <v>0.5</v>
      </c>
      <c r="E3058" s="8">
        <f t="shared" si="95"/>
        <v>6.9999999999999999E-4</v>
      </c>
      <c r="F3058" s="8">
        <v>1.5</v>
      </c>
    </row>
    <row r="3059" spans="1:6" x14ac:dyDescent="0.25">
      <c r="A3059" s="7" t="str">
        <f t="shared" si="94"/>
        <v>1D,square</v>
      </c>
      <c r="B3059" s="8">
        <v>100</v>
      </c>
      <c r="C3059" s="8">
        <v>0.5</v>
      </c>
      <c r="E3059" s="8">
        <f t="shared" si="95"/>
        <v>6.9999999999999999E-4</v>
      </c>
      <c r="F3059" s="8">
        <v>1.5</v>
      </c>
    </row>
    <row r="3060" spans="1:6" x14ac:dyDescent="0.25">
      <c r="A3060" s="7" t="str">
        <f t="shared" si="94"/>
        <v>1D,square</v>
      </c>
      <c r="B3060" s="8">
        <v>100</v>
      </c>
      <c r="C3060" s="8">
        <v>0.5</v>
      </c>
      <c r="E3060" s="8">
        <f t="shared" si="95"/>
        <v>6.9999999999999999E-4</v>
      </c>
      <c r="F3060" s="8">
        <v>1.5</v>
      </c>
    </row>
    <row r="3061" spans="1:6" x14ac:dyDescent="0.25">
      <c r="A3061" s="7" t="str">
        <f t="shared" si="94"/>
        <v>1D,square</v>
      </c>
      <c r="B3061" s="8">
        <v>100</v>
      </c>
      <c r="C3061" s="8">
        <v>0.5</v>
      </c>
      <c r="E3061" s="8">
        <f t="shared" si="95"/>
        <v>6.9999999999999999E-4</v>
      </c>
      <c r="F3061" s="8">
        <v>1.5</v>
      </c>
    </row>
    <row r="3062" spans="1:6" x14ac:dyDescent="0.25">
      <c r="A3062" s="7" t="str">
        <f t="shared" si="94"/>
        <v>1D,square</v>
      </c>
      <c r="B3062" s="8">
        <v>100</v>
      </c>
      <c r="C3062" s="8">
        <v>0.5</v>
      </c>
      <c r="E3062" s="8">
        <f t="shared" si="95"/>
        <v>6.9999999999999999E-4</v>
      </c>
      <c r="F3062" s="8">
        <v>1.5</v>
      </c>
    </row>
    <row r="3063" spans="1:6" x14ac:dyDescent="0.25">
      <c r="A3063" s="7" t="str">
        <f t="shared" si="94"/>
        <v>1D,square</v>
      </c>
      <c r="B3063" s="8">
        <v>100</v>
      </c>
      <c r="C3063" s="8">
        <v>0.5</v>
      </c>
      <c r="E3063" s="8">
        <f t="shared" si="95"/>
        <v>6.9999999999999999E-4</v>
      </c>
      <c r="F3063" s="8">
        <v>1.5</v>
      </c>
    </row>
    <row r="3064" spans="1:6" x14ac:dyDescent="0.25">
      <c r="A3064" s="7" t="str">
        <f t="shared" si="94"/>
        <v>1D,square</v>
      </c>
      <c r="B3064" s="8">
        <v>100</v>
      </c>
      <c r="C3064" s="8">
        <v>0.5</v>
      </c>
      <c r="E3064" s="8">
        <f t="shared" si="95"/>
        <v>6.9999999999999999E-4</v>
      </c>
      <c r="F3064" s="8">
        <v>1.5</v>
      </c>
    </row>
    <row r="3065" spans="1:6" x14ac:dyDescent="0.25">
      <c r="A3065" s="7" t="str">
        <f t="shared" si="94"/>
        <v>1D,square</v>
      </c>
      <c r="B3065" s="8">
        <v>100</v>
      </c>
      <c r="C3065" s="8">
        <v>0.5</v>
      </c>
      <c r="E3065" s="8">
        <f t="shared" si="95"/>
        <v>6.9999999999999999E-4</v>
      </c>
      <c r="F3065" s="8">
        <v>1.5</v>
      </c>
    </row>
    <row r="3066" spans="1:6" x14ac:dyDescent="0.25">
      <c r="A3066" s="7" t="str">
        <f t="shared" si="94"/>
        <v>1D,square</v>
      </c>
      <c r="B3066" s="8">
        <v>100</v>
      </c>
      <c r="C3066" s="8">
        <v>0.5</v>
      </c>
      <c r="E3066" s="8">
        <f t="shared" si="95"/>
        <v>6.9999999999999999E-4</v>
      </c>
      <c r="F3066" s="8">
        <v>1.5</v>
      </c>
    </row>
    <row r="3067" spans="1:6" x14ac:dyDescent="0.25">
      <c r="A3067" s="7" t="str">
        <f t="shared" si="94"/>
        <v>1D,square</v>
      </c>
      <c r="B3067" s="8">
        <v>100</v>
      </c>
      <c r="C3067" s="8">
        <v>0.5</v>
      </c>
      <c r="E3067" s="8">
        <f t="shared" si="95"/>
        <v>6.9999999999999999E-4</v>
      </c>
      <c r="F3067" s="8">
        <v>1.5</v>
      </c>
    </row>
    <row r="3068" spans="1:6" x14ac:dyDescent="0.25">
      <c r="A3068" s="7" t="str">
        <f t="shared" si="94"/>
        <v>1D,square</v>
      </c>
      <c r="B3068" s="8">
        <v>100</v>
      </c>
      <c r="C3068" s="8">
        <v>0.5</v>
      </c>
      <c r="E3068" s="8">
        <f t="shared" si="95"/>
        <v>6.9999999999999999E-4</v>
      </c>
      <c r="F3068" s="8">
        <v>1.5</v>
      </c>
    </row>
    <row r="3069" spans="1:6" x14ac:dyDescent="0.25">
      <c r="A3069" s="7" t="str">
        <f t="shared" si="94"/>
        <v>1D,square</v>
      </c>
      <c r="B3069" s="8">
        <v>100</v>
      </c>
      <c r="C3069" s="8">
        <v>0.5</v>
      </c>
      <c r="E3069" s="8">
        <f t="shared" si="95"/>
        <v>6.9999999999999999E-4</v>
      </c>
      <c r="F3069" s="8">
        <v>1.5</v>
      </c>
    </row>
    <row r="3070" spans="1:6" x14ac:dyDescent="0.25">
      <c r="A3070" s="7" t="str">
        <f t="shared" si="94"/>
        <v>1D,square</v>
      </c>
      <c r="B3070" s="8">
        <v>100</v>
      </c>
      <c r="C3070" s="8">
        <v>0.5</v>
      </c>
      <c r="E3070" s="8">
        <f t="shared" si="95"/>
        <v>6.9999999999999999E-4</v>
      </c>
      <c r="F3070" s="8">
        <v>1.5</v>
      </c>
    </row>
    <row r="3071" spans="1:6" x14ac:dyDescent="0.25">
      <c r="A3071" s="7" t="str">
        <f t="shared" si="94"/>
        <v>1D,square</v>
      </c>
      <c r="B3071" s="8">
        <v>100</v>
      </c>
      <c r="C3071" s="8">
        <v>0.5</v>
      </c>
      <c r="E3071" s="8">
        <f t="shared" si="95"/>
        <v>6.9999999999999999E-4</v>
      </c>
      <c r="F3071" s="8">
        <v>1.5</v>
      </c>
    </row>
    <row r="3072" spans="1:6" x14ac:dyDescent="0.25">
      <c r="A3072" s="7" t="str">
        <f t="shared" si="94"/>
        <v>1D,square</v>
      </c>
      <c r="B3072" s="8">
        <v>100</v>
      </c>
      <c r="C3072" s="8">
        <v>0.5</v>
      </c>
      <c r="E3072" s="8">
        <f t="shared" si="95"/>
        <v>6.9999999999999999E-4</v>
      </c>
      <c r="F3072" s="8">
        <v>1.5</v>
      </c>
    </row>
    <row r="3073" spans="1:6" x14ac:dyDescent="0.25">
      <c r="A3073" s="7" t="str">
        <f t="shared" si="94"/>
        <v>1D,square</v>
      </c>
      <c r="B3073" s="8">
        <v>100</v>
      </c>
      <c r="C3073" s="8">
        <v>0.5</v>
      </c>
      <c r="E3073" s="8">
        <f t="shared" si="95"/>
        <v>6.9999999999999999E-4</v>
      </c>
      <c r="F3073" s="8">
        <v>1.5</v>
      </c>
    </row>
    <row r="3074" spans="1:6" x14ac:dyDescent="0.25">
      <c r="A3074" s="7" t="str">
        <f t="shared" si="94"/>
        <v>1D,square</v>
      </c>
      <c r="B3074" s="8">
        <v>100</v>
      </c>
      <c r="C3074" s="8">
        <v>0.5</v>
      </c>
      <c r="E3074" s="8">
        <f t="shared" si="95"/>
        <v>6.9999999999999999E-4</v>
      </c>
      <c r="F3074" s="8">
        <v>1.5</v>
      </c>
    </row>
    <row r="3075" spans="1:6" x14ac:dyDescent="0.25">
      <c r="A3075" s="7" t="str">
        <f t="shared" si="94"/>
        <v>1D,square</v>
      </c>
      <c r="B3075" s="8">
        <v>100</v>
      </c>
      <c r="C3075" s="8">
        <v>0.5</v>
      </c>
      <c r="E3075" s="8">
        <f t="shared" si="95"/>
        <v>6.9999999999999999E-4</v>
      </c>
      <c r="F3075" s="8">
        <v>1.5</v>
      </c>
    </row>
    <row r="3076" spans="1:6" x14ac:dyDescent="0.25">
      <c r="A3076" s="7" t="str">
        <f t="shared" ref="A3076:A3139" si="96">+A3075</f>
        <v>1D,square</v>
      </c>
      <c r="B3076" s="8">
        <v>100</v>
      </c>
      <c r="C3076" s="8">
        <v>0.5</v>
      </c>
      <c r="E3076" s="8">
        <f t="shared" ref="E3076:E3139" si="97">+E3075</f>
        <v>6.9999999999999999E-4</v>
      </c>
      <c r="F3076" s="8">
        <v>1.5</v>
      </c>
    </row>
    <row r="3077" spans="1:6" x14ac:dyDescent="0.25">
      <c r="A3077" s="7" t="str">
        <f t="shared" si="96"/>
        <v>1D,square</v>
      </c>
      <c r="B3077" s="8">
        <v>100</v>
      </c>
      <c r="C3077" s="8">
        <v>0.5</v>
      </c>
      <c r="E3077" s="8">
        <f t="shared" si="97"/>
        <v>6.9999999999999999E-4</v>
      </c>
      <c r="F3077" s="8">
        <v>1.5</v>
      </c>
    </row>
    <row r="3078" spans="1:6" x14ac:dyDescent="0.25">
      <c r="A3078" s="7" t="str">
        <f t="shared" si="96"/>
        <v>1D,square</v>
      </c>
      <c r="B3078" s="8">
        <v>100</v>
      </c>
      <c r="C3078" s="8">
        <v>0.5</v>
      </c>
      <c r="E3078" s="8">
        <f t="shared" si="97"/>
        <v>6.9999999999999999E-4</v>
      </c>
      <c r="F3078" s="8">
        <v>1.5</v>
      </c>
    </row>
    <row r="3079" spans="1:6" x14ac:dyDescent="0.25">
      <c r="A3079" s="7" t="str">
        <f t="shared" si="96"/>
        <v>1D,square</v>
      </c>
      <c r="B3079" s="8">
        <v>100</v>
      </c>
      <c r="C3079" s="8">
        <v>0.5</v>
      </c>
      <c r="E3079" s="8">
        <f t="shared" si="97"/>
        <v>6.9999999999999999E-4</v>
      </c>
      <c r="F3079" s="8">
        <v>1.5</v>
      </c>
    </row>
    <row r="3080" spans="1:6" x14ac:dyDescent="0.25">
      <c r="A3080" s="7" t="str">
        <f t="shared" si="96"/>
        <v>1D,square</v>
      </c>
      <c r="B3080" s="8">
        <v>100</v>
      </c>
      <c r="C3080" s="8">
        <v>0.5</v>
      </c>
      <c r="E3080" s="8">
        <f t="shared" si="97"/>
        <v>6.9999999999999999E-4</v>
      </c>
      <c r="F3080" s="8">
        <v>1.5</v>
      </c>
    </row>
    <row r="3081" spans="1:6" x14ac:dyDescent="0.25">
      <c r="A3081" s="7" t="str">
        <f t="shared" si="96"/>
        <v>1D,square</v>
      </c>
      <c r="B3081" s="8">
        <v>100</v>
      </c>
      <c r="C3081" s="8">
        <v>0.5</v>
      </c>
      <c r="E3081" s="8">
        <f t="shared" si="97"/>
        <v>6.9999999999999999E-4</v>
      </c>
      <c r="F3081" s="8">
        <v>1.5</v>
      </c>
    </row>
    <row r="3082" spans="1:6" x14ac:dyDescent="0.25">
      <c r="A3082" s="7" t="str">
        <f t="shared" si="96"/>
        <v>1D,square</v>
      </c>
      <c r="B3082" s="8">
        <v>100</v>
      </c>
      <c r="C3082" s="8">
        <v>0.5</v>
      </c>
      <c r="E3082" s="8">
        <f t="shared" si="97"/>
        <v>6.9999999999999999E-4</v>
      </c>
      <c r="F3082" s="8">
        <v>1.5</v>
      </c>
    </row>
    <row r="3083" spans="1:6" x14ac:dyDescent="0.25">
      <c r="A3083" s="7" t="str">
        <f t="shared" si="96"/>
        <v>1D,square</v>
      </c>
      <c r="B3083" s="8">
        <v>100</v>
      </c>
      <c r="C3083" s="8">
        <v>0.5</v>
      </c>
      <c r="E3083" s="8">
        <f t="shared" si="97"/>
        <v>6.9999999999999999E-4</v>
      </c>
      <c r="F3083" s="8">
        <v>1.5</v>
      </c>
    </row>
    <row r="3084" spans="1:6" x14ac:dyDescent="0.25">
      <c r="A3084" s="7" t="str">
        <f t="shared" si="96"/>
        <v>1D,square</v>
      </c>
      <c r="B3084" s="8">
        <v>100</v>
      </c>
      <c r="C3084" s="8">
        <v>0.5</v>
      </c>
      <c r="E3084" s="8">
        <f t="shared" si="97"/>
        <v>6.9999999999999999E-4</v>
      </c>
      <c r="F3084" s="8">
        <v>1.5</v>
      </c>
    </row>
    <row r="3085" spans="1:6" x14ac:dyDescent="0.25">
      <c r="A3085" s="7" t="str">
        <f t="shared" si="96"/>
        <v>1D,square</v>
      </c>
      <c r="B3085" s="8">
        <v>100</v>
      </c>
      <c r="C3085" s="8">
        <v>0.5</v>
      </c>
      <c r="E3085" s="8">
        <f t="shared" si="97"/>
        <v>6.9999999999999999E-4</v>
      </c>
      <c r="F3085" s="8">
        <v>1.5</v>
      </c>
    </row>
    <row r="3086" spans="1:6" x14ac:dyDescent="0.25">
      <c r="A3086" s="7" t="str">
        <f t="shared" si="96"/>
        <v>1D,square</v>
      </c>
      <c r="B3086" s="8">
        <v>100</v>
      </c>
      <c r="C3086" s="8">
        <v>0.5</v>
      </c>
      <c r="E3086" s="8">
        <f t="shared" si="97"/>
        <v>6.9999999999999999E-4</v>
      </c>
      <c r="F3086" s="8">
        <v>1.5</v>
      </c>
    </row>
    <row r="3087" spans="1:6" x14ac:dyDescent="0.25">
      <c r="A3087" s="7" t="str">
        <f t="shared" si="96"/>
        <v>1D,square</v>
      </c>
      <c r="B3087" s="8">
        <v>100</v>
      </c>
      <c r="C3087" s="8">
        <v>0.5</v>
      </c>
      <c r="E3087" s="8">
        <f t="shared" si="97"/>
        <v>6.9999999999999999E-4</v>
      </c>
      <c r="F3087" s="8">
        <v>1.5</v>
      </c>
    </row>
    <row r="3088" spans="1:6" x14ac:dyDescent="0.25">
      <c r="A3088" s="7" t="str">
        <f t="shared" si="96"/>
        <v>1D,square</v>
      </c>
      <c r="B3088" s="8">
        <v>100</v>
      </c>
      <c r="C3088" s="8">
        <v>0.5</v>
      </c>
      <c r="E3088" s="8">
        <f t="shared" si="97"/>
        <v>6.9999999999999999E-4</v>
      </c>
      <c r="F3088" s="8">
        <v>1.5</v>
      </c>
    </row>
    <row r="3089" spans="1:6" x14ac:dyDescent="0.25">
      <c r="A3089" s="7" t="str">
        <f t="shared" si="96"/>
        <v>1D,square</v>
      </c>
      <c r="B3089" s="8">
        <v>100</v>
      </c>
      <c r="C3089" s="8">
        <v>0.5</v>
      </c>
      <c r="E3089" s="8">
        <f t="shared" si="97"/>
        <v>6.9999999999999999E-4</v>
      </c>
      <c r="F3089" s="8">
        <v>1.5</v>
      </c>
    </row>
    <row r="3090" spans="1:6" x14ac:dyDescent="0.25">
      <c r="A3090" s="7" t="str">
        <f t="shared" si="96"/>
        <v>1D,square</v>
      </c>
      <c r="B3090" s="8">
        <v>100</v>
      </c>
      <c r="C3090" s="8">
        <v>0.5</v>
      </c>
      <c r="E3090" s="8">
        <f t="shared" si="97"/>
        <v>6.9999999999999999E-4</v>
      </c>
      <c r="F3090" s="8">
        <v>1.5</v>
      </c>
    </row>
    <row r="3091" spans="1:6" x14ac:dyDescent="0.25">
      <c r="A3091" s="7" t="str">
        <f t="shared" si="96"/>
        <v>1D,square</v>
      </c>
      <c r="B3091" s="8">
        <v>100</v>
      </c>
      <c r="C3091" s="8">
        <v>0.5</v>
      </c>
      <c r="E3091" s="8">
        <f t="shared" si="97"/>
        <v>6.9999999999999999E-4</v>
      </c>
      <c r="F3091" s="8">
        <v>1.5</v>
      </c>
    </row>
    <row r="3092" spans="1:6" x14ac:dyDescent="0.25">
      <c r="A3092" s="7" t="str">
        <f t="shared" si="96"/>
        <v>1D,square</v>
      </c>
      <c r="B3092" s="8">
        <v>100</v>
      </c>
      <c r="C3092" s="8">
        <v>0.5</v>
      </c>
      <c r="E3092" s="8">
        <f t="shared" si="97"/>
        <v>6.9999999999999999E-4</v>
      </c>
      <c r="F3092" s="8">
        <v>1.5</v>
      </c>
    </row>
    <row r="3093" spans="1:6" x14ac:dyDescent="0.25">
      <c r="A3093" s="7" t="str">
        <f t="shared" si="96"/>
        <v>1D,square</v>
      </c>
      <c r="B3093" s="8">
        <v>100</v>
      </c>
      <c r="C3093" s="8">
        <v>0.5</v>
      </c>
      <c r="E3093" s="8">
        <f t="shared" si="97"/>
        <v>6.9999999999999999E-4</v>
      </c>
      <c r="F3093" s="8">
        <v>1.5</v>
      </c>
    </row>
    <row r="3094" spans="1:6" x14ac:dyDescent="0.25">
      <c r="A3094" s="7" t="str">
        <f t="shared" si="96"/>
        <v>1D,square</v>
      </c>
      <c r="B3094" s="8">
        <v>100</v>
      </c>
      <c r="C3094" s="8">
        <v>0.5</v>
      </c>
      <c r="E3094" s="8">
        <f t="shared" si="97"/>
        <v>6.9999999999999999E-4</v>
      </c>
      <c r="F3094" s="8">
        <v>1.5</v>
      </c>
    </row>
    <row r="3095" spans="1:6" x14ac:dyDescent="0.25">
      <c r="A3095" s="7" t="str">
        <f t="shared" si="96"/>
        <v>1D,square</v>
      </c>
      <c r="B3095" s="8">
        <v>100</v>
      </c>
      <c r="C3095" s="8">
        <v>0.5</v>
      </c>
      <c r="E3095" s="8">
        <f t="shared" si="97"/>
        <v>6.9999999999999999E-4</v>
      </c>
      <c r="F3095" s="8">
        <v>1.5</v>
      </c>
    </row>
    <row r="3096" spans="1:6" x14ac:dyDescent="0.25">
      <c r="A3096" s="7" t="str">
        <f t="shared" si="96"/>
        <v>1D,square</v>
      </c>
      <c r="B3096" s="8">
        <v>100</v>
      </c>
      <c r="C3096" s="8">
        <v>0.5</v>
      </c>
      <c r="E3096" s="8">
        <f t="shared" si="97"/>
        <v>6.9999999999999999E-4</v>
      </c>
      <c r="F3096" s="8">
        <v>1.5</v>
      </c>
    </row>
    <row r="3097" spans="1:6" x14ac:dyDescent="0.25">
      <c r="A3097" s="7" t="str">
        <f t="shared" si="96"/>
        <v>1D,square</v>
      </c>
      <c r="B3097" s="8">
        <v>100</v>
      </c>
      <c r="C3097" s="8">
        <v>0.5</v>
      </c>
      <c r="E3097" s="8">
        <f t="shared" si="97"/>
        <v>6.9999999999999999E-4</v>
      </c>
      <c r="F3097" s="8">
        <v>1.5</v>
      </c>
    </row>
    <row r="3098" spans="1:6" x14ac:dyDescent="0.25">
      <c r="A3098" s="7" t="str">
        <f t="shared" si="96"/>
        <v>1D,square</v>
      </c>
      <c r="B3098" s="8">
        <v>100</v>
      </c>
      <c r="C3098" s="8">
        <v>0.5</v>
      </c>
      <c r="E3098" s="8">
        <f t="shared" si="97"/>
        <v>6.9999999999999999E-4</v>
      </c>
      <c r="F3098" s="8">
        <v>1.5</v>
      </c>
    </row>
    <row r="3099" spans="1:6" x14ac:dyDescent="0.25">
      <c r="A3099" s="7" t="str">
        <f t="shared" si="96"/>
        <v>1D,square</v>
      </c>
      <c r="B3099" s="8">
        <v>100</v>
      </c>
      <c r="C3099" s="8">
        <v>0.5</v>
      </c>
      <c r="E3099" s="8">
        <f t="shared" si="97"/>
        <v>6.9999999999999999E-4</v>
      </c>
      <c r="F3099" s="8">
        <v>1.5</v>
      </c>
    </row>
    <row r="3100" spans="1:6" x14ac:dyDescent="0.25">
      <c r="A3100" s="7" t="str">
        <f t="shared" si="96"/>
        <v>1D,square</v>
      </c>
      <c r="B3100" s="8">
        <v>100</v>
      </c>
      <c r="C3100" s="8">
        <v>0.5</v>
      </c>
      <c r="E3100" s="8">
        <f t="shared" si="97"/>
        <v>6.9999999999999999E-4</v>
      </c>
      <c r="F3100" s="8">
        <v>1.5</v>
      </c>
    </row>
    <row r="3101" spans="1:6" x14ac:dyDescent="0.25">
      <c r="A3101" s="7" t="str">
        <f t="shared" si="96"/>
        <v>1D,square</v>
      </c>
      <c r="B3101" s="8">
        <v>100</v>
      </c>
      <c r="C3101" s="8">
        <v>0.5</v>
      </c>
      <c r="E3101" s="8">
        <f t="shared" si="97"/>
        <v>6.9999999999999999E-4</v>
      </c>
      <c r="F3101" s="8">
        <v>1.5</v>
      </c>
    </row>
    <row r="3102" spans="1:6" x14ac:dyDescent="0.25">
      <c r="A3102" s="7" t="str">
        <f t="shared" si="96"/>
        <v>1D,square</v>
      </c>
      <c r="B3102" s="8">
        <v>100</v>
      </c>
      <c r="C3102" s="8">
        <v>0.5</v>
      </c>
      <c r="E3102" s="8">
        <f t="shared" si="97"/>
        <v>6.9999999999999999E-4</v>
      </c>
      <c r="F3102" s="8">
        <v>1.5</v>
      </c>
    </row>
    <row r="3103" spans="1:6" x14ac:dyDescent="0.25">
      <c r="A3103" s="7" t="str">
        <f t="shared" si="96"/>
        <v>1D,square</v>
      </c>
      <c r="B3103" s="8">
        <v>100</v>
      </c>
      <c r="C3103" s="8">
        <v>0.5</v>
      </c>
      <c r="E3103" s="8">
        <f t="shared" si="97"/>
        <v>6.9999999999999999E-4</v>
      </c>
      <c r="F3103" s="8">
        <v>1.5</v>
      </c>
    </row>
    <row r="3104" spans="1:6" x14ac:dyDescent="0.25">
      <c r="A3104" s="7" t="str">
        <f t="shared" si="96"/>
        <v>1D,square</v>
      </c>
      <c r="B3104" s="8">
        <v>100</v>
      </c>
      <c r="C3104" s="8">
        <v>0.5</v>
      </c>
      <c r="E3104" s="8">
        <f t="shared" si="97"/>
        <v>6.9999999999999999E-4</v>
      </c>
      <c r="F3104" s="8">
        <v>1.5</v>
      </c>
    </row>
    <row r="3105" spans="1:6" x14ac:dyDescent="0.25">
      <c r="A3105" s="7" t="str">
        <f t="shared" si="96"/>
        <v>1D,square</v>
      </c>
      <c r="B3105" s="8">
        <v>100</v>
      </c>
      <c r="C3105" s="8">
        <v>0.5</v>
      </c>
      <c r="E3105" s="8">
        <f t="shared" si="97"/>
        <v>6.9999999999999999E-4</v>
      </c>
      <c r="F3105" s="8">
        <v>1.5</v>
      </c>
    </row>
    <row r="3106" spans="1:6" x14ac:dyDescent="0.25">
      <c r="A3106" s="7" t="str">
        <f t="shared" si="96"/>
        <v>1D,square</v>
      </c>
      <c r="B3106" s="8">
        <v>100</v>
      </c>
      <c r="C3106" s="8">
        <v>0.5</v>
      </c>
      <c r="E3106" s="8">
        <f t="shared" si="97"/>
        <v>6.9999999999999999E-4</v>
      </c>
      <c r="F3106" s="8">
        <v>1.5</v>
      </c>
    </row>
    <row r="3107" spans="1:6" x14ac:dyDescent="0.25">
      <c r="A3107" s="7" t="str">
        <f t="shared" si="96"/>
        <v>1D,square</v>
      </c>
      <c r="B3107" s="8">
        <v>100</v>
      </c>
      <c r="C3107" s="8">
        <v>0.5</v>
      </c>
      <c r="E3107" s="8">
        <f t="shared" si="97"/>
        <v>6.9999999999999999E-4</v>
      </c>
      <c r="F3107" s="8">
        <v>1.5</v>
      </c>
    </row>
    <row r="3108" spans="1:6" x14ac:dyDescent="0.25">
      <c r="A3108" s="7" t="str">
        <f t="shared" si="96"/>
        <v>1D,square</v>
      </c>
      <c r="B3108" s="8">
        <v>100</v>
      </c>
      <c r="C3108" s="8">
        <v>0.5</v>
      </c>
      <c r="E3108" s="8">
        <f t="shared" si="97"/>
        <v>6.9999999999999999E-4</v>
      </c>
      <c r="F3108" s="8">
        <v>1.5</v>
      </c>
    </row>
    <row r="3109" spans="1:6" x14ac:dyDescent="0.25">
      <c r="A3109" s="7" t="str">
        <f t="shared" si="96"/>
        <v>1D,square</v>
      </c>
      <c r="B3109" s="8">
        <v>100</v>
      </c>
      <c r="C3109" s="8">
        <v>0.5</v>
      </c>
      <c r="E3109" s="8">
        <f t="shared" si="97"/>
        <v>6.9999999999999999E-4</v>
      </c>
      <c r="F3109" s="8">
        <v>1.5</v>
      </c>
    </row>
    <row r="3110" spans="1:6" x14ac:dyDescent="0.25">
      <c r="A3110" s="7" t="str">
        <f t="shared" si="96"/>
        <v>1D,square</v>
      </c>
      <c r="B3110" s="8">
        <v>100</v>
      </c>
      <c r="C3110" s="8">
        <v>0.5</v>
      </c>
      <c r="E3110" s="8">
        <f t="shared" si="97"/>
        <v>6.9999999999999999E-4</v>
      </c>
      <c r="F3110" s="8">
        <v>1.5</v>
      </c>
    </row>
    <row r="3111" spans="1:6" x14ac:dyDescent="0.25">
      <c r="A3111" s="7" t="str">
        <f t="shared" si="96"/>
        <v>1D,square</v>
      </c>
      <c r="B3111" s="8">
        <v>100</v>
      </c>
      <c r="C3111" s="8">
        <v>0.5</v>
      </c>
      <c r="E3111" s="8">
        <f t="shared" si="97"/>
        <v>6.9999999999999999E-4</v>
      </c>
      <c r="F3111" s="8">
        <v>1.5</v>
      </c>
    </row>
    <row r="3112" spans="1:6" x14ac:dyDescent="0.25">
      <c r="A3112" s="7" t="str">
        <f t="shared" si="96"/>
        <v>1D,square</v>
      </c>
      <c r="B3112" s="8">
        <v>100</v>
      </c>
      <c r="C3112" s="8">
        <v>0.5</v>
      </c>
      <c r="E3112" s="8">
        <f t="shared" si="97"/>
        <v>6.9999999999999999E-4</v>
      </c>
      <c r="F3112" s="8">
        <v>1.5</v>
      </c>
    </row>
    <row r="3113" spans="1:6" x14ac:dyDescent="0.25">
      <c r="A3113" s="7" t="str">
        <f t="shared" si="96"/>
        <v>1D,square</v>
      </c>
      <c r="B3113" s="8">
        <v>100</v>
      </c>
      <c r="C3113" s="8">
        <v>0.5</v>
      </c>
      <c r="E3113" s="8">
        <f t="shared" si="97"/>
        <v>6.9999999999999999E-4</v>
      </c>
      <c r="F3113" s="8">
        <v>1.5</v>
      </c>
    </row>
    <row r="3114" spans="1:6" x14ac:dyDescent="0.25">
      <c r="A3114" s="7" t="str">
        <f t="shared" si="96"/>
        <v>1D,square</v>
      </c>
      <c r="B3114" s="8">
        <v>100</v>
      </c>
      <c r="C3114" s="8">
        <v>0.5</v>
      </c>
      <c r="E3114" s="8">
        <f t="shared" si="97"/>
        <v>6.9999999999999999E-4</v>
      </c>
      <c r="F3114" s="8">
        <v>1.5</v>
      </c>
    </row>
    <row r="3115" spans="1:6" x14ac:dyDescent="0.25">
      <c r="A3115" s="7" t="str">
        <f t="shared" si="96"/>
        <v>1D,square</v>
      </c>
      <c r="B3115" s="8">
        <v>100</v>
      </c>
      <c r="C3115" s="8">
        <v>0.5</v>
      </c>
      <c r="E3115" s="8">
        <f t="shared" si="97"/>
        <v>6.9999999999999999E-4</v>
      </c>
      <c r="F3115" s="8">
        <v>1.5</v>
      </c>
    </row>
    <row r="3116" spans="1:6" x14ac:dyDescent="0.25">
      <c r="A3116" s="7" t="str">
        <f t="shared" si="96"/>
        <v>1D,square</v>
      </c>
      <c r="B3116" s="8">
        <v>100</v>
      </c>
      <c r="C3116" s="8">
        <v>0.5</v>
      </c>
      <c r="E3116" s="8">
        <f t="shared" si="97"/>
        <v>6.9999999999999999E-4</v>
      </c>
      <c r="F3116" s="8">
        <v>1.5</v>
      </c>
    </row>
    <row r="3117" spans="1:6" x14ac:dyDescent="0.25">
      <c r="A3117" s="7" t="str">
        <f t="shared" si="96"/>
        <v>1D,square</v>
      </c>
      <c r="B3117" s="8">
        <v>100</v>
      </c>
      <c r="C3117" s="8">
        <v>0.5</v>
      </c>
      <c r="E3117" s="8">
        <f t="shared" si="97"/>
        <v>6.9999999999999999E-4</v>
      </c>
      <c r="F3117" s="8">
        <v>1.5</v>
      </c>
    </row>
    <row r="3118" spans="1:6" x14ac:dyDescent="0.25">
      <c r="A3118" s="7" t="str">
        <f t="shared" si="96"/>
        <v>1D,square</v>
      </c>
      <c r="B3118" s="8">
        <v>100</v>
      </c>
      <c r="C3118" s="8">
        <v>0.5</v>
      </c>
      <c r="E3118" s="8">
        <f t="shared" si="97"/>
        <v>6.9999999999999999E-4</v>
      </c>
      <c r="F3118" s="8">
        <v>1.5</v>
      </c>
    </row>
    <row r="3119" spans="1:6" x14ac:dyDescent="0.25">
      <c r="A3119" s="7" t="str">
        <f t="shared" si="96"/>
        <v>1D,square</v>
      </c>
      <c r="B3119" s="8">
        <v>100</v>
      </c>
      <c r="C3119" s="8">
        <v>0.5</v>
      </c>
      <c r="E3119" s="8">
        <f t="shared" si="97"/>
        <v>6.9999999999999999E-4</v>
      </c>
      <c r="F3119" s="8">
        <v>1.5</v>
      </c>
    </row>
    <row r="3120" spans="1:6" x14ac:dyDescent="0.25">
      <c r="A3120" s="7" t="str">
        <f t="shared" si="96"/>
        <v>1D,square</v>
      </c>
      <c r="B3120" s="8">
        <v>100</v>
      </c>
      <c r="C3120" s="8">
        <v>0.5</v>
      </c>
      <c r="E3120" s="8">
        <f t="shared" si="97"/>
        <v>6.9999999999999999E-4</v>
      </c>
      <c r="F3120" s="8">
        <v>1.5</v>
      </c>
    </row>
    <row r="3121" spans="1:6" x14ac:dyDescent="0.25">
      <c r="A3121" s="7" t="str">
        <f t="shared" si="96"/>
        <v>1D,square</v>
      </c>
      <c r="B3121" s="8">
        <v>100</v>
      </c>
      <c r="C3121" s="8">
        <v>0.5</v>
      </c>
      <c r="E3121" s="8">
        <f t="shared" si="97"/>
        <v>6.9999999999999999E-4</v>
      </c>
      <c r="F3121" s="8">
        <v>1.5</v>
      </c>
    </row>
    <row r="3122" spans="1:6" x14ac:dyDescent="0.25">
      <c r="A3122" s="7" t="str">
        <f t="shared" si="96"/>
        <v>1D,square</v>
      </c>
      <c r="B3122" s="8">
        <v>100</v>
      </c>
      <c r="C3122" s="8">
        <v>0.5</v>
      </c>
      <c r="E3122" s="8">
        <f t="shared" si="97"/>
        <v>6.9999999999999999E-4</v>
      </c>
      <c r="F3122" s="8">
        <v>1.5</v>
      </c>
    </row>
    <row r="3123" spans="1:6" x14ac:dyDescent="0.25">
      <c r="A3123" s="7" t="str">
        <f t="shared" si="96"/>
        <v>1D,square</v>
      </c>
      <c r="B3123" s="8">
        <v>100</v>
      </c>
      <c r="C3123" s="8">
        <v>0.5</v>
      </c>
      <c r="E3123" s="8">
        <f t="shared" si="97"/>
        <v>6.9999999999999999E-4</v>
      </c>
      <c r="F3123" s="8">
        <v>1.5</v>
      </c>
    </row>
    <row r="3124" spans="1:6" x14ac:dyDescent="0.25">
      <c r="A3124" s="7" t="str">
        <f t="shared" si="96"/>
        <v>1D,square</v>
      </c>
      <c r="B3124" s="8">
        <v>100</v>
      </c>
      <c r="C3124" s="8">
        <v>0.5</v>
      </c>
      <c r="E3124" s="8">
        <f t="shared" si="97"/>
        <v>6.9999999999999999E-4</v>
      </c>
      <c r="F3124" s="8">
        <v>1.5</v>
      </c>
    </row>
    <row r="3125" spans="1:6" x14ac:dyDescent="0.25">
      <c r="A3125" s="7" t="str">
        <f t="shared" si="96"/>
        <v>1D,square</v>
      </c>
      <c r="B3125" s="8">
        <v>100</v>
      </c>
      <c r="C3125" s="8">
        <v>0.5</v>
      </c>
      <c r="E3125" s="8">
        <f t="shared" si="97"/>
        <v>6.9999999999999999E-4</v>
      </c>
      <c r="F3125" s="8">
        <v>1.5</v>
      </c>
    </row>
    <row r="3126" spans="1:6" x14ac:dyDescent="0.25">
      <c r="A3126" s="7" t="str">
        <f t="shared" si="96"/>
        <v>1D,square</v>
      </c>
      <c r="B3126" s="8">
        <v>100</v>
      </c>
      <c r="C3126" s="8">
        <v>0.5</v>
      </c>
      <c r="E3126" s="8">
        <f t="shared" si="97"/>
        <v>6.9999999999999999E-4</v>
      </c>
      <c r="F3126" s="8">
        <v>1.5</v>
      </c>
    </row>
    <row r="3127" spans="1:6" x14ac:dyDescent="0.25">
      <c r="A3127" s="7" t="str">
        <f t="shared" si="96"/>
        <v>1D,square</v>
      </c>
      <c r="B3127" s="8">
        <v>100</v>
      </c>
      <c r="C3127" s="8">
        <v>0.5</v>
      </c>
      <c r="E3127" s="8">
        <f t="shared" si="97"/>
        <v>6.9999999999999999E-4</v>
      </c>
      <c r="F3127" s="8">
        <v>1.5</v>
      </c>
    </row>
    <row r="3128" spans="1:6" x14ac:dyDescent="0.25">
      <c r="A3128" s="7" t="str">
        <f t="shared" si="96"/>
        <v>1D,square</v>
      </c>
      <c r="B3128" s="8">
        <v>100</v>
      </c>
      <c r="C3128" s="8">
        <v>0.5</v>
      </c>
      <c r="E3128" s="8">
        <f t="shared" si="97"/>
        <v>6.9999999999999999E-4</v>
      </c>
      <c r="F3128" s="8">
        <v>1.5</v>
      </c>
    </row>
    <row r="3129" spans="1:6" x14ac:dyDescent="0.25">
      <c r="A3129" s="7" t="str">
        <f t="shared" si="96"/>
        <v>1D,square</v>
      </c>
      <c r="B3129" s="8">
        <v>100</v>
      </c>
      <c r="C3129" s="8">
        <v>0.5</v>
      </c>
      <c r="E3129" s="8">
        <f t="shared" si="97"/>
        <v>6.9999999999999999E-4</v>
      </c>
      <c r="F3129" s="8">
        <v>1.5</v>
      </c>
    </row>
    <row r="3130" spans="1:6" x14ac:dyDescent="0.25">
      <c r="A3130" s="7" t="str">
        <f t="shared" si="96"/>
        <v>1D,square</v>
      </c>
      <c r="B3130" s="8">
        <v>100</v>
      </c>
      <c r="C3130" s="8">
        <v>0.5</v>
      </c>
      <c r="E3130" s="8">
        <f t="shared" si="97"/>
        <v>6.9999999999999999E-4</v>
      </c>
      <c r="F3130" s="8">
        <v>1.5</v>
      </c>
    </row>
    <row r="3131" spans="1:6" x14ac:dyDescent="0.25">
      <c r="A3131" s="7" t="str">
        <f t="shared" si="96"/>
        <v>1D,square</v>
      </c>
      <c r="B3131" s="8">
        <v>100</v>
      </c>
      <c r="C3131" s="8">
        <v>0.5</v>
      </c>
      <c r="E3131" s="8">
        <f t="shared" si="97"/>
        <v>6.9999999999999999E-4</v>
      </c>
      <c r="F3131" s="8">
        <v>1.5</v>
      </c>
    </row>
    <row r="3132" spans="1:6" x14ac:dyDescent="0.25">
      <c r="A3132" s="7" t="str">
        <f t="shared" si="96"/>
        <v>1D,square</v>
      </c>
      <c r="B3132" s="8">
        <v>100</v>
      </c>
      <c r="C3132" s="8">
        <v>0.5</v>
      </c>
      <c r="E3132" s="8">
        <f t="shared" si="97"/>
        <v>6.9999999999999999E-4</v>
      </c>
      <c r="F3132" s="8">
        <v>1.5</v>
      </c>
    </row>
    <row r="3133" spans="1:6" x14ac:dyDescent="0.25">
      <c r="A3133" s="7" t="str">
        <f t="shared" si="96"/>
        <v>1D,square</v>
      </c>
      <c r="B3133" s="8">
        <v>100</v>
      </c>
      <c r="C3133" s="8">
        <v>0.5</v>
      </c>
      <c r="E3133" s="8">
        <f t="shared" si="97"/>
        <v>6.9999999999999999E-4</v>
      </c>
      <c r="F3133" s="8">
        <v>1.5</v>
      </c>
    </row>
    <row r="3134" spans="1:6" x14ac:dyDescent="0.25">
      <c r="A3134" s="7" t="str">
        <f t="shared" si="96"/>
        <v>1D,square</v>
      </c>
      <c r="B3134" s="8">
        <v>100</v>
      </c>
      <c r="C3134" s="8">
        <v>0.5</v>
      </c>
      <c r="E3134" s="8">
        <f t="shared" si="97"/>
        <v>6.9999999999999999E-4</v>
      </c>
      <c r="F3134" s="8">
        <v>1.5</v>
      </c>
    </row>
    <row r="3135" spans="1:6" x14ac:dyDescent="0.25">
      <c r="A3135" s="7" t="str">
        <f t="shared" si="96"/>
        <v>1D,square</v>
      </c>
      <c r="B3135" s="8">
        <v>100</v>
      </c>
      <c r="C3135" s="8">
        <v>0.5</v>
      </c>
      <c r="E3135" s="8">
        <f t="shared" si="97"/>
        <v>6.9999999999999999E-4</v>
      </c>
      <c r="F3135" s="8">
        <v>1.5</v>
      </c>
    </row>
    <row r="3136" spans="1:6" x14ac:dyDescent="0.25">
      <c r="A3136" s="7" t="str">
        <f t="shared" si="96"/>
        <v>1D,square</v>
      </c>
      <c r="B3136" s="8">
        <v>100</v>
      </c>
      <c r="C3136" s="8">
        <v>0.5</v>
      </c>
      <c r="E3136" s="8">
        <f t="shared" si="97"/>
        <v>6.9999999999999999E-4</v>
      </c>
      <c r="F3136" s="8">
        <v>1.5</v>
      </c>
    </row>
    <row r="3137" spans="1:6" x14ac:dyDescent="0.25">
      <c r="A3137" s="7" t="str">
        <f t="shared" si="96"/>
        <v>1D,square</v>
      </c>
      <c r="B3137" s="8">
        <v>100</v>
      </c>
      <c r="C3137" s="8">
        <v>0.5</v>
      </c>
      <c r="E3137" s="8">
        <f t="shared" si="97"/>
        <v>6.9999999999999999E-4</v>
      </c>
      <c r="F3137" s="8">
        <v>1.5</v>
      </c>
    </row>
    <row r="3138" spans="1:6" x14ac:dyDescent="0.25">
      <c r="A3138" s="7" t="str">
        <f t="shared" si="96"/>
        <v>1D,square</v>
      </c>
      <c r="B3138" s="8">
        <v>100</v>
      </c>
      <c r="C3138" s="8">
        <v>0.5</v>
      </c>
      <c r="E3138" s="8">
        <f t="shared" si="97"/>
        <v>6.9999999999999999E-4</v>
      </c>
      <c r="F3138" s="8">
        <v>1.5</v>
      </c>
    </row>
    <row r="3139" spans="1:6" x14ac:dyDescent="0.25">
      <c r="A3139" s="7" t="str">
        <f t="shared" si="96"/>
        <v>1D,square</v>
      </c>
      <c r="B3139" s="8">
        <v>100</v>
      </c>
      <c r="C3139" s="8">
        <v>0.5</v>
      </c>
      <c r="E3139" s="8">
        <f t="shared" si="97"/>
        <v>6.9999999999999999E-4</v>
      </c>
      <c r="F3139" s="8">
        <v>1.5</v>
      </c>
    </row>
    <row r="3140" spans="1:6" x14ac:dyDescent="0.25">
      <c r="A3140" s="7" t="str">
        <f t="shared" ref="A3140:A3203" si="98">+A3139</f>
        <v>1D,square</v>
      </c>
      <c r="B3140" s="8">
        <v>100</v>
      </c>
      <c r="C3140" s="8">
        <v>0.5</v>
      </c>
      <c r="E3140" s="8">
        <f t="shared" ref="E3140:E3203" si="99">+E3139</f>
        <v>6.9999999999999999E-4</v>
      </c>
      <c r="F3140" s="8">
        <v>1.5</v>
      </c>
    </row>
    <row r="3141" spans="1:6" x14ac:dyDescent="0.25">
      <c r="A3141" s="7" t="str">
        <f t="shared" si="98"/>
        <v>1D,square</v>
      </c>
      <c r="B3141" s="8">
        <v>100</v>
      </c>
      <c r="C3141" s="8">
        <v>0.5</v>
      </c>
      <c r="E3141" s="8">
        <f t="shared" si="99"/>
        <v>6.9999999999999999E-4</v>
      </c>
      <c r="F3141" s="8">
        <v>1.5</v>
      </c>
    </row>
    <row r="3142" spans="1:6" x14ac:dyDescent="0.25">
      <c r="A3142" s="7" t="str">
        <f t="shared" si="98"/>
        <v>1D,square</v>
      </c>
      <c r="B3142" s="8">
        <v>100</v>
      </c>
      <c r="C3142" s="8">
        <v>0.5</v>
      </c>
      <c r="E3142" s="8">
        <f t="shared" si="99"/>
        <v>6.9999999999999999E-4</v>
      </c>
      <c r="F3142" s="8">
        <v>1.5</v>
      </c>
    </row>
    <row r="3143" spans="1:6" x14ac:dyDescent="0.25">
      <c r="A3143" s="7" t="str">
        <f t="shared" si="98"/>
        <v>1D,square</v>
      </c>
      <c r="B3143" s="8">
        <v>100</v>
      </c>
      <c r="C3143" s="8">
        <v>0.5</v>
      </c>
      <c r="E3143" s="8">
        <f t="shared" si="99"/>
        <v>6.9999999999999999E-4</v>
      </c>
      <c r="F3143" s="8">
        <v>1.5</v>
      </c>
    </row>
    <row r="3144" spans="1:6" x14ac:dyDescent="0.25">
      <c r="A3144" s="7" t="str">
        <f t="shared" si="98"/>
        <v>1D,square</v>
      </c>
      <c r="B3144" s="8">
        <v>100</v>
      </c>
      <c r="C3144" s="8">
        <v>0.5</v>
      </c>
      <c r="E3144" s="8">
        <f t="shared" si="99"/>
        <v>6.9999999999999999E-4</v>
      </c>
      <c r="F3144" s="8">
        <v>1.5</v>
      </c>
    </row>
    <row r="3145" spans="1:6" x14ac:dyDescent="0.25">
      <c r="A3145" s="7" t="str">
        <f t="shared" si="98"/>
        <v>1D,square</v>
      </c>
      <c r="B3145" s="8">
        <v>100</v>
      </c>
      <c r="C3145" s="8">
        <v>0.5</v>
      </c>
      <c r="E3145" s="8">
        <f t="shared" si="99"/>
        <v>6.9999999999999999E-4</v>
      </c>
      <c r="F3145" s="8">
        <v>1.5</v>
      </c>
    </row>
    <row r="3146" spans="1:6" x14ac:dyDescent="0.25">
      <c r="A3146" s="7" t="str">
        <f t="shared" si="98"/>
        <v>1D,square</v>
      </c>
      <c r="B3146" s="8">
        <v>100</v>
      </c>
      <c r="C3146" s="8">
        <v>0.5</v>
      </c>
      <c r="E3146" s="8">
        <f t="shared" si="99"/>
        <v>6.9999999999999999E-4</v>
      </c>
      <c r="F3146" s="8">
        <v>1.5</v>
      </c>
    </row>
    <row r="3147" spans="1:6" x14ac:dyDescent="0.25">
      <c r="A3147" s="7" t="str">
        <f t="shared" si="98"/>
        <v>1D,square</v>
      </c>
      <c r="B3147" s="8">
        <v>100</v>
      </c>
      <c r="C3147" s="8">
        <v>0.5</v>
      </c>
      <c r="E3147" s="8">
        <f t="shared" si="99"/>
        <v>6.9999999999999999E-4</v>
      </c>
      <c r="F3147" s="8">
        <v>1.5</v>
      </c>
    </row>
    <row r="3148" spans="1:6" x14ac:dyDescent="0.25">
      <c r="A3148" s="7" t="str">
        <f t="shared" si="98"/>
        <v>1D,square</v>
      </c>
      <c r="B3148" s="8">
        <v>100</v>
      </c>
      <c r="C3148" s="8">
        <v>0.5</v>
      </c>
      <c r="E3148" s="8">
        <f t="shared" si="99"/>
        <v>6.9999999999999999E-4</v>
      </c>
      <c r="F3148" s="8">
        <v>1.5</v>
      </c>
    </row>
    <row r="3149" spans="1:6" x14ac:dyDescent="0.25">
      <c r="A3149" s="7" t="str">
        <f t="shared" si="98"/>
        <v>1D,square</v>
      </c>
      <c r="B3149" s="8">
        <v>100</v>
      </c>
      <c r="C3149" s="8">
        <v>0.5</v>
      </c>
      <c r="E3149" s="8">
        <f t="shared" si="99"/>
        <v>6.9999999999999999E-4</v>
      </c>
      <c r="F3149" s="8">
        <v>1.5</v>
      </c>
    </row>
    <row r="3150" spans="1:6" x14ac:dyDescent="0.25">
      <c r="A3150" s="7" t="str">
        <f t="shared" si="98"/>
        <v>1D,square</v>
      </c>
      <c r="B3150" s="8">
        <v>100</v>
      </c>
      <c r="C3150" s="8">
        <v>0.5</v>
      </c>
      <c r="E3150" s="8">
        <f t="shared" si="99"/>
        <v>6.9999999999999999E-4</v>
      </c>
      <c r="F3150" s="8">
        <v>1.5</v>
      </c>
    </row>
    <row r="3151" spans="1:6" x14ac:dyDescent="0.25">
      <c r="A3151" s="7" t="str">
        <f t="shared" si="98"/>
        <v>1D,square</v>
      </c>
      <c r="B3151" s="8">
        <v>100</v>
      </c>
      <c r="C3151" s="8">
        <v>0.5</v>
      </c>
      <c r="E3151" s="8">
        <f t="shared" si="99"/>
        <v>6.9999999999999999E-4</v>
      </c>
      <c r="F3151" s="8">
        <v>1.5</v>
      </c>
    </row>
    <row r="3152" spans="1:6" x14ac:dyDescent="0.25">
      <c r="A3152" s="7" t="str">
        <f t="shared" si="98"/>
        <v>1D,square</v>
      </c>
      <c r="B3152" s="8">
        <v>100</v>
      </c>
      <c r="C3152" s="8">
        <v>0.5</v>
      </c>
      <c r="E3152" s="8">
        <f t="shared" si="99"/>
        <v>6.9999999999999999E-4</v>
      </c>
      <c r="F3152" s="8">
        <v>1.5</v>
      </c>
    </row>
    <row r="3153" spans="1:6" x14ac:dyDescent="0.25">
      <c r="A3153" s="7" t="str">
        <f t="shared" si="98"/>
        <v>1D,square</v>
      </c>
      <c r="B3153" s="8">
        <v>100</v>
      </c>
      <c r="C3153" s="8">
        <v>0.5</v>
      </c>
      <c r="E3153" s="8">
        <f t="shared" si="99"/>
        <v>6.9999999999999999E-4</v>
      </c>
      <c r="F3153" s="8">
        <v>1.5</v>
      </c>
    </row>
    <row r="3154" spans="1:6" x14ac:dyDescent="0.25">
      <c r="A3154" s="7" t="str">
        <f t="shared" si="98"/>
        <v>1D,square</v>
      </c>
      <c r="B3154" s="8">
        <v>100</v>
      </c>
      <c r="C3154" s="8">
        <v>0.5</v>
      </c>
      <c r="E3154" s="8">
        <f t="shared" si="99"/>
        <v>6.9999999999999999E-4</v>
      </c>
      <c r="F3154" s="8">
        <v>1.5</v>
      </c>
    </row>
    <row r="3155" spans="1:6" x14ac:dyDescent="0.25">
      <c r="A3155" s="7" t="str">
        <f t="shared" si="98"/>
        <v>1D,square</v>
      </c>
      <c r="B3155" s="8">
        <v>100</v>
      </c>
      <c r="C3155" s="8">
        <v>0.5</v>
      </c>
      <c r="E3155" s="8">
        <f t="shared" si="99"/>
        <v>6.9999999999999999E-4</v>
      </c>
      <c r="F3155" s="8">
        <v>1.5</v>
      </c>
    </row>
    <row r="3156" spans="1:6" x14ac:dyDescent="0.25">
      <c r="A3156" s="7" t="str">
        <f t="shared" si="98"/>
        <v>1D,square</v>
      </c>
      <c r="B3156" s="8">
        <v>100</v>
      </c>
      <c r="C3156" s="8">
        <v>0.5</v>
      </c>
      <c r="E3156" s="8">
        <f t="shared" si="99"/>
        <v>6.9999999999999999E-4</v>
      </c>
      <c r="F3156" s="8">
        <v>1.5</v>
      </c>
    </row>
    <row r="3157" spans="1:6" x14ac:dyDescent="0.25">
      <c r="A3157" s="7" t="str">
        <f t="shared" si="98"/>
        <v>1D,square</v>
      </c>
      <c r="B3157" s="8">
        <v>100</v>
      </c>
      <c r="C3157" s="8">
        <v>0.5</v>
      </c>
      <c r="E3157" s="8">
        <f t="shared" si="99"/>
        <v>6.9999999999999999E-4</v>
      </c>
      <c r="F3157" s="8">
        <v>1.5</v>
      </c>
    </row>
    <row r="3158" spans="1:6" x14ac:dyDescent="0.25">
      <c r="A3158" s="7" t="str">
        <f t="shared" si="98"/>
        <v>1D,square</v>
      </c>
      <c r="B3158" s="8">
        <v>100</v>
      </c>
      <c r="C3158" s="8">
        <v>0.5</v>
      </c>
      <c r="E3158" s="8">
        <f t="shared" si="99"/>
        <v>6.9999999999999999E-4</v>
      </c>
      <c r="F3158" s="8">
        <v>1.5</v>
      </c>
    </row>
    <row r="3159" spans="1:6" x14ac:dyDescent="0.25">
      <c r="A3159" s="7" t="str">
        <f t="shared" si="98"/>
        <v>1D,square</v>
      </c>
      <c r="B3159" s="8">
        <v>100</v>
      </c>
      <c r="C3159" s="8">
        <v>0.5</v>
      </c>
      <c r="E3159" s="8">
        <f t="shared" si="99"/>
        <v>6.9999999999999999E-4</v>
      </c>
      <c r="F3159" s="8">
        <v>1.5</v>
      </c>
    </row>
    <row r="3160" spans="1:6" x14ac:dyDescent="0.25">
      <c r="A3160" s="7" t="str">
        <f t="shared" si="98"/>
        <v>1D,square</v>
      </c>
      <c r="B3160" s="8">
        <v>100</v>
      </c>
      <c r="C3160" s="8">
        <v>0.5</v>
      </c>
      <c r="E3160" s="8">
        <f t="shared" si="99"/>
        <v>6.9999999999999999E-4</v>
      </c>
      <c r="F3160" s="8">
        <v>1.5</v>
      </c>
    </row>
    <row r="3161" spans="1:6" x14ac:dyDescent="0.25">
      <c r="A3161" s="7" t="str">
        <f t="shared" si="98"/>
        <v>1D,square</v>
      </c>
      <c r="B3161" s="8">
        <v>100</v>
      </c>
      <c r="C3161" s="8">
        <v>0.5</v>
      </c>
      <c r="E3161" s="8">
        <f t="shared" si="99"/>
        <v>6.9999999999999999E-4</v>
      </c>
      <c r="F3161" s="8">
        <v>1.5</v>
      </c>
    </row>
    <row r="3162" spans="1:6" x14ac:dyDescent="0.25">
      <c r="A3162" s="7" t="str">
        <f t="shared" si="98"/>
        <v>1D,square</v>
      </c>
      <c r="B3162" s="8">
        <v>100</v>
      </c>
      <c r="C3162" s="8">
        <v>0.5</v>
      </c>
      <c r="E3162" s="8">
        <f t="shared" si="99"/>
        <v>6.9999999999999999E-4</v>
      </c>
      <c r="F3162" s="8">
        <v>1.5</v>
      </c>
    </row>
    <row r="3163" spans="1:6" x14ac:dyDescent="0.25">
      <c r="A3163" s="7" t="str">
        <f t="shared" si="98"/>
        <v>1D,square</v>
      </c>
      <c r="B3163" s="8">
        <v>100</v>
      </c>
      <c r="C3163" s="8">
        <v>0.5</v>
      </c>
      <c r="E3163" s="8">
        <f t="shared" si="99"/>
        <v>6.9999999999999999E-4</v>
      </c>
      <c r="F3163" s="8">
        <v>1.5</v>
      </c>
    </row>
    <row r="3164" spans="1:6" x14ac:dyDescent="0.25">
      <c r="A3164" s="7" t="str">
        <f t="shared" si="98"/>
        <v>1D,square</v>
      </c>
      <c r="B3164" s="8">
        <v>100</v>
      </c>
      <c r="C3164" s="8">
        <v>0.5</v>
      </c>
      <c r="E3164" s="8">
        <f t="shared" si="99"/>
        <v>6.9999999999999999E-4</v>
      </c>
      <c r="F3164" s="8">
        <v>1.5</v>
      </c>
    </row>
    <row r="3165" spans="1:6" x14ac:dyDescent="0.25">
      <c r="A3165" s="7" t="str">
        <f t="shared" si="98"/>
        <v>1D,square</v>
      </c>
      <c r="B3165" s="8">
        <v>100</v>
      </c>
      <c r="C3165" s="8">
        <v>0.5</v>
      </c>
      <c r="E3165" s="8">
        <f t="shared" si="99"/>
        <v>6.9999999999999999E-4</v>
      </c>
      <c r="F3165" s="8">
        <v>1.5</v>
      </c>
    </row>
    <row r="3166" spans="1:6" x14ac:dyDescent="0.25">
      <c r="A3166" s="7" t="str">
        <f t="shared" si="98"/>
        <v>1D,square</v>
      </c>
      <c r="B3166" s="8">
        <v>100</v>
      </c>
      <c r="C3166" s="8">
        <v>0.5</v>
      </c>
      <c r="E3166" s="8">
        <f t="shared" si="99"/>
        <v>6.9999999999999999E-4</v>
      </c>
      <c r="F3166" s="8">
        <v>1.5</v>
      </c>
    </row>
    <row r="3167" spans="1:6" x14ac:dyDescent="0.25">
      <c r="A3167" s="7" t="str">
        <f t="shared" si="98"/>
        <v>1D,square</v>
      </c>
      <c r="B3167" s="8">
        <v>100</v>
      </c>
      <c r="C3167" s="8">
        <v>0.5</v>
      </c>
      <c r="E3167" s="8">
        <f t="shared" si="99"/>
        <v>6.9999999999999999E-4</v>
      </c>
      <c r="F3167" s="8">
        <v>1.5</v>
      </c>
    </row>
    <row r="3168" spans="1:6" x14ac:dyDescent="0.25">
      <c r="A3168" s="7" t="str">
        <f t="shared" si="98"/>
        <v>1D,square</v>
      </c>
      <c r="B3168" s="8">
        <v>100</v>
      </c>
      <c r="C3168" s="8">
        <v>0.5</v>
      </c>
      <c r="E3168" s="8">
        <f t="shared" si="99"/>
        <v>6.9999999999999999E-4</v>
      </c>
      <c r="F3168" s="8">
        <v>1.5</v>
      </c>
    </row>
    <row r="3169" spans="1:6" x14ac:dyDescent="0.25">
      <c r="A3169" s="7" t="str">
        <f t="shared" si="98"/>
        <v>1D,square</v>
      </c>
      <c r="B3169" s="8">
        <v>100</v>
      </c>
      <c r="C3169" s="8">
        <v>0.5</v>
      </c>
      <c r="E3169" s="8">
        <f t="shared" si="99"/>
        <v>6.9999999999999999E-4</v>
      </c>
      <c r="F3169" s="8">
        <v>1.5</v>
      </c>
    </row>
    <row r="3170" spans="1:6" x14ac:dyDescent="0.25">
      <c r="A3170" s="7" t="str">
        <f t="shared" si="98"/>
        <v>1D,square</v>
      </c>
      <c r="B3170" s="8">
        <v>100</v>
      </c>
      <c r="C3170" s="8">
        <v>0.5</v>
      </c>
      <c r="E3170" s="8">
        <f t="shared" si="99"/>
        <v>6.9999999999999999E-4</v>
      </c>
      <c r="F3170" s="8">
        <v>1.5</v>
      </c>
    </row>
    <row r="3171" spans="1:6" x14ac:dyDescent="0.25">
      <c r="A3171" s="7" t="str">
        <f t="shared" si="98"/>
        <v>1D,square</v>
      </c>
      <c r="B3171" s="8">
        <v>100</v>
      </c>
      <c r="C3171" s="8">
        <v>0.5</v>
      </c>
      <c r="E3171" s="8">
        <f t="shared" si="99"/>
        <v>6.9999999999999999E-4</v>
      </c>
      <c r="F3171" s="8">
        <v>1.5</v>
      </c>
    </row>
    <row r="3172" spans="1:6" x14ac:dyDescent="0.25">
      <c r="A3172" s="7" t="str">
        <f t="shared" si="98"/>
        <v>1D,square</v>
      </c>
      <c r="B3172" s="8">
        <v>100</v>
      </c>
      <c r="C3172" s="8">
        <v>0.5</v>
      </c>
      <c r="E3172" s="8">
        <f t="shared" si="99"/>
        <v>6.9999999999999999E-4</v>
      </c>
      <c r="F3172" s="8">
        <v>1.5</v>
      </c>
    </row>
    <row r="3173" spans="1:6" x14ac:dyDescent="0.25">
      <c r="A3173" s="7" t="str">
        <f t="shared" si="98"/>
        <v>1D,square</v>
      </c>
      <c r="B3173" s="8">
        <v>100</v>
      </c>
      <c r="C3173" s="8">
        <v>0.5</v>
      </c>
      <c r="E3173" s="8">
        <f t="shared" si="99"/>
        <v>6.9999999999999999E-4</v>
      </c>
      <c r="F3173" s="8">
        <v>1.5</v>
      </c>
    </row>
    <row r="3174" spans="1:6" x14ac:dyDescent="0.25">
      <c r="A3174" s="7" t="str">
        <f t="shared" si="98"/>
        <v>1D,square</v>
      </c>
      <c r="B3174" s="8">
        <v>100</v>
      </c>
      <c r="C3174" s="8">
        <v>0.5</v>
      </c>
      <c r="E3174" s="8">
        <f t="shared" si="99"/>
        <v>6.9999999999999999E-4</v>
      </c>
      <c r="F3174" s="8">
        <v>1.5</v>
      </c>
    </row>
    <row r="3175" spans="1:6" x14ac:dyDescent="0.25">
      <c r="A3175" s="7" t="str">
        <f t="shared" si="98"/>
        <v>1D,square</v>
      </c>
      <c r="B3175" s="8">
        <v>100</v>
      </c>
      <c r="C3175" s="8">
        <v>0.5</v>
      </c>
      <c r="E3175" s="8">
        <f t="shared" si="99"/>
        <v>6.9999999999999999E-4</v>
      </c>
      <c r="F3175" s="8">
        <v>1.5</v>
      </c>
    </row>
    <row r="3176" spans="1:6" x14ac:dyDescent="0.25">
      <c r="A3176" s="7" t="str">
        <f t="shared" si="98"/>
        <v>1D,square</v>
      </c>
      <c r="B3176" s="8">
        <v>100</v>
      </c>
      <c r="C3176" s="8">
        <v>0.5</v>
      </c>
      <c r="E3176" s="8">
        <f t="shared" si="99"/>
        <v>6.9999999999999999E-4</v>
      </c>
      <c r="F3176" s="8">
        <v>1.5</v>
      </c>
    </row>
    <row r="3177" spans="1:6" x14ac:dyDescent="0.25">
      <c r="A3177" s="7" t="str">
        <f t="shared" si="98"/>
        <v>1D,square</v>
      </c>
      <c r="B3177" s="8">
        <v>100</v>
      </c>
      <c r="C3177" s="8">
        <v>0.5</v>
      </c>
      <c r="E3177" s="8">
        <f t="shared" si="99"/>
        <v>6.9999999999999999E-4</v>
      </c>
      <c r="F3177" s="8">
        <v>1.5</v>
      </c>
    </row>
    <row r="3178" spans="1:6" x14ac:dyDescent="0.25">
      <c r="A3178" s="7" t="str">
        <f t="shared" si="98"/>
        <v>1D,square</v>
      </c>
      <c r="B3178" s="8">
        <v>100</v>
      </c>
      <c r="C3178" s="8">
        <v>0.5</v>
      </c>
      <c r="E3178" s="8">
        <f t="shared" si="99"/>
        <v>6.9999999999999999E-4</v>
      </c>
      <c r="F3178" s="8">
        <v>1.5</v>
      </c>
    </row>
    <row r="3179" spans="1:6" x14ac:dyDescent="0.25">
      <c r="A3179" s="7" t="str">
        <f t="shared" si="98"/>
        <v>1D,square</v>
      </c>
      <c r="B3179" s="8">
        <v>100</v>
      </c>
      <c r="C3179" s="8">
        <v>0.5</v>
      </c>
      <c r="E3179" s="8">
        <f t="shared" si="99"/>
        <v>6.9999999999999999E-4</v>
      </c>
      <c r="F3179" s="8">
        <v>1.5</v>
      </c>
    </row>
    <row r="3180" spans="1:6" x14ac:dyDescent="0.25">
      <c r="A3180" s="7" t="str">
        <f t="shared" si="98"/>
        <v>1D,square</v>
      </c>
      <c r="B3180" s="8">
        <v>100</v>
      </c>
      <c r="C3180" s="8">
        <v>0.5</v>
      </c>
      <c r="E3180" s="8">
        <f t="shared" si="99"/>
        <v>6.9999999999999999E-4</v>
      </c>
      <c r="F3180" s="8">
        <v>1.5</v>
      </c>
    </row>
    <row r="3181" spans="1:6" x14ac:dyDescent="0.25">
      <c r="A3181" s="7" t="str">
        <f t="shared" si="98"/>
        <v>1D,square</v>
      </c>
      <c r="B3181" s="8">
        <v>100</v>
      </c>
      <c r="C3181" s="8">
        <v>0.5</v>
      </c>
      <c r="E3181" s="8">
        <f t="shared" si="99"/>
        <v>6.9999999999999999E-4</v>
      </c>
      <c r="F3181" s="8">
        <v>1.5</v>
      </c>
    </row>
    <row r="3182" spans="1:6" x14ac:dyDescent="0.25">
      <c r="A3182" s="7" t="str">
        <f t="shared" si="98"/>
        <v>1D,square</v>
      </c>
      <c r="B3182" s="8">
        <v>100</v>
      </c>
      <c r="C3182" s="8">
        <v>0.5</v>
      </c>
      <c r="E3182" s="8">
        <f t="shared" si="99"/>
        <v>6.9999999999999999E-4</v>
      </c>
      <c r="F3182" s="8">
        <v>1.5</v>
      </c>
    </row>
    <row r="3183" spans="1:6" x14ac:dyDescent="0.25">
      <c r="A3183" s="7" t="str">
        <f t="shared" si="98"/>
        <v>1D,square</v>
      </c>
      <c r="B3183" s="8">
        <v>100</v>
      </c>
      <c r="C3183" s="8">
        <v>0.5</v>
      </c>
      <c r="E3183" s="8">
        <f t="shared" si="99"/>
        <v>6.9999999999999999E-4</v>
      </c>
      <c r="F3183" s="8">
        <v>1.5</v>
      </c>
    </row>
    <row r="3184" spans="1:6" x14ac:dyDescent="0.25">
      <c r="A3184" s="7" t="str">
        <f t="shared" si="98"/>
        <v>1D,square</v>
      </c>
      <c r="B3184" s="8">
        <v>100</v>
      </c>
      <c r="C3184" s="8">
        <v>0.5</v>
      </c>
      <c r="E3184" s="8">
        <f t="shared" si="99"/>
        <v>6.9999999999999999E-4</v>
      </c>
      <c r="F3184" s="8">
        <v>1.5</v>
      </c>
    </row>
    <row r="3185" spans="1:6" x14ac:dyDescent="0.25">
      <c r="A3185" s="7" t="str">
        <f t="shared" si="98"/>
        <v>1D,square</v>
      </c>
      <c r="B3185" s="8">
        <v>100</v>
      </c>
      <c r="C3185" s="8">
        <v>0.5</v>
      </c>
      <c r="E3185" s="8">
        <f t="shared" si="99"/>
        <v>6.9999999999999999E-4</v>
      </c>
      <c r="F3185" s="8">
        <v>1.5</v>
      </c>
    </row>
    <row r="3186" spans="1:6" x14ac:dyDescent="0.25">
      <c r="A3186" s="7" t="str">
        <f t="shared" si="98"/>
        <v>1D,square</v>
      </c>
      <c r="B3186" s="8">
        <v>100</v>
      </c>
      <c r="C3186" s="8">
        <v>0.5</v>
      </c>
      <c r="E3186" s="8">
        <f t="shared" si="99"/>
        <v>6.9999999999999999E-4</v>
      </c>
      <c r="F3186" s="8">
        <v>1.5</v>
      </c>
    </row>
    <row r="3187" spans="1:6" x14ac:dyDescent="0.25">
      <c r="A3187" s="7" t="str">
        <f t="shared" si="98"/>
        <v>1D,square</v>
      </c>
      <c r="B3187" s="8">
        <v>100</v>
      </c>
      <c r="C3187" s="8">
        <v>0.5</v>
      </c>
      <c r="E3187" s="8">
        <f t="shared" si="99"/>
        <v>6.9999999999999999E-4</v>
      </c>
      <c r="F3187" s="8">
        <v>1.5</v>
      </c>
    </row>
    <row r="3188" spans="1:6" x14ac:dyDescent="0.25">
      <c r="A3188" s="7" t="str">
        <f t="shared" si="98"/>
        <v>1D,square</v>
      </c>
      <c r="B3188" s="8">
        <v>100</v>
      </c>
      <c r="C3188" s="8">
        <v>0.5</v>
      </c>
      <c r="E3188" s="8">
        <f t="shared" si="99"/>
        <v>6.9999999999999999E-4</v>
      </c>
      <c r="F3188" s="8">
        <v>1.5</v>
      </c>
    </row>
    <row r="3189" spans="1:6" x14ac:dyDescent="0.25">
      <c r="A3189" s="7" t="str">
        <f t="shared" si="98"/>
        <v>1D,square</v>
      </c>
      <c r="B3189" s="8">
        <v>100</v>
      </c>
      <c r="C3189" s="8">
        <v>0.5</v>
      </c>
      <c r="E3189" s="8">
        <f t="shared" si="99"/>
        <v>6.9999999999999999E-4</v>
      </c>
      <c r="F3189" s="8">
        <v>1.5</v>
      </c>
    </row>
    <row r="3190" spans="1:6" x14ac:dyDescent="0.25">
      <c r="A3190" s="7" t="str">
        <f t="shared" si="98"/>
        <v>1D,square</v>
      </c>
      <c r="B3190" s="8">
        <v>100</v>
      </c>
      <c r="C3190" s="8">
        <v>0.5</v>
      </c>
      <c r="E3190" s="8">
        <f t="shared" si="99"/>
        <v>6.9999999999999999E-4</v>
      </c>
      <c r="F3190" s="8">
        <v>1.5</v>
      </c>
    </row>
    <row r="3191" spans="1:6" x14ac:dyDescent="0.25">
      <c r="A3191" s="7" t="str">
        <f t="shared" si="98"/>
        <v>1D,square</v>
      </c>
      <c r="B3191" s="8">
        <v>100</v>
      </c>
      <c r="C3191" s="8">
        <v>0.5</v>
      </c>
      <c r="E3191" s="8">
        <f t="shared" si="99"/>
        <v>6.9999999999999999E-4</v>
      </c>
      <c r="F3191" s="8">
        <v>1.5</v>
      </c>
    </row>
    <row r="3192" spans="1:6" x14ac:dyDescent="0.25">
      <c r="A3192" s="7" t="str">
        <f t="shared" si="98"/>
        <v>1D,square</v>
      </c>
      <c r="B3192" s="8">
        <v>100</v>
      </c>
      <c r="C3192" s="8">
        <v>0.5</v>
      </c>
      <c r="E3192" s="8">
        <f t="shared" si="99"/>
        <v>6.9999999999999999E-4</v>
      </c>
      <c r="F3192" s="8">
        <v>1.5</v>
      </c>
    </row>
    <row r="3193" spans="1:6" x14ac:dyDescent="0.25">
      <c r="A3193" s="7" t="str">
        <f t="shared" si="98"/>
        <v>1D,square</v>
      </c>
      <c r="B3193" s="8">
        <v>100</v>
      </c>
      <c r="C3193" s="8">
        <v>0.5</v>
      </c>
      <c r="E3193" s="8">
        <f t="shared" si="99"/>
        <v>6.9999999999999999E-4</v>
      </c>
      <c r="F3193" s="8">
        <v>1.5</v>
      </c>
    </row>
    <row r="3194" spans="1:6" x14ac:dyDescent="0.25">
      <c r="A3194" s="7" t="str">
        <f t="shared" si="98"/>
        <v>1D,square</v>
      </c>
      <c r="B3194" s="8">
        <v>100</v>
      </c>
      <c r="C3194" s="8">
        <v>0.5</v>
      </c>
      <c r="E3194" s="8">
        <f t="shared" si="99"/>
        <v>6.9999999999999999E-4</v>
      </c>
      <c r="F3194" s="8">
        <v>1.5</v>
      </c>
    </row>
    <row r="3195" spans="1:6" x14ac:dyDescent="0.25">
      <c r="A3195" s="7" t="str">
        <f t="shared" si="98"/>
        <v>1D,square</v>
      </c>
      <c r="B3195" s="8">
        <v>100</v>
      </c>
      <c r="C3195" s="8">
        <v>0.5</v>
      </c>
      <c r="E3195" s="8">
        <f t="shared" si="99"/>
        <v>6.9999999999999999E-4</v>
      </c>
      <c r="F3195" s="8">
        <v>1.5</v>
      </c>
    </row>
    <row r="3196" spans="1:6" x14ac:dyDescent="0.25">
      <c r="A3196" s="7" t="str">
        <f t="shared" si="98"/>
        <v>1D,square</v>
      </c>
      <c r="B3196" s="8">
        <v>100</v>
      </c>
      <c r="C3196" s="8">
        <v>0.5</v>
      </c>
      <c r="E3196" s="8">
        <f t="shared" si="99"/>
        <v>6.9999999999999999E-4</v>
      </c>
      <c r="F3196" s="8">
        <v>1.5</v>
      </c>
    </row>
    <row r="3197" spans="1:6" x14ac:dyDescent="0.25">
      <c r="A3197" s="7" t="str">
        <f t="shared" si="98"/>
        <v>1D,square</v>
      </c>
      <c r="B3197" s="8">
        <v>100</v>
      </c>
      <c r="C3197" s="8">
        <v>0.5</v>
      </c>
      <c r="E3197" s="8">
        <f t="shared" si="99"/>
        <v>6.9999999999999999E-4</v>
      </c>
      <c r="F3197" s="8">
        <v>1.5</v>
      </c>
    </row>
    <row r="3198" spans="1:6" x14ac:dyDescent="0.25">
      <c r="A3198" s="7" t="str">
        <f t="shared" si="98"/>
        <v>1D,square</v>
      </c>
      <c r="B3198" s="8">
        <v>100</v>
      </c>
      <c r="C3198" s="8">
        <v>0.5</v>
      </c>
      <c r="E3198" s="8">
        <f t="shared" si="99"/>
        <v>6.9999999999999999E-4</v>
      </c>
      <c r="F3198" s="8">
        <v>1.5</v>
      </c>
    </row>
    <row r="3199" spans="1:6" x14ac:dyDescent="0.25">
      <c r="A3199" s="7" t="str">
        <f t="shared" si="98"/>
        <v>1D,square</v>
      </c>
      <c r="B3199" s="8">
        <v>100</v>
      </c>
      <c r="C3199" s="8">
        <v>0.5</v>
      </c>
      <c r="E3199" s="8">
        <f t="shared" si="99"/>
        <v>6.9999999999999999E-4</v>
      </c>
      <c r="F3199" s="8">
        <v>1.5</v>
      </c>
    </row>
    <row r="3200" spans="1:6" x14ac:dyDescent="0.25">
      <c r="A3200" s="7" t="str">
        <f t="shared" si="98"/>
        <v>1D,square</v>
      </c>
      <c r="B3200" s="8">
        <v>100</v>
      </c>
      <c r="C3200" s="8">
        <v>0.5</v>
      </c>
      <c r="E3200" s="8">
        <f t="shared" si="99"/>
        <v>6.9999999999999999E-4</v>
      </c>
      <c r="F3200" s="8">
        <v>1.5</v>
      </c>
    </row>
    <row r="3201" spans="1:6" x14ac:dyDescent="0.25">
      <c r="A3201" s="7" t="str">
        <f t="shared" si="98"/>
        <v>1D,square</v>
      </c>
      <c r="B3201" s="8">
        <v>100</v>
      </c>
      <c r="C3201" s="8">
        <v>0.5</v>
      </c>
      <c r="E3201" s="8">
        <f t="shared" si="99"/>
        <v>6.9999999999999999E-4</v>
      </c>
      <c r="F3201" s="8">
        <v>1.5</v>
      </c>
    </row>
    <row r="3202" spans="1:6" x14ac:dyDescent="0.25">
      <c r="A3202" s="7" t="str">
        <f t="shared" si="98"/>
        <v>1D,square</v>
      </c>
      <c r="B3202" s="8">
        <v>100</v>
      </c>
      <c r="C3202" s="8">
        <v>0.5</v>
      </c>
      <c r="E3202" s="8">
        <f t="shared" si="99"/>
        <v>6.9999999999999999E-4</v>
      </c>
      <c r="F3202" s="8">
        <v>1.5</v>
      </c>
    </row>
    <row r="3203" spans="1:6" x14ac:dyDescent="0.25">
      <c r="A3203" s="7" t="str">
        <f t="shared" si="98"/>
        <v>1D,square</v>
      </c>
      <c r="B3203" s="8">
        <v>100</v>
      </c>
      <c r="C3203" s="8">
        <v>0.5</v>
      </c>
      <c r="E3203" s="8">
        <f t="shared" si="99"/>
        <v>6.9999999999999999E-4</v>
      </c>
      <c r="F3203" s="8">
        <v>1.5</v>
      </c>
    </row>
    <row r="3204" spans="1:6" x14ac:dyDescent="0.25">
      <c r="A3204" s="7" t="str">
        <f t="shared" ref="A3204:A3267" si="100">+A3203</f>
        <v>1D,square</v>
      </c>
      <c r="B3204" s="8">
        <v>100</v>
      </c>
      <c r="C3204" s="8">
        <v>0.5</v>
      </c>
      <c r="E3204" s="8">
        <f t="shared" ref="E3204:E3267" si="101">+E3203</f>
        <v>6.9999999999999999E-4</v>
      </c>
      <c r="F3204" s="8">
        <v>1.5</v>
      </c>
    </row>
    <row r="3205" spans="1:6" x14ac:dyDescent="0.25">
      <c r="A3205" s="7" t="str">
        <f t="shared" si="100"/>
        <v>1D,square</v>
      </c>
      <c r="B3205" s="8">
        <v>100</v>
      </c>
      <c r="C3205" s="8">
        <v>0.5</v>
      </c>
      <c r="E3205" s="8">
        <f t="shared" si="101"/>
        <v>6.9999999999999999E-4</v>
      </c>
      <c r="F3205" s="8">
        <v>1.5</v>
      </c>
    </row>
    <row r="3206" spans="1:6" x14ac:dyDescent="0.25">
      <c r="A3206" s="7" t="str">
        <f t="shared" si="100"/>
        <v>1D,square</v>
      </c>
      <c r="B3206" s="8">
        <v>100</v>
      </c>
      <c r="C3206" s="8">
        <v>0.5</v>
      </c>
      <c r="E3206" s="8">
        <f t="shared" si="101"/>
        <v>6.9999999999999999E-4</v>
      </c>
      <c r="F3206" s="8">
        <v>1.5</v>
      </c>
    </row>
    <row r="3207" spans="1:6" x14ac:dyDescent="0.25">
      <c r="A3207" s="7" t="str">
        <f t="shared" si="100"/>
        <v>1D,square</v>
      </c>
      <c r="B3207" s="8">
        <v>100</v>
      </c>
      <c r="C3207" s="8">
        <v>0.5</v>
      </c>
      <c r="E3207" s="8">
        <f t="shared" si="101"/>
        <v>6.9999999999999999E-4</v>
      </c>
      <c r="F3207" s="8">
        <v>1.5</v>
      </c>
    </row>
    <row r="3208" spans="1:6" x14ac:dyDescent="0.25">
      <c r="A3208" s="7" t="str">
        <f t="shared" si="100"/>
        <v>1D,square</v>
      </c>
      <c r="B3208" s="8">
        <v>100</v>
      </c>
      <c r="C3208" s="8">
        <v>0.5</v>
      </c>
      <c r="E3208" s="8">
        <f t="shared" si="101"/>
        <v>6.9999999999999999E-4</v>
      </c>
      <c r="F3208" s="8">
        <v>1.5</v>
      </c>
    </row>
    <row r="3209" spans="1:6" x14ac:dyDescent="0.25">
      <c r="A3209" s="7" t="str">
        <f t="shared" si="100"/>
        <v>1D,square</v>
      </c>
      <c r="B3209" s="8">
        <v>100</v>
      </c>
      <c r="C3209" s="8">
        <v>0.5</v>
      </c>
      <c r="E3209" s="8">
        <f t="shared" si="101"/>
        <v>6.9999999999999999E-4</v>
      </c>
      <c r="F3209" s="8">
        <v>1.5</v>
      </c>
    </row>
    <row r="3210" spans="1:6" x14ac:dyDescent="0.25">
      <c r="A3210" s="7" t="str">
        <f t="shared" si="100"/>
        <v>1D,square</v>
      </c>
      <c r="B3210" s="8">
        <v>100</v>
      </c>
      <c r="C3210" s="8">
        <v>0.5</v>
      </c>
      <c r="E3210" s="8">
        <f t="shared" si="101"/>
        <v>6.9999999999999999E-4</v>
      </c>
      <c r="F3210" s="8">
        <v>1.5</v>
      </c>
    </row>
    <row r="3211" spans="1:6" x14ac:dyDescent="0.25">
      <c r="A3211" s="7" t="str">
        <f t="shared" si="100"/>
        <v>1D,square</v>
      </c>
      <c r="B3211" s="8">
        <v>100</v>
      </c>
      <c r="C3211" s="8">
        <v>0.5</v>
      </c>
      <c r="E3211" s="8">
        <f t="shared" si="101"/>
        <v>6.9999999999999999E-4</v>
      </c>
      <c r="F3211" s="8">
        <v>1.5</v>
      </c>
    </row>
    <row r="3212" spans="1:6" x14ac:dyDescent="0.25">
      <c r="A3212" s="7" t="str">
        <f t="shared" si="100"/>
        <v>1D,square</v>
      </c>
      <c r="B3212" s="8">
        <v>100</v>
      </c>
      <c r="C3212" s="8">
        <v>0.5</v>
      </c>
      <c r="E3212" s="8">
        <f t="shared" si="101"/>
        <v>6.9999999999999999E-4</v>
      </c>
      <c r="F3212" s="8">
        <v>1.5</v>
      </c>
    </row>
    <row r="3213" spans="1:6" x14ac:dyDescent="0.25">
      <c r="A3213" s="7" t="str">
        <f t="shared" si="100"/>
        <v>1D,square</v>
      </c>
      <c r="B3213" s="8">
        <v>100</v>
      </c>
      <c r="C3213" s="8">
        <v>0.5</v>
      </c>
      <c r="E3213" s="8">
        <f t="shared" si="101"/>
        <v>6.9999999999999999E-4</v>
      </c>
      <c r="F3213" s="8">
        <v>1.5</v>
      </c>
    </row>
    <row r="3214" spans="1:6" x14ac:dyDescent="0.25">
      <c r="A3214" s="7" t="str">
        <f t="shared" si="100"/>
        <v>1D,square</v>
      </c>
      <c r="B3214" s="8">
        <v>100</v>
      </c>
      <c r="C3214" s="8">
        <v>0.5</v>
      </c>
      <c r="E3214" s="8">
        <f t="shared" si="101"/>
        <v>6.9999999999999999E-4</v>
      </c>
      <c r="F3214" s="8">
        <v>1.5</v>
      </c>
    </row>
    <row r="3215" spans="1:6" x14ac:dyDescent="0.25">
      <c r="A3215" s="7" t="str">
        <f t="shared" si="100"/>
        <v>1D,square</v>
      </c>
      <c r="B3215" s="8">
        <v>100</v>
      </c>
      <c r="C3215" s="8">
        <v>0.5</v>
      </c>
      <c r="E3215" s="8">
        <f t="shared" si="101"/>
        <v>6.9999999999999999E-4</v>
      </c>
      <c r="F3215" s="8">
        <v>1.5</v>
      </c>
    </row>
    <row r="3216" spans="1:6" x14ac:dyDescent="0.25">
      <c r="A3216" s="7" t="str">
        <f t="shared" si="100"/>
        <v>1D,square</v>
      </c>
      <c r="B3216" s="8">
        <v>100</v>
      </c>
      <c r="C3216" s="8">
        <v>0.5</v>
      </c>
      <c r="E3216" s="8">
        <f t="shared" si="101"/>
        <v>6.9999999999999999E-4</v>
      </c>
      <c r="F3216" s="8">
        <v>1.5</v>
      </c>
    </row>
    <row r="3217" spans="1:6" x14ac:dyDescent="0.25">
      <c r="A3217" s="7" t="str">
        <f t="shared" si="100"/>
        <v>1D,square</v>
      </c>
      <c r="B3217" s="8">
        <v>100</v>
      </c>
      <c r="C3217" s="8">
        <v>0.5</v>
      </c>
      <c r="E3217" s="8">
        <f t="shared" si="101"/>
        <v>6.9999999999999999E-4</v>
      </c>
      <c r="F3217" s="8">
        <v>1.5</v>
      </c>
    </row>
    <row r="3218" spans="1:6" x14ac:dyDescent="0.25">
      <c r="A3218" s="7" t="str">
        <f t="shared" si="100"/>
        <v>1D,square</v>
      </c>
      <c r="B3218" s="8">
        <v>100</v>
      </c>
      <c r="C3218" s="8">
        <v>0.5</v>
      </c>
      <c r="E3218" s="8">
        <f t="shared" si="101"/>
        <v>6.9999999999999999E-4</v>
      </c>
      <c r="F3218" s="8">
        <v>1.5</v>
      </c>
    </row>
    <row r="3219" spans="1:6" x14ac:dyDescent="0.25">
      <c r="A3219" s="7" t="str">
        <f t="shared" si="100"/>
        <v>1D,square</v>
      </c>
      <c r="B3219" s="8">
        <v>100</v>
      </c>
      <c r="C3219" s="8">
        <v>0.5</v>
      </c>
      <c r="E3219" s="8">
        <f t="shared" si="101"/>
        <v>6.9999999999999999E-4</v>
      </c>
      <c r="F3219" s="8">
        <v>1.5</v>
      </c>
    </row>
    <row r="3220" spans="1:6" x14ac:dyDescent="0.25">
      <c r="A3220" s="7" t="str">
        <f t="shared" si="100"/>
        <v>1D,square</v>
      </c>
      <c r="B3220" s="8">
        <v>100</v>
      </c>
      <c r="C3220" s="8">
        <v>0.5</v>
      </c>
      <c r="E3220" s="8">
        <f t="shared" si="101"/>
        <v>6.9999999999999999E-4</v>
      </c>
      <c r="F3220" s="8">
        <v>1.5</v>
      </c>
    </row>
    <row r="3221" spans="1:6" x14ac:dyDescent="0.25">
      <c r="A3221" s="7" t="str">
        <f t="shared" si="100"/>
        <v>1D,square</v>
      </c>
      <c r="B3221" s="8">
        <v>100</v>
      </c>
      <c r="C3221" s="8">
        <v>0.5</v>
      </c>
      <c r="E3221" s="8">
        <f t="shared" si="101"/>
        <v>6.9999999999999999E-4</v>
      </c>
      <c r="F3221" s="8">
        <v>1.5</v>
      </c>
    </row>
    <row r="3222" spans="1:6" x14ac:dyDescent="0.25">
      <c r="A3222" s="7" t="str">
        <f t="shared" si="100"/>
        <v>1D,square</v>
      </c>
      <c r="B3222" s="8">
        <v>100</v>
      </c>
      <c r="C3222" s="8">
        <v>0.5</v>
      </c>
      <c r="E3222" s="8">
        <f t="shared" si="101"/>
        <v>6.9999999999999999E-4</v>
      </c>
      <c r="F3222" s="8">
        <v>1.5</v>
      </c>
    </row>
    <row r="3223" spans="1:6" x14ac:dyDescent="0.25">
      <c r="A3223" s="7" t="str">
        <f t="shared" si="100"/>
        <v>1D,square</v>
      </c>
      <c r="B3223" s="8">
        <v>100</v>
      </c>
      <c r="C3223" s="8">
        <v>0.5</v>
      </c>
      <c r="E3223" s="8">
        <f t="shared" si="101"/>
        <v>6.9999999999999999E-4</v>
      </c>
      <c r="F3223" s="8">
        <v>1.5</v>
      </c>
    </row>
    <row r="3224" spans="1:6" x14ac:dyDescent="0.25">
      <c r="A3224" s="7" t="str">
        <f t="shared" si="100"/>
        <v>1D,square</v>
      </c>
      <c r="B3224" s="8">
        <v>100</v>
      </c>
      <c r="C3224" s="8">
        <v>0.5</v>
      </c>
      <c r="E3224" s="8">
        <f t="shared" si="101"/>
        <v>6.9999999999999999E-4</v>
      </c>
      <c r="F3224" s="8">
        <v>1.5</v>
      </c>
    </row>
    <row r="3225" spans="1:6" x14ac:dyDescent="0.25">
      <c r="A3225" s="7" t="str">
        <f t="shared" si="100"/>
        <v>1D,square</v>
      </c>
      <c r="B3225" s="8">
        <v>100</v>
      </c>
      <c r="C3225" s="8">
        <v>0.5</v>
      </c>
      <c r="E3225" s="8">
        <f t="shared" si="101"/>
        <v>6.9999999999999999E-4</v>
      </c>
      <c r="F3225" s="8">
        <v>1.5</v>
      </c>
    </row>
    <row r="3226" spans="1:6" x14ac:dyDescent="0.25">
      <c r="A3226" s="7" t="str">
        <f t="shared" si="100"/>
        <v>1D,square</v>
      </c>
      <c r="B3226" s="8">
        <v>100</v>
      </c>
      <c r="C3226" s="8">
        <v>0.5</v>
      </c>
      <c r="E3226" s="8">
        <f t="shared" si="101"/>
        <v>6.9999999999999999E-4</v>
      </c>
      <c r="F3226" s="8">
        <v>1.5</v>
      </c>
    </row>
    <row r="3227" spans="1:6" x14ac:dyDescent="0.25">
      <c r="A3227" s="7" t="str">
        <f t="shared" si="100"/>
        <v>1D,square</v>
      </c>
      <c r="B3227" s="8">
        <v>100</v>
      </c>
      <c r="C3227" s="8">
        <v>0.5</v>
      </c>
      <c r="E3227" s="8">
        <f t="shared" si="101"/>
        <v>6.9999999999999999E-4</v>
      </c>
      <c r="F3227" s="8">
        <v>1.5</v>
      </c>
    </row>
    <row r="3228" spans="1:6" x14ac:dyDescent="0.25">
      <c r="A3228" s="7" t="str">
        <f t="shared" si="100"/>
        <v>1D,square</v>
      </c>
      <c r="B3228" s="8">
        <v>100</v>
      </c>
      <c r="C3228" s="8">
        <v>0.5</v>
      </c>
      <c r="E3228" s="8">
        <f t="shared" si="101"/>
        <v>6.9999999999999999E-4</v>
      </c>
      <c r="F3228" s="8">
        <v>1.5</v>
      </c>
    </row>
    <row r="3229" spans="1:6" x14ac:dyDescent="0.25">
      <c r="A3229" s="7" t="str">
        <f t="shared" si="100"/>
        <v>1D,square</v>
      </c>
      <c r="B3229" s="8">
        <v>100</v>
      </c>
      <c r="C3229" s="8">
        <v>0.5</v>
      </c>
      <c r="E3229" s="8">
        <f t="shared" si="101"/>
        <v>6.9999999999999999E-4</v>
      </c>
      <c r="F3229" s="8">
        <v>1.5</v>
      </c>
    </row>
    <row r="3230" spans="1:6" x14ac:dyDescent="0.25">
      <c r="A3230" s="7" t="str">
        <f t="shared" si="100"/>
        <v>1D,square</v>
      </c>
      <c r="B3230" s="8">
        <v>100</v>
      </c>
      <c r="C3230" s="8">
        <v>0.5</v>
      </c>
      <c r="E3230" s="8">
        <f t="shared" si="101"/>
        <v>6.9999999999999999E-4</v>
      </c>
      <c r="F3230" s="8">
        <v>1.5</v>
      </c>
    </row>
    <row r="3231" spans="1:6" x14ac:dyDescent="0.25">
      <c r="A3231" s="7" t="str">
        <f t="shared" si="100"/>
        <v>1D,square</v>
      </c>
      <c r="B3231" s="8">
        <v>100</v>
      </c>
      <c r="C3231" s="8">
        <v>0.5</v>
      </c>
      <c r="E3231" s="8">
        <f t="shared" si="101"/>
        <v>6.9999999999999999E-4</v>
      </c>
      <c r="F3231" s="8">
        <v>1.5</v>
      </c>
    </row>
    <row r="3232" spans="1:6" x14ac:dyDescent="0.25">
      <c r="A3232" s="7" t="str">
        <f t="shared" si="100"/>
        <v>1D,square</v>
      </c>
      <c r="B3232" s="8">
        <v>100</v>
      </c>
      <c r="C3232" s="8">
        <v>0.5</v>
      </c>
      <c r="E3232" s="8">
        <f t="shared" si="101"/>
        <v>6.9999999999999999E-4</v>
      </c>
      <c r="F3232" s="8">
        <v>1.5</v>
      </c>
    </row>
    <row r="3233" spans="1:6" x14ac:dyDescent="0.25">
      <c r="A3233" s="7" t="str">
        <f t="shared" si="100"/>
        <v>1D,square</v>
      </c>
      <c r="B3233" s="8">
        <v>100</v>
      </c>
      <c r="C3233" s="8">
        <v>0.5</v>
      </c>
      <c r="E3233" s="8">
        <f t="shared" si="101"/>
        <v>6.9999999999999999E-4</v>
      </c>
      <c r="F3233" s="8">
        <v>1.5</v>
      </c>
    </row>
    <row r="3234" spans="1:6" x14ac:dyDescent="0.25">
      <c r="A3234" s="7" t="str">
        <f t="shared" si="100"/>
        <v>1D,square</v>
      </c>
      <c r="B3234" s="8">
        <v>100</v>
      </c>
      <c r="C3234" s="8">
        <v>0.5</v>
      </c>
      <c r="E3234" s="8">
        <f t="shared" si="101"/>
        <v>6.9999999999999999E-4</v>
      </c>
      <c r="F3234" s="8">
        <v>1.5</v>
      </c>
    </row>
    <row r="3235" spans="1:6" x14ac:dyDescent="0.25">
      <c r="A3235" s="7" t="str">
        <f t="shared" si="100"/>
        <v>1D,square</v>
      </c>
      <c r="B3235" s="8">
        <v>100</v>
      </c>
      <c r="C3235" s="8">
        <v>0.5</v>
      </c>
      <c r="E3235" s="8">
        <f t="shared" si="101"/>
        <v>6.9999999999999999E-4</v>
      </c>
      <c r="F3235" s="8">
        <v>1.5</v>
      </c>
    </row>
    <row r="3236" spans="1:6" x14ac:dyDescent="0.25">
      <c r="A3236" s="7" t="str">
        <f t="shared" si="100"/>
        <v>1D,square</v>
      </c>
      <c r="B3236" s="8">
        <v>100</v>
      </c>
      <c r="C3236" s="8">
        <v>0.5</v>
      </c>
      <c r="E3236" s="8">
        <f t="shared" si="101"/>
        <v>6.9999999999999999E-4</v>
      </c>
      <c r="F3236" s="8">
        <v>1.5</v>
      </c>
    </row>
    <row r="3237" spans="1:6" x14ac:dyDescent="0.25">
      <c r="A3237" s="7" t="str">
        <f t="shared" si="100"/>
        <v>1D,square</v>
      </c>
      <c r="B3237" s="8">
        <v>100</v>
      </c>
      <c r="C3237" s="8">
        <v>0.5</v>
      </c>
      <c r="E3237" s="8">
        <f t="shared" si="101"/>
        <v>6.9999999999999999E-4</v>
      </c>
      <c r="F3237" s="8">
        <v>1.5</v>
      </c>
    </row>
    <row r="3238" spans="1:6" x14ac:dyDescent="0.25">
      <c r="A3238" s="7" t="str">
        <f t="shared" si="100"/>
        <v>1D,square</v>
      </c>
      <c r="B3238" s="8">
        <v>100</v>
      </c>
      <c r="C3238" s="8">
        <v>0.5</v>
      </c>
      <c r="E3238" s="8">
        <f t="shared" si="101"/>
        <v>6.9999999999999999E-4</v>
      </c>
      <c r="F3238" s="8">
        <v>1.5</v>
      </c>
    </row>
    <row r="3239" spans="1:6" x14ac:dyDescent="0.25">
      <c r="A3239" s="7" t="str">
        <f t="shared" si="100"/>
        <v>1D,square</v>
      </c>
      <c r="B3239" s="8">
        <v>100</v>
      </c>
      <c r="C3239" s="8">
        <v>0.5</v>
      </c>
      <c r="E3239" s="8">
        <f t="shared" si="101"/>
        <v>6.9999999999999999E-4</v>
      </c>
      <c r="F3239" s="8">
        <v>1.5</v>
      </c>
    </row>
    <row r="3240" spans="1:6" x14ac:dyDescent="0.25">
      <c r="A3240" s="7" t="str">
        <f t="shared" si="100"/>
        <v>1D,square</v>
      </c>
      <c r="B3240" s="8">
        <v>100</v>
      </c>
      <c r="C3240" s="8">
        <v>0.5</v>
      </c>
      <c r="E3240" s="8">
        <f t="shared" si="101"/>
        <v>6.9999999999999999E-4</v>
      </c>
      <c r="F3240" s="8">
        <v>1.5</v>
      </c>
    </row>
    <row r="3241" spans="1:6" x14ac:dyDescent="0.25">
      <c r="A3241" s="7" t="str">
        <f t="shared" si="100"/>
        <v>1D,square</v>
      </c>
      <c r="B3241" s="8">
        <v>100</v>
      </c>
      <c r="C3241" s="8">
        <v>0.5</v>
      </c>
      <c r="E3241" s="8">
        <f t="shared" si="101"/>
        <v>6.9999999999999999E-4</v>
      </c>
      <c r="F3241" s="8">
        <v>1.5</v>
      </c>
    </row>
    <row r="3242" spans="1:6" x14ac:dyDescent="0.25">
      <c r="A3242" s="7" t="str">
        <f t="shared" si="100"/>
        <v>1D,square</v>
      </c>
      <c r="B3242" s="8">
        <v>100</v>
      </c>
      <c r="C3242" s="8">
        <v>0.5</v>
      </c>
      <c r="E3242" s="8">
        <f t="shared" si="101"/>
        <v>6.9999999999999999E-4</v>
      </c>
      <c r="F3242" s="8">
        <v>1.5</v>
      </c>
    </row>
    <row r="3243" spans="1:6" x14ac:dyDescent="0.25">
      <c r="A3243" s="7" t="str">
        <f t="shared" si="100"/>
        <v>1D,square</v>
      </c>
      <c r="B3243" s="8">
        <v>100</v>
      </c>
      <c r="C3243" s="8">
        <v>0.5</v>
      </c>
      <c r="E3243" s="8">
        <f t="shared" si="101"/>
        <v>6.9999999999999999E-4</v>
      </c>
      <c r="F3243" s="8">
        <v>1.5</v>
      </c>
    </row>
    <row r="3244" spans="1:6" x14ac:dyDescent="0.25">
      <c r="A3244" s="7" t="str">
        <f t="shared" si="100"/>
        <v>1D,square</v>
      </c>
      <c r="B3244" s="8">
        <v>100</v>
      </c>
      <c r="C3244" s="8">
        <v>0.5</v>
      </c>
      <c r="E3244" s="8">
        <f t="shared" si="101"/>
        <v>6.9999999999999999E-4</v>
      </c>
      <c r="F3244" s="8">
        <v>1.5</v>
      </c>
    </row>
    <row r="3245" spans="1:6" x14ac:dyDescent="0.25">
      <c r="A3245" s="7" t="str">
        <f t="shared" si="100"/>
        <v>1D,square</v>
      </c>
      <c r="B3245" s="8">
        <v>100</v>
      </c>
      <c r="C3245" s="8">
        <v>0.5</v>
      </c>
      <c r="E3245" s="8">
        <f t="shared" si="101"/>
        <v>6.9999999999999999E-4</v>
      </c>
      <c r="F3245" s="8">
        <v>1.5</v>
      </c>
    </row>
    <row r="3246" spans="1:6" x14ac:dyDescent="0.25">
      <c r="A3246" s="7" t="str">
        <f t="shared" si="100"/>
        <v>1D,square</v>
      </c>
      <c r="B3246" s="8">
        <v>100</v>
      </c>
      <c r="C3246" s="8">
        <v>0.5</v>
      </c>
      <c r="E3246" s="8">
        <f t="shared" si="101"/>
        <v>6.9999999999999999E-4</v>
      </c>
      <c r="F3246" s="8">
        <v>1.5</v>
      </c>
    </row>
    <row r="3247" spans="1:6" x14ac:dyDescent="0.25">
      <c r="A3247" s="7" t="str">
        <f t="shared" si="100"/>
        <v>1D,square</v>
      </c>
      <c r="B3247" s="8">
        <v>100</v>
      </c>
      <c r="C3247" s="8">
        <v>0.5</v>
      </c>
      <c r="E3247" s="8">
        <f t="shared" si="101"/>
        <v>6.9999999999999999E-4</v>
      </c>
      <c r="F3247" s="8">
        <v>1.5</v>
      </c>
    </row>
    <row r="3248" spans="1:6" x14ac:dyDescent="0.25">
      <c r="A3248" s="7" t="str">
        <f t="shared" si="100"/>
        <v>1D,square</v>
      </c>
      <c r="B3248" s="8">
        <v>100</v>
      </c>
      <c r="C3248" s="8">
        <v>0.5</v>
      </c>
      <c r="E3248" s="8">
        <f t="shared" si="101"/>
        <v>6.9999999999999999E-4</v>
      </c>
      <c r="F3248" s="8">
        <v>1.5</v>
      </c>
    </row>
    <row r="3249" spans="1:6" x14ac:dyDescent="0.25">
      <c r="A3249" s="7" t="str">
        <f t="shared" si="100"/>
        <v>1D,square</v>
      </c>
      <c r="B3249" s="8">
        <v>100</v>
      </c>
      <c r="C3249" s="8">
        <v>0.5</v>
      </c>
      <c r="E3249" s="8">
        <f t="shared" si="101"/>
        <v>6.9999999999999999E-4</v>
      </c>
      <c r="F3249" s="8">
        <v>1.5</v>
      </c>
    </row>
    <row r="3250" spans="1:6" x14ac:dyDescent="0.25">
      <c r="A3250" s="7" t="str">
        <f t="shared" si="100"/>
        <v>1D,square</v>
      </c>
      <c r="B3250" s="8">
        <v>100</v>
      </c>
      <c r="C3250" s="8">
        <v>0.5</v>
      </c>
      <c r="E3250" s="8">
        <f t="shared" si="101"/>
        <v>6.9999999999999999E-4</v>
      </c>
      <c r="F3250" s="8">
        <v>1.5</v>
      </c>
    </row>
    <row r="3251" spans="1:6" x14ac:dyDescent="0.25">
      <c r="A3251" s="7" t="str">
        <f t="shared" si="100"/>
        <v>1D,square</v>
      </c>
      <c r="B3251" s="8">
        <v>100</v>
      </c>
      <c r="C3251" s="8">
        <v>0.5</v>
      </c>
      <c r="E3251" s="8">
        <f t="shared" si="101"/>
        <v>6.9999999999999999E-4</v>
      </c>
      <c r="F3251" s="8">
        <v>1.5</v>
      </c>
    </row>
    <row r="3252" spans="1:6" x14ac:dyDescent="0.25">
      <c r="A3252" s="7" t="str">
        <f t="shared" si="100"/>
        <v>1D,square</v>
      </c>
      <c r="B3252" s="8">
        <v>100</v>
      </c>
      <c r="C3252" s="8">
        <v>0.5</v>
      </c>
      <c r="E3252" s="8">
        <f t="shared" si="101"/>
        <v>6.9999999999999999E-4</v>
      </c>
      <c r="F3252" s="8">
        <v>1.5</v>
      </c>
    </row>
    <row r="3253" spans="1:6" x14ac:dyDescent="0.25">
      <c r="A3253" s="7" t="str">
        <f t="shared" si="100"/>
        <v>1D,square</v>
      </c>
      <c r="B3253" s="8">
        <v>100</v>
      </c>
      <c r="C3253" s="8">
        <v>0.5</v>
      </c>
      <c r="E3253" s="8">
        <f t="shared" si="101"/>
        <v>6.9999999999999999E-4</v>
      </c>
      <c r="F3253" s="8">
        <v>1.5</v>
      </c>
    </row>
    <row r="3254" spans="1:6" x14ac:dyDescent="0.25">
      <c r="A3254" s="7" t="str">
        <f t="shared" si="100"/>
        <v>1D,square</v>
      </c>
      <c r="B3254" s="8">
        <v>100</v>
      </c>
      <c r="C3254" s="8">
        <v>0.5</v>
      </c>
      <c r="E3254" s="8">
        <f t="shared" si="101"/>
        <v>6.9999999999999999E-4</v>
      </c>
      <c r="F3254" s="8">
        <v>1.5</v>
      </c>
    </row>
    <row r="3255" spans="1:6" x14ac:dyDescent="0.25">
      <c r="A3255" s="7" t="str">
        <f t="shared" si="100"/>
        <v>1D,square</v>
      </c>
      <c r="B3255" s="8">
        <v>100</v>
      </c>
      <c r="C3255" s="8">
        <v>0.5</v>
      </c>
      <c r="E3255" s="8">
        <f t="shared" si="101"/>
        <v>6.9999999999999999E-4</v>
      </c>
      <c r="F3255" s="8">
        <v>1.5</v>
      </c>
    </row>
    <row r="3256" spans="1:6" x14ac:dyDescent="0.25">
      <c r="A3256" s="7" t="str">
        <f t="shared" si="100"/>
        <v>1D,square</v>
      </c>
      <c r="B3256" s="8">
        <v>100</v>
      </c>
      <c r="C3256" s="8">
        <v>0.5</v>
      </c>
      <c r="E3256" s="8">
        <f t="shared" si="101"/>
        <v>6.9999999999999999E-4</v>
      </c>
      <c r="F3256" s="8">
        <v>1.5</v>
      </c>
    </row>
    <row r="3257" spans="1:6" x14ac:dyDescent="0.25">
      <c r="A3257" s="7" t="str">
        <f t="shared" si="100"/>
        <v>1D,square</v>
      </c>
      <c r="B3257" s="8">
        <v>100</v>
      </c>
      <c r="C3257" s="8">
        <v>0.5</v>
      </c>
      <c r="E3257" s="8">
        <f t="shared" si="101"/>
        <v>6.9999999999999999E-4</v>
      </c>
      <c r="F3257" s="8">
        <v>1.5</v>
      </c>
    </row>
    <row r="3258" spans="1:6" x14ac:dyDescent="0.25">
      <c r="A3258" s="7" t="str">
        <f t="shared" si="100"/>
        <v>1D,square</v>
      </c>
      <c r="B3258" s="8">
        <v>100</v>
      </c>
      <c r="C3258" s="8">
        <v>0.5</v>
      </c>
      <c r="E3258" s="8">
        <f t="shared" si="101"/>
        <v>6.9999999999999999E-4</v>
      </c>
      <c r="F3258" s="8">
        <v>1.5</v>
      </c>
    </row>
    <row r="3259" spans="1:6" x14ac:dyDescent="0.25">
      <c r="A3259" s="7" t="str">
        <f t="shared" si="100"/>
        <v>1D,square</v>
      </c>
      <c r="B3259" s="8">
        <v>100</v>
      </c>
      <c r="C3259" s="8">
        <v>0.5</v>
      </c>
      <c r="E3259" s="8">
        <f t="shared" si="101"/>
        <v>6.9999999999999999E-4</v>
      </c>
      <c r="F3259" s="8">
        <v>1.5</v>
      </c>
    </row>
    <row r="3260" spans="1:6" x14ac:dyDescent="0.25">
      <c r="A3260" s="7" t="str">
        <f t="shared" si="100"/>
        <v>1D,square</v>
      </c>
      <c r="B3260" s="8">
        <v>100</v>
      </c>
      <c r="C3260" s="8">
        <v>0.5</v>
      </c>
      <c r="E3260" s="8">
        <f t="shared" si="101"/>
        <v>6.9999999999999999E-4</v>
      </c>
      <c r="F3260" s="8">
        <v>1.5</v>
      </c>
    </row>
    <row r="3261" spans="1:6" x14ac:dyDescent="0.25">
      <c r="A3261" s="7" t="str">
        <f t="shared" si="100"/>
        <v>1D,square</v>
      </c>
      <c r="B3261" s="8">
        <v>100</v>
      </c>
      <c r="C3261" s="8">
        <v>0.5</v>
      </c>
      <c r="E3261" s="8">
        <f t="shared" si="101"/>
        <v>6.9999999999999999E-4</v>
      </c>
      <c r="F3261" s="8">
        <v>1.5</v>
      </c>
    </row>
    <row r="3262" spans="1:6" x14ac:dyDescent="0.25">
      <c r="A3262" s="7" t="str">
        <f t="shared" si="100"/>
        <v>1D,square</v>
      </c>
      <c r="B3262" s="8">
        <v>100</v>
      </c>
      <c r="C3262" s="8">
        <v>0.5</v>
      </c>
      <c r="E3262" s="8">
        <f t="shared" si="101"/>
        <v>6.9999999999999999E-4</v>
      </c>
      <c r="F3262" s="8">
        <v>1.5</v>
      </c>
    </row>
    <row r="3263" spans="1:6" x14ac:dyDescent="0.25">
      <c r="A3263" s="7" t="str">
        <f t="shared" si="100"/>
        <v>1D,square</v>
      </c>
      <c r="B3263" s="8">
        <v>100</v>
      </c>
      <c r="C3263" s="8">
        <v>0.5</v>
      </c>
      <c r="E3263" s="8">
        <f t="shared" si="101"/>
        <v>6.9999999999999999E-4</v>
      </c>
      <c r="F3263" s="8">
        <v>1.5</v>
      </c>
    </row>
    <row r="3264" spans="1:6" x14ac:dyDescent="0.25">
      <c r="A3264" s="7" t="str">
        <f t="shared" si="100"/>
        <v>1D,square</v>
      </c>
      <c r="B3264" s="8">
        <v>100</v>
      </c>
      <c r="C3264" s="8">
        <v>0.5</v>
      </c>
      <c r="E3264" s="8">
        <f t="shared" si="101"/>
        <v>6.9999999999999999E-4</v>
      </c>
      <c r="F3264" s="8">
        <v>1.5</v>
      </c>
    </row>
    <row r="3265" spans="1:6" x14ac:dyDescent="0.25">
      <c r="A3265" s="7" t="str">
        <f t="shared" si="100"/>
        <v>1D,square</v>
      </c>
      <c r="B3265" s="8">
        <v>100</v>
      </c>
      <c r="C3265" s="8">
        <v>0.5</v>
      </c>
      <c r="E3265" s="8">
        <f t="shared" si="101"/>
        <v>6.9999999999999999E-4</v>
      </c>
      <c r="F3265" s="8">
        <v>1.5</v>
      </c>
    </row>
    <row r="3266" spans="1:6" x14ac:dyDescent="0.25">
      <c r="A3266" s="7" t="str">
        <f t="shared" si="100"/>
        <v>1D,square</v>
      </c>
      <c r="B3266" s="8">
        <v>100</v>
      </c>
      <c r="C3266" s="8">
        <v>0.5</v>
      </c>
      <c r="E3266" s="8">
        <f t="shared" si="101"/>
        <v>6.9999999999999999E-4</v>
      </c>
      <c r="F3266" s="8">
        <v>1.5</v>
      </c>
    </row>
    <row r="3267" spans="1:6" x14ac:dyDescent="0.25">
      <c r="A3267" s="7" t="str">
        <f t="shared" si="100"/>
        <v>1D,square</v>
      </c>
      <c r="B3267" s="8">
        <v>100</v>
      </c>
      <c r="C3267" s="8">
        <v>0.5</v>
      </c>
      <c r="E3267" s="8">
        <f t="shared" si="101"/>
        <v>6.9999999999999999E-4</v>
      </c>
      <c r="F3267" s="8">
        <v>1.5</v>
      </c>
    </row>
    <row r="3268" spans="1:6" x14ac:dyDescent="0.25">
      <c r="A3268" s="7" t="str">
        <f t="shared" ref="A3268:A3331" si="102">+A3267</f>
        <v>1D,square</v>
      </c>
      <c r="B3268" s="8">
        <v>100</v>
      </c>
      <c r="C3268" s="8">
        <v>0.5</v>
      </c>
      <c r="E3268" s="8">
        <f t="shared" ref="E3268:E3331" si="103">+E3267</f>
        <v>6.9999999999999999E-4</v>
      </c>
      <c r="F3268" s="8">
        <v>1.5</v>
      </c>
    </row>
    <row r="3269" spans="1:6" x14ac:dyDescent="0.25">
      <c r="A3269" s="7" t="str">
        <f t="shared" si="102"/>
        <v>1D,square</v>
      </c>
      <c r="B3269" s="8">
        <v>100</v>
      </c>
      <c r="C3269" s="8">
        <v>0.5</v>
      </c>
      <c r="E3269" s="8">
        <f t="shared" si="103"/>
        <v>6.9999999999999999E-4</v>
      </c>
      <c r="F3269" s="8">
        <v>1.5</v>
      </c>
    </row>
    <row r="3270" spans="1:6" x14ac:dyDescent="0.25">
      <c r="A3270" s="7" t="str">
        <f t="shared" si="102"/>
        <v>1D,square</v>
      </c>
      <c r="B3270" s="8">
        <v>100</v>
      </c>
      <c r="C3270" s="8">
        <v>0.5</v>
      </c>
      <c r="E3270" s="8">
        <f t="shared" si="103"/>
        <v>6.9999999999999999E-4</v>
      </c>
      <c r="F3270" s="8">
        <v>1.5</v>
      </c>
    </row>
    <row r="3271" spans="1:6" x14ac:dyDescent="0.25">
      <c r="A3271" s="7" t="str">
        <f t="shared" si="102"/>
        <v>1D,square</v>
      </c>
      <c r="B3271" s="8">
        <v>100</v>
      </c>
      <c r="C3271" s="8">
        <v>0.5</v>
      </c>
      <c r="E3271" s="8">
        <f t="shared" si="103"/>
        <v>6.9999999999999999E-4</v>
      </c>
      <c r="F3271" s="8">
        <v>1.5</v>
      </c>
    </row>
    <row r="3272" spans="1:6" x14ac:dyDescent="0.25">
      <c r="A3272" s="7" t="str">
        <f t="shared" si="102"/>
        <v>1D,square</v>
      </c>
      <c r="B3272" s="8">
        <v>100</v>
      </c>
      <c r="C3272" s="8">
        <v>0.5</v>
      </c>
      <c r="E3272" s="8">
        <f t="shared" si="103"/>
        <v>6.9999999999999999E-4</v>
      </c>
      <c r="F3272" s="8">
        <v>1.5</v>
      </c>
    </row>
    <row r="3273" spans="1:6" x14ac:dyDescent="0.25">
      <c r="A3273" s="7" t="str">
        <f t="shared" si="102"/>
        <v>1D,square</v>
      </c>
      <c r="B3273" s="8">
        <v>100</v>
      </c>
      <c r="C3273" s="8">
        <v>0.5</v>
      </c>
      <c r="E3273" s="8">
        <f t="shared" si="103"/>
        <v>6.9999999999999999E-4</v>
      </c>
      <c r="F3273" s="8">
        <v>1.5</v>
      </c>
    </row>
    <row r="3274" spans="1:6" x14ac:dyDescent="0.25">
      <c r="A3274" s="7" t="str">
        <f t="shared" si="102"/>
        <v>1D,square</v>
      </c>
      <c r="B3274" s="8">
        <v>100</v>
      </c>
      <c r="C3274" s="8">
        <v>0.5</v>
      </c>
      <c r="E3274" s="8">
        <f t="shared" si="103"/>
        <v>6.9999999999999999E-4</v>
      </c>
      <c r="F3274" s="8">
        <v>1.5</v>
      </c>
    </row>
    <row r="3275" spans="1:6" x14ac:dyDescent="0.25">
      <c r="A3275" s="7" t="str">
        <f t="shared" si="102"/>
        <v>1D,square</v>
      </c>
      <c r="B3275" s="8">
        <v>100</v>
      </c>
      <c r="C3275" s="8">
        <v>0.5</v>
      </c>
      <c r="E3275" s="8">
        <f t="shared" si="103"/>
        <v>6.9999999999999999E-4</v>
      </c>
      <c r="F3275" s="8">
        <v>1.5</v>
      </c>
    </row>
    <row r="3276" spans="1:6" x14ac:dyDescent="0.25">
      <c r="A3276" s="7" t="str">
        <f t="shared" si="102"/>
        <v>1D,square</v>
      </c>
      <c r="B3276" s="8">
        <v>100</v>
      </c>
      <c r="C3276" s="8">
        <v>0.5</v>
      </c>
      <c r="E3276" s="8">
        <f t="shared" si="103"/>
        <v>6.9999999999999999E-4</v>
      </c>
      <c r="F3276" s="8">
        <v>1.5</v>
      </c>
    </row>
    <row r="3277" spans="1:6" x14ac:dyDescent="0.25">
      <c r="A3277" s="7" t="str">
        <f t="shared" si="102"/>
        <v>1D,square</v>
      </c>
      <c r="B3277" s="8">
        <v>100</v>
      </c>
      <c r="C3277" s="8">
        <v>0.5</v>
      </c>
      <c r="E3277" s="8">
        <f t="shared" si="103"/>
        <v>6.9999999999999999E-4</v>
      </c>
      <c r="F3277" s="8">
        <v>1.5</v>
      </c>
    </row>
    <row r="3278" spans="1:6" x14ac:dyDescent="0.25">
      <c r="A3278" s="7" t="str">
        <f t="shared" si="102"/>
        <v>1D,square</v>
      </c>
      <c r="B3278" s="8">
        <v>100</v>
      </c>
      <c r="C3278" s="8">
        <v>0.5</v>
      </c>
      <c r="E3278" s="8">
        <f t="shared" si="103"/>
        <v>6.9999999999999999E-4</v>
      </c>
      <c r="F3278" s="8">
        <v>1.5</v>
      </c>
    </row>
    <row r="3279" spans="1:6" x14ac:dyDescent="0.25">
      <c r="A3279" s="7" t="str">
        <f t="shared" si="102"/>
        <v>1D,square</v>
      </c>
      <c r="B3279" s="8">
        <v>100</v>
      </c>
      <c r="C3279" s="8">
        <v>0.5</v>
      </c>
      <c r="E3279" s="8">
        <f t="shared" si="103"/>
        <v>6.9999999999999999E-4</v>
      </c>
      <c r="F3279" s="8">
        <v>1.5</v>
      </c>
    </row>
    <row r="3280" spans="1:6" x14ac:dyDescent="0.25">
      <c r="A3280" s="7" t="str">
        <f t="shared" si="102"/>
        <v>1D,square</v>
      </c>
      <c r="B3280" s="8">
        <v>100</v>
      </c>
      <c r="C3280" s="8">
        <v>0.5</v>
      </c>
      <c r="E3280" s="8">
        <f t="shared" si="103"/>
        <v>6.9999999999999999E-4</v>
      </c>
      <c r="F3280" s="8">
        <v>1.5</v>
      </c>
    </row>
    <row r="3281" spans="1:6" x14ac:dyDescent="0.25">
      <c r="A3281" s="7" t="str">
        <f t="shared" si="102"/>
        <v>1D,square</v>
      </c>
      <c r="B3281" s="8">
        <v>100</v>
      </c>
      <c r="C3281" s="8">
        <v>0.5</v>
      </c>
      <c r="E3281" s="8">
        <f t="shared" si="103"/>
        <v>6.9999999999999999E-4</v>
      </c>
      <c r="F3281" s="8">
        <v>1.5</v>
      </c>
    </row>
    <row r="3282" spans="1:6" x14ac:dyDescent="0.25">
      <c r="A3282" s="7" t="str">
        <f t="shared" si="102"/>
        <v>1D,square</v>
      </c>
      <c r="B3282" s="8">
        <v>100</v>
      </c>
      <c r="C3282" s="8">
        <v>0.5</v>
      </c>
      <c r="E3282" s="8">
        <f t="shared" si="103"/>
        <v>6.9999999999999999E-4</v>
      </c>
      <c r="F3282" s="8">
        <v>1.5</v>
      </c>
    </row>
    <row r="3283" spans="1:6" x14ac:dyDescent="0.25">
      <c r="A3283" s="7" t="str">
        <f t="shared" si="102"/>
        <v>1D,square</v>
      </c>
      <c r="B3283" s="8">
        <v>100</v>
      </c>
      <c r="C3283" s="8">
        <v>0.5</v>
      </c>
      <c r="E3283" s="8">
        <f t="shared" si="103"/>
        <v>6.9999999999999999E-4</v>
      </c>
      <c r="F3283" s="8">
        <v>1.5</v>
      </c>
    </row>
    <row r="3284" spans="1:6" x14ac:dyDescent="0.25">
      <c r="A3284" s="7" t="str">
        <f t="shared" si="102"/>
        <v>1D,square</v>
      </c>
      <c r="B3284" s="8">
        <v>100</v>
      </c>
      <c r="C3284" s="8">
        <v>0.5</v>
      </c>
      <c r="E3284" s="8">
        <f t="shared" si="103"/>
        <v>6.9999999999999999E-4</v>
      </c>
      <c r="F3284" s="8">
        <v>1.5</v>
      </c>
    </row>
    <row r="3285" spans="1:6" x14ac:dyDescent="0.25">
      <c r="A3285" s="7" t="str">
        <f t="shared" si="102"/>
        <v>1D,square</v>
      </c>
      <c r="B3285" s="8">
        <v>100</v>
      </c>
      <c r="C3285" s="8">
        <v>0.5</v>
      </c>
      <c r="E3285" s="8">
        <f t="shared" si="103"/>
        <v>6.9999999999999999E-4</v>
      </c>
      <c r="F3285" s="8">
        <v>1.5</v>
      </c>
    </row>
    <row r="3286" spans="1:6" x14ac:dyDescent="0.25">
      <c r="A3286" s="7" t="str">
        <f t="shared" si="102"/>
        <v>1D,square</v>
      </c>
      <c r="B3286" s="8">
        <v>100</v>
      </c>
      <c r="C3286" s="8">
        <v>0.5</v>
      </c>
      <c r="E3286" s="8">
        <f t="shared" si="103"/>
        <v>6.9999999999999999E-4</v>
      </c>
      <c r="F3286" s="8">
        <v>1.5</v>
      </c>
    </row>
    <row r="3287" spans="1:6" x14ac:dyDescent="0.25">
      <c r="A3287" s="7" t="str">
        <f t="shared" si="102"/>
        <v>1D,square</v>
      </c>
      <c r="B3287" s="8">
        <v>100</v>
      </c>
      <c r="C3287" s="8">
        <v>0.5</v>
      </c>
      <c r="E3287" s="8">
        <f t="shared" si="103"/>
        <v>6.9999999999999999E-4</v>
      </c>
      <c r="F3287" s="8">
        <v>1.5</v>
      </c>
    </row>
    <row r="3288" spans="1:6" x14ac:dyDescent="0.25">
      <c r="A3288" s="7" t="str">
        <f t="shared" si="102"/>
        <v>1D,square</v>
      </c>
      <c r="B3288" s="8">
        <v>100</v>
      </c>
      <c r="C3288" s="8">
        <v>0.5</v>
      </c>
      <c r="E3288" s="8">
        <f t="shared" si="103"/>
        <v>6.9999999999999999E-4</v>
      </c>
      <c r="F3288" s="8">
        <v>1.5</v>
      </c>
    </row>
    <row r="3289" spans="1:6" x14ac:dyDescent="0.25">
      <c r="A3289" s="7" t="str">
        <f t="shared" si="102"/>
        <v>1D,square</v>
      </c>
      <c r="B3289" s="8">
        <v>100</v>
      </c>
      <c r="C3289" s="8">
        <v>0.5</v>
      </c>
      <c r="E3289" s="8">
        <f t="shared" si="103"/>
        <v>6.9999999999999999E-4</v>
      </c>
      <c r="F3289" s="8">
        <v>1.5</v>
      </c>
    </row>
    <row r="3290" spans="1:6" x14ac:dyDescent="0.25">
      <c r="A3290" s="7" t="str">
        <f t="shared" si="102"/>
        <v>1D,square</v>
      </c>
      <c r="B3290" s="8">
        <v>100</v>
      </c>
      <c r="C3290" s="8">
        <v>0.5</v>
      </c>
      <c r="E3290" s="8">
        <f t="shared" si="103"/>
        <v>6.9999999999999999E-4</v>
      </c>
      <c r="F3290" s="8">
        <v>1.5</v>
      </c>
    </row>
    <row r="3291" spans="1:6" x14ac:dyDescent="0.25">
      <c r="A3291" s="7" t="str">
        <f t="shared" si="102"/>
        <v>1D,square</v>
      </c>
      <c r="B3291" s="8">
        <v>100</v>
      </c>
      <c r="C3291" s="8">
        <v>0.5</v>
      </c>
      <c r="E3291" s="8">
        <f t="shared" si="103"/>
        <v>6.9999999999999999E-4</v>
      </c>
      <c r="F3291" s="8">
        <v>1.5</v>
      </c>
    </row>
    <row r="3292" spans="1:6" x14ac:dyDescent="0.25">
      <c r="A3292" s="7" t="str">
        <f t="shared" si="102"/>
        <v>1D,square</v>
      </c>
      <c r="B3292" s="8">
        <v>100</v>
      </c>
      <c r="C3292" s="8">
        <v>0.5</v>
      </c>
      <c r="E3292" s="8">
        <f t="shared" si="103"/>
        <v>6.9999999999999999E-4</v>
      </c>
      <c r="F3292" s="8">
        <v>1.5</v>
      </c>
    </row>
    <row r="3293" spans="1:6" x14ac:dyDescent="0.25">
      <c r="A3293" s="7" t="str">
        <f t="shared" si="102"/>
        <v>1D,square</v>
      </c>
      <c r="B3293" s="8">
        <v>100</v>
      </c>
      <c r="C3293" s="8">
        <v>0.5</v>
      </c>
      <c r="E3293" s="8">
        <f t="shared" si="103"/>
        <v>6.9999999999999999E-4</v>
      </c>
      <c r="F3293" s="8">
        <v>1.5</v>
      </c>
    </row>
    <row r="3294" spans="1:6" x14ac:dyDescent="0.25">
      <c r="A3294" s="7" t="str">
        <f t="shared" si="102"/>
        <v>1D,square</v>
      </c>
      <c r="B3294" s="8">
        <v>100</v>
      </c>
      <c r="C3294" s="8">
        <v>0.5</v>
      </c>
      <c r="E3294" s="8">
        <f t="shared" si="103"/>
        <v>6.9999999999999999E-4</v>
      </c>
      <c r="F3294" s="8">
        <v>1.5</v>
      </c>
    </row>
    <row r="3295" spans="1:6" x14ac:dyDescent="0.25">
      <c r="A3295" s="7" t="str">
        <f t="shared" si="102"/>
        <v>1D,square</v>
      </c>
      <c r="B3295" s="8">
        <v>100</v>
      </c>
      <c r="C3295" s="8">
        <v>0.5</v>
      </c>
      <c r="E3295" s="8">
        <f t="shared" si="103"/>
        <v>6.9999999999999999E-4</v>
      </c>
      <c r="F3295" s="8">
        <v>1.5</v>
      </c>
    </row>
    <row r="3296" spans="1:6" x14ac:dyDescent="0.25">
      <c r="A3296" s="7" t="str">
        <f t="shared" si="102"/>
        <v>1D,square</v>
      </c>
      <c r="B3296" s="8">
        <v>100</v>
      </c>
      <c r="C3296" s="8">
        <v>0.5</v>
      </c>
      <c r="E3296" s="8">
        <f t="shared" si="103"/>
        <v>6.9999999999999999E-4</v>
      </c>
      <c r="F3296" s="8">
        <v>1.5</v>
      </c>
    </row>
    <row r="3297" spans="1:6" x14ac:dyDescent="0.25">
      <c r="A3297" s="7" t="str">
        <f t="shared" si="102"/>
        <v>1D,square</v>
      </c>
      <c r="B3297" s="8">
        <v>100</v>
      </c>
      <c r="C3297" s="8">
        <v>0.5</v>
      </c>
      <c r="E3297" s="8">
        <f t="shared" si="103"/>
        <v>6.9999999999999999E-4</v>
      </c>
      <c r="F3297" s="8">
        <v>1.5</v>
      </c>
    </row>
    <row r="3298" spans="1:6" x14ac:dyDescent="0.25">
      <c r="A3298" s="7" t="str">
        <f t="shared" si="102"/>
        <v>1D,square</v>
      </c>
      <c r="B3298" s="8">
        <v>100</v>
      </c>
      <c r="C3298" s="8">
        <v>0.5</v>
      </c>
      <c r="E3298" s="8">
        <f t="shared" si="103"/>
        <v>6.9999999999999999E-4</v>
      </c>
      <c r="F3298" s="8">
        <v>1.5</v>
      </c>
    </row>
    <row r="3299" spans="1:6" x14ac:dyDescent="0.25">
      <c r="A3299" s="7" t="str">
        <f t="shared" si="102"/>
        <v>1D,square</v>
      </c>
      <c r="B3299" s="8">
        <v>100</v>
      </c>
      <c r="C3299" s="8">
        <v>0.5</v>
      </c>
      <c r="E3299" s="8">
        <f t="shared" si="103"/>
        <v>6.9999999999999999E-4</v>
      </c>
      <c r="F3299" s="8">
        <v>1.5</v>
      </c>
    </row>
    <row r="3300" spans="1:6" x14ac:dyDescent="0.25">
      <c r="A3300" s="7" t="str">
        <f t="shared" si="102"/>
        <v>1D,square</v>
      </c>
      <c r="B3300" s="8">
        <v>100</v>
      </c>
      <c r="C3300" s="8">
        <v>0.5</v>
      </c>
      <c r="E3300" s="8">
        <f t="shared" si="103"/>
        <v>6.9999999999999999E-4</v>
      </c>
      <c r="F3300" s="8">
        <v>1.5</v>
      </c>
    </row>
    <row r="3301" spans="1:6" x14ac:dyDescent="0.25">
      <c r="A3301" s="7" t="str">
        <f t="shared" si="102"/>
        <v>1D,square</v>
      </c>
      <c r="B3301" s="8">
        <v>100</v>
      </c>
      <c r="C3301" s="8">
        <v>0.5</v>
      </c>
      <c r="E3301" s="8">
        <f t="shared" si="103"/>
        <v>6.9999999999999999E-4</v>
      </c>
      <c r="F3301" s="8">
        <v>1.5</v>
      </c>
    </row>
    <row r="3302" spans="1:6" x14ac:dyDescent="0.25">
      <c r="A3302" s="7" t="str">
        <f t="shared" si="102"/>
        <v>1D,square</v>
      </c>
      <c r="B3302" s="8">
        <v>100</v>
      </c>
      <c r="C3302" s="8">
        <v>0.5</v>
      </c>
      <c r="E3302" s="8">
        <f t="shared" si="103"/>
        <v>6.9999999999999999E-4</v>
      </c>
      <c r="F3302" s="8">
        <v>1.5</v>
      </c>
    </row>
    <row r="3303" spans="1:6" x14ac:dyDescent="0.25">
      <c r="A3303" s="7" t="str">
        <f t="shared" si="102"/>
        <v>1D,square</v>
      </c>
      <c r="B3303" s="8">
        <v>100</v>
      </c>
      <c r="C3303" s="8">
        <v>0.5</v>
      </c>
      <c r="E3303" s="8">
        <f t="shared" si="103"/>
        <v>6.9999999999999999E-4</v>
      </c>
      <c r="F3303" s="8">
        <v>1.5</v>
      </c>
    </row>
    <row r="3304" spans="1:6" x14ac:dyDescent="0.25">
      <c r="A3304" s="7" t="str">
        <f t="shared" si="102"/>
        <v>1D,square</v>
      </c>
      <c r="B3304" s="8">
        <v>100</v>
      </c>
      <c r="C3304" s="8">
        <v>0.5</v>
      </c>
      <c r="E3304" s="8">
        <f t="shared" si="103"/>
        <v>6.9999999999999999E-4</v>
      </c>
      <c r="F3304" s="8">
        <v>1.5</v>
      </c>
    </row>
    <row r="3305" spans="1:6" x14ac:dyDescent="0.25">
      <c r="A3305" s="7" t="str">
        <f t="shared" si="102"/>
        <v>1D,square</v>
      </c>
      <c r="B3305" s="8">
        <v>100</v>
      </c>
      <c r="C3305" s="8">
        <v>0.5</v>
      </c>
      <c r="E3305" s="8">
        <f t="shared" si="103"/>
        <v>6.9999999999999999E-4</v>
      </c>
      <c r="F3305" s="8">
        <v>1.5</v>
      </c>
    </row>
    <row r="3306" spans="1:6" x14ac:dyDescent="0.25">
      <c r="A3306" s="7" t="str">
        <f t="shared" si="102"/>
        <v>1D,square</v>
      </c>
      <c r="B3306" s="8">
        <v>100</v>
      </c>
      <c r="C3306" s="8">
        <v>0.5</v>
      </c>
      <c r="E3306" s="8">
        <f t="shared" si="103"/>
        <v>6.9999999999999999E-4</v>
      </c>
      <c r="F3306" s="8">
        <v>1.5</v>
      </c>
    </row>
    <row r="3307" spans="1:6" x14ac:dyDescent="0.25">
      <c r="A3307" s="7" t="str">
        <f t="shared" si="102"/>
        <v>1D,square</v>
      </c>
      <c r="B3307" s="8">
        <v>100</v>
      </c>
      <c r="C3307" s="8">
        <v>0.5</v>
      </c>
      <c r="E3307" s="8">
        <f t="shared" si="103"/>
        <v>6.9999999999999999E-4</v>
      </c>
      <c r="F3307" s="8">
        <v>1.5</v>
      </c>
    </row>
    <row r="3308" spans="1:6" x14ac:dyDescent="0.25">
      <c r="A3308" s="7" t="str">
        <f t="shared" si="102"/>
        <v>1D,square</v>
      </c>
      <c r="B3308" s="8">
        <v>100</v>
      </c>
      <c r="C3308" s="8">
        <v>0.5</v>
      </c>
      <c r="E3308" s="8">
        <f t="shared" si="103"/>
        <v>6.9999999999999999E-4</v>
      </c>
      <c r="F3308" s="8">
        <v>1.5</v>
      </c>
    </row>
    <row r="3309" spans="1:6" x14ac:dyDescent="0.25">
      <c r="A3309" s="7" t="str">
        <f t="shared" si="102"/>
        <v>1D,square</v>
      </c>
      <c r="B3309" s="8">
        <v>100</v>
      </c>
      <c r="C3309" s="8">
        <v>0.5</v>
      </c>
      <c r="E3309" s="8">
        <f t="shared" si="103"/>
        <v>6.9999999999999999E-4</v>
      </c>
      <c r="F3309" s="8">
        <v>1.5</v>
      </c>
    </row>
    <row r="3310" spans="1:6" x14ac:dyDescent="0.25">
      <c r="A3310" s="7" t="str">
        <f t="shared" si="102"/>
        <v>1D,square</v>
      </c>
      <c r="B3310" s="8">
        <v>100</v>
      </c>
      <c r="C3310" s="8">
        <v>0.5</v>
      </c>
      <c r="E3310" s="8">
        <f t="shared" si="103"/>
        <v>6.9999999999999999E-4</v>
      </c>
      <c r="F3310" s="8">
        <v>1.5</v>
      </c>
    </row>
    <row r="3311" spans="1:6" x14ac:dyDescent="0.25">
      <c r="A3311" s="7" t="str">
        <f t="shared" si="102"/>
        <v>1D,square</v>
      </c>
      <c r="B3311" s="8">
        <v>100</v>
      </c>
      <c r="C3311" s="8">
        <v>0.5</v>
      </c>
      <c r="E3311" s="8">
        <f t="shared" si="103"/>
        <v>6.9999999999999999E-4</v>
      </c>
      <c r="F3311" s="8">
        <v>1.5</v>
      </c>
    </row>
    <row r="3312" spans="1:6" x14ac:dyDescent="0.25">
      <c r="A3312" s="7" t="str">
        <f t="shared" si="102"/>
        <v>1D,square</v>
      </c>
      <c r="B3312" s="8">
        <v>100</v>
      </c>
      <c r="C3312" s="8">
        <v>0.5</v>
      </c>
      <c r="E3312" s="8">
        <f t="shared" si="103"/>
        <v>6.9999999999999999E-4</v>
      </c>
      <c r="F3312" s="8">
        <v>1.5</v>
      </c>
    </row>
    <row r="3313" spans="1:6" x14ac:dyDescent="0.25">
      <c r="A3313" s="7" t="str">
        <f t="shared" si="102"/>
        <v>1D,square</v>
      </c>
      <c r="B3313" s="8">
        <v>100</v>
      </c>
      <c r="C3313" s="8">
        <v>0.5</v>
      </c>
      <c r="E3313" s="8">
        <f t="shared" si="103"/>
        <v>6.9999999999999999E-4</v>
      </c>
      <c r="F3313" s="8">
        <v>1.5</v>
      </c>
    </row>
    <row r="3314" spans="1:6" x14ac:dyDescent="0.25">
      <c r="A3314" s="7" t="str">
        <f t="shared" si="102"/>
        <v>1D,square</v>
      </c>
      <c r="B3314" s="8">
        <v>100</v>
      </c>
      <c r="C3314" s="8">
        <v>0.5</v>
      </c>
      <c r="E3314" s="8">
        <f t="shared" si="103"/>
        <v>6.9999999999999999E-4</v>
      </c>
      <c r="F3314" s="8">
        <v>1.5</v>
      </c>
    </row>
    <row r="3315" spans="1:6" x14ac:dyDescent="0.25">
      <c r="A3315" s="7" t="str">
        <f t="shared" si="102"/>
        <v>1D,square</v>
      </c>
      <c r="B3315" s="8">
        <v>100</v>
      </c>
      <c r="C3315" s="8">
        <v>0.5</v>
      </c>
      <c r="E3315" s="8">
        <f t="shared" si="103"/>
        <v>6.9999999999999999E-4</v>
      </c>
      <c r="F3315" s="8">
        <v>1.5</v>
      </c>
    </row>
    <row r="3316" spans="1:6" x14ac:dyDescent="0.25">
      <c r="A3316" s="7" t="str">
        <f t="shared" si="102"/>
        <v>1D,square</v>
      </c>
      <c r="B3316" s="8">
        <v>100</v>
      </c>
      <c r="C3316" s="8">
        <v>0.5</v>
      </c>
      <c r="E3316" s="8">
        <f t="shared" si="103"/>
        <v>6.9999999999999999E-4</v>
      </c>
      <c r="F3316" s="8">
        <v>1.5</v>
      </c>
    </row>
    <row r="3317" spans="1:6" x14ac:dyDescent="0.25">
      <c r="A3317" s="7" t="str">
        <f t="shared" si="102"/>
        <v>1D,square</v>
      </c>
      <c r="B3317" s="8">
        <v>100</v>
      </c>
      <c r="C3317" s="8">
        <v>0.5</v>
      </c>
      <c r="E3317" s="8">
        <f t="shared" si="103"/>
        <v>6.9999999999999999E-4</v>
      </c>
      <c r="F3317" s="8">
        <v>1.5</v>
      </c>
    </row>
    <row r="3318" spans="1:6" x14ac:dyDescent="0.25">
      <c r="A3318" s="7" t="str">
        <f t="shared" si="102"/>
        <v>1D,square</v>
      </c>
      <c r="B3318" s="8">
        <v>100</v>
      </c>
      <c r="C3318" s="8">
        <v>0.5</v>
      </c>
      <c r="E3318" s="8">
        <f t="shared" si="103"/>
        <v>6.9999999999999999E-4</v>
      </c>
      <c r="F3318" s="8">
        <v>1.5</v>
      </c>
    </row>
    <row r="3319" spans="1:6" x14ac:dyDescent="0.25">
      <c r="A3319" s="7" t="str">
        <f t="shared" si="102"/>
        <v>1D,square</v>
      </c>
      <c r="B3319" s="8">
        <v>100</v>
      </c>
      <c r="C3319" s="8">
        <v>0.5</v>
      </c>
      <c r="E3319" s="8">
        <f t="shared" si="103"/>
        <v>6.9999999999999999E-4</v>
      </c>
      <c r="F3319" s="8">
        <v>1.5</v>
      </c>
    </row>
    <row r="3320" spans="1:6" x14ac:dyDescent="0.25">
      <c r="A3320" s="7" t="str">
        <f t="shared" si="102"/>
        <v>1D,square</v>
      </c>
      <c r="B3320" s="8">
        <v>100</v>
      </c>
      <c r="C3320" s="8">
        <v>0.5</v>
      </c>
      <c r="E3320" s="8">
        <f t="shared" si="103"/>
        <v>6.9999999999999999E-4</v>
      </c>
      <c r="F3320" s="8">
        <v>1.5</v>
      </c>
    </row>
    <row r="3321" spans="1:6" x14ac:dyDescent="0.25">
      <c r="A3321" s="7" t="str">
        <f t="shared" si="102"/>
        <v>1D,square</v>
      </c>
      <c r="B3321" s="8">
        <v>100</v>
      </c>
      <c r="C3321" s="8">
        <v>0.5</v>
      </c>
      <c r="E3321" s="8">
        <f t="shared" si="103"/>
        <v>6.9999999999999999E-4</v>
      </c>
      <c r="F3321" s="8">
        <v>1.5</v>
      </c>
    </row>
    <row r="3322" spans="1:6" x14ac:dyDescent="0.25">
      <c r="A3322" s="7" t="str">
        <f t="shared" si="102"/>
        <v>1D,square</v>
      </c>
      <c r="B3322" s="8">
        <v>100</v>
      </c>
      <c r="C3322" s="8">
        <v>0.5</v>
      </c>
      <c r="E3322" s="8">
        <f t="shared" si="103"/>
        <v>6.9999999999999999E-4</v>
      </c>
      <c r="F3322" s="8">
        <v>1.5</v>
      </c>
    </row>
    <row r="3323" spans="1:6" x14ac:dyDescent="0.25">
      <c r="A3323" s="7" t="str">
        <f t="shared" si="102"/>
        <v>1D,square</v>
      </c>
      <c r="B3323" s="8">
        <v>100</v>
      </c>
      <c r="C3323" s="8">
        <v>0.5</v>
      </c>
      <c r="E3323" s="8">
        <f t="shared" si="103"/>
        <v>6.9999999999999999E-4</v>
      </c>
      <c r="F3323" s="8">
        <v>1.5</v>
      </c>
    </row>
    <row r="3324" spans="1:6" x14ac:dyDescent="0.25">
      <c r="A3324" s="7" t="str">
        <f t="shared" si="102"/>
        <v>1D,square</v>
      </c>
      <c r="B3324" s="8">
        <v>100</v>
      </c>
      <c r="C3324" s="8">
        <v>0.5</v>
      </c>
      <c r="E3324" s="8">
        <f t="shared" si="103"/>
        <v>6.9999999999999999E-4</v>
      </c>
      <c r="F3324" s="8">
        <v>1.5</v>
      </c>
    </row>
    <row r="3325" spans="1:6" x14ac:dyDescent="0.25">
      <c r="A3325" s="7" t="str">
        <f t="shared" si="102"/>
        <v>1D,square</v>
      </c>
      <c r="B3325" s="8">
        <v>100</v>
      </c>
      <c r="C3325" s="8">
        <v>0.5</v>
      </c>
      <c r="E3325" s="8">
        <f t="shared" si="103"/>
        <v>6.9999999999999999E-4</v>
      </c>
      <c r="F3325" s="8">
        <v>1.5</v>
      </c>
    </row>
    <row r="3326" spans="1:6" x14ac:dyDescent="0.25">
      <c r="A3326" s="7" t="str">
        <f t="shared" si="102"/>
        <v>1D,square</v>
      </c>
      <c r="B3326" s="8">
        <v>100</v>
      </c>
      <c r="C3326" s="8">
        <v>0.5</v>
      </c>
      <c r="E3326" s="8">
        <f t="shared" si="103"/>
        <v>6.9999999999999999E-4</v>
      </c>
      <c r="F3326" s="8">
        <v>1.5</v>
      </c>
    </row>
    <row r="3327" spans="1:6" x14ac:dyDescent="0.25">
      <c r="A3327" s="7" t="str">
        <f t="shared" si="102"/>
        <v>1D,square</v>
      </c>
      <c r="B3327" s="8">
        <v>100</v>
      </c>
      <c r="C3327" s="8">
        <v>0.5</v>
      </c>
      <c r="E3327" s="8">
        <f t="shared" si="103"/>
        <v>6.9999999999999999E-4</v>
      </c>
      <c r="F3327" s="8">
        <v>1.5</v>
      </c>
    </row>
    <row r="3328" spans="1:6" x14ac:dyDescent="0.25">
      <c r="A3328" s="7" t="str">
        <f t="shared" si="102"/>
        <v>1D,square</v>
      </c>
      <c r="B3328" s="8">
        <v>100</v>
      </c>
      <c r="C3328" s="8">
        <v>0.5</v>
      </c>
      <c r="E3328" s="8">
        <f t="shared" si="103"/>
        <v>6.9999999999999999E-4</v>
      </c>
      <c r="F3328" s="8">
        <v>1.5</v>
      </c>
    </row>
    <row r="3329" spans="1:6" x14ac:dyDescent="0.25">
      <c r="A3329" s="7" t="str">
        <f t="shared" si="102"/>
        <v>1D,square</v>
      </c>
      <c r="B3329" s="8">
        <v>100</v>
      </c>
      <c r="C3329" s="8">
        <v>0.5</v>
      </c>
      <c r="E3329" s="8">
        <f t="shared" si="103"/>
        <v>6.9999999999999999E-4</v>
      </c>
      <c r="F3329" s="8">
        <v>1.5</v>
      </c>
    </row>
    <row r="3330" spans="1:6" x14ac:dyDescent="0.25">
      <c r="A3330" s="7" t="str">
        <f t="shared" si="102"/>
        <v>1D,square</v>
      </c>
      <c r="B3330" s="8">
        <v>100</v>
      </c>
      <c r="C3330" s="8">
        <v>0.5</v>
      </c>
      <c r="E3330" s="8">
        <f t="shared" si="103"/>
        <v>6.9999999999999999E-4</v>
      </c>
      <c r="F3330" s="8">
        <v>1.5</v>
      </c>
    </row>
    <row r="3331" spans="1:6" x14ac:dyDescent="0.25">
      <c r="A3331" s="7" t="str">
        <f t="shared" si="102"/>
        <v>1D,square</v>
      </c>
      <c r="B3331" s="8">
        <v>100</v>
      </c>
      <c r="C3331" s="8">
        <v>0.5</v>
      </c>
      <c r="E3331" s="8">
        <f t="shared" si="103"/>
        <v>6.9999999999999999E-4</v>
      </c>
      <c r="F3331" s="8">
        <v>1.5</v>
      </c>
    </row>
    <row r="3332" spans="1:6" x14ac:dyDescent="0.25">
      <c r="A3332" s="7" t="str">
        <f t="shared" ref="A3332:A3395" si="104">+A3331</f>
        <v>1D,square</v>
      </c>
      <c r="B3332" s="8">
        <v>100</v>
      </c>
      <c r="C3332" s="8">
        <v>0.5</v>
      </c>
      <c r="E3332" s="8">
        <f t="shared" ref="E3332:E3395" si="105">+E3331</f>
        <v>6.9999999999999999E-4</v>
      </c>
      <c r="F3332" s="8">
        <v>1.5</v>
      </c>
    </row>
    <row r="3333" spans="1:6" x14ac:dyDescent="0.25">
      <c r="A3333" s="7" t="str">
        <f t="shared" si="104"/>
        <v>1D,square</v>
      </c>
      <c r="B3333" s="8">
        <v>100</v>
      </c>
      <c r="C3333" s="8">
        <v>0.5</v>
      </c>
      <c r="E3333" s="8">
        <f t="shared" si="105"/>
        <v>6.9999999999999999E-4</v>
      </c>
      <c r="F3333" s="8">
        <v>1.5</v>
      </c>
    </row>
    <row r="3334" spans="1:6" x14ac:dyDescent="0.25">
      <c r="A3334" s="7" t="str">
        <f t="shared" si="104"/>
        <v>1D,square</v>
      </c>
      <c r="B3334" s="8">
        <v>100</v>
      </c>
      <c r="C3334" s="8">
        <v>0.5</v>
      </c>
      <c r="E3334" s="8">
        <f t="shared" si="105"/>
        <v>6.9999999999999999E-4</v>
      </c>
      <c r="F3334" s="8">
        <v>1.5</v>
      </c>
    </row>
    <row r="3335" spans="1:6" x14ac:dyDescent="0.25">
      <c r="A3335" s="7" t="str">
        <f t="shared" si="104"/>
        <v>1D,square</v>
      </c>
      <c r="B3335" s="8">
        <v>100</v>
      </c>
      <c r="C3335" s="8">
        <v>0.5</v>
      </c>
      <c r="E3335" s="8">
        <f t="shared" si="105"/>
        <v>6.9999999999999999E-4</v>
      </c>
      <c r="F3335" s="8">
        <v>1.5</v>
      </c>
    </row>
    <row r="3336" spans="1:6" x14ac:dyDescent="0.25">
      <c r="A3336" s="7" t="str">
        <f t="shared" si="104"/>
        <v>1D,square</v>
      </c>
      <c r="B3336" s="8">
        <v>100</v>
      </c>
      <c r="C3336" s="8">
        <v>0.5</v>
      </c>
      <c r="E3336" s="8">
        <f t="shared" si="105"/>
        <v>6.9999999999999999E-4</v>
      </c>
      <c r="F3336" s="8">
        <v>1.5</v>
      </c>
    </row>
    <row r="3337" spans="1:6" x14ac:dyDescent="0.25">
      <c r="A3337" s="7" t="str">
        <f t="shared" si="104"/>
        <v>1D,square</v>
      </c>
      <c r="B3337" s="8">
        <v>100</v>
      </c>
      <c r="C3337" s="8">
        <v>0.5</v>
      </c>
      <c r="E3337" s="8">
        <f t="shared" si="105"/>
        <v>6.9999999999999999E-4</v>
      </c>
      <c r="F3337" s="8">
        <v>1.5</v>
      </c>
    </row>
    <row r="3338" spans="1:6" x14ac:dyDescent="0.25">
      <c r="A3338" s="7" t="str">
        <f t="shared" si="104"/>
        <v>1D,square</v>
      </c>
      <c r="B3338" s="8">
        <v>100</v>
      </c>
      <c r="C3338" s="8">
        <v>0.5</v>
      </c>
      <c r="E3338" s="8">
        <f t="shared" si="105"/>
        <v>6.9999999999999999E-4</v>
      </c>
      <c r="F3338" s="8">
        <v>1.5</v>
      </c>
    </row>
    <row r="3339" spans="1:6" x14ac:dyDescent="0.25">
      <c r="A3339" s="7" t="str">
        <f t="shared" si="104"/>
        <v>1D,square</v>
      </c>
      <c r="B3339" s="8">
        <v>100</v>
      </c>
      <c r="C3339" s="8">
        <v>0.5</v>
      </c>
      <c r="E3339" s="8">
        <f t="shared" si="105"/>
        <v>6.9999999999999999E-4</v>
      </c>
      <c r="F3339" s="8">
        <v>1.5</v>
      </c>
    </row>
    <row r="3340" spans="1:6" x14ac:dyDescent="0.25">
      <c r="A3340" s="7" t="str">
        <f t="shared" si="104"/>
        <v>1D,square</v>
      </c>
      <c r="B3340" s="8">
        <v>100</v>
      </c>
      <c r="C3340" s="8">
        <v>0.5</v>
      </c>
      <c r="E3340" s="8">
        <f t="shared" si="105"/>
        <v>6.9999999999999999E-4</v>
      </c>
      <c r="F3340" s="8">
        <v>1.5</v>
      </c>
    </row>
    <row r="3341" spans="1:6" x14ac:dyDescent="0.25">
      <c r="A3341" s="7" t="str">
        <f t="shared" si="104"/>
        <v>1D,square</v>
      </c>
      <c r="B3341" s="8">
        <v>100</v>
      </c>
      <c r="C3341" s="8">
        <v>0.5</v>
      </c>
      <c r="E3341" s="8">
        <f t="shared" si="105"/>
        <v>6.9999999999999999E-4</v>
      </c>
      <c r="F3341" s="8">
        <v>1.5</v>
      </c>
    </row>
    <row r="3342" spans="1:6" x14ac:dyDescent="0.25">
      <c r="A3342" s="7" t="str">
        <f t="shared" si="104"/>
        <v>1D,square</v>
      </c>
      <c r="B3342" s="8">
        <v>100</v>
      </c>
      <c r="C3342" s="8">
        <v>0.5</v>
      </c>
      <c r="E3342" s="8">
        <f t="shared" si="105"/>
        <v>6.9999999999999999E-4</v>
      </c>
      <c r="F3342" s="8">
        <v>1.5</v>
      </c>
    </row>
    <row r="3343" spans="1:6" x14ac:dyDescent="0.25">
      <c r="A3343" s="7" t="str">
        <f t="shared" si="104"/>
        <v>1D,square</v>
      </c>
      <c r="B3343" s="8">
        <v>100</v>
      </c>
      <c r="C3343" s="8">
        <v>0.5</v>
      </c>
      <c r="E3343" s="8">
        <f t="shared" si="105"/>
        <v>6.9999999999999999E-4</v>
      </c>
      <c r="F3343" s="8">
        <v>1.5</v>
      </c>
    </row>
    <row r="3344" spans="1:6" x14ac:dyDescent="0.25">
      <c r="A3344" s="7" t="str">
        <f t="shared" si="104"/>
        <v>1D,square</v>
      </c>
      <c r="B3344" s="8">
        <v>100</v>
      </c>
      <c r="C3344" s="8">
        <v>0.5</v>
      </c>
      <c r="E3344" s="8">
        <f t="shared" si="105"/>
        <v>6.9999999999999999E-4</v>
      </c>
      <c r="F3344" s="8">
        <v>1.5</v>
      </c>
    </row>
    <row r="3345" spans="1:6" x14ac:dyDescent="0.25">
      <c r="A3345" s="7" t="str">
        <f t="shared" si="104"/>
        <v>1D,square</v>
      </c>
      <c r="B3345" s="8">
        <v>100</v>
      </c>
      <c r="C3345" s="8">
        <v>0.5</v>
      </c>
      <c r="E3345" s="8">
        <f t="shared" si="105"/>
        <v>6.9999999999999999E-4</v>
      </c>
      <c r="F3345" s="8">
        <v>1.5</v>
      </c>
    </row>
    <row r="3346" spans="1:6" x14ac:dyDescent="0.25">
      <c r="A3346" s="7" t="str">
        <f t="shared" si="104"/>
        <v>1D,square</v>
      </c>
      <c r="B3346" s="8">
        <v>100</v>
      </c>
      <c r="C3346" s="8">
        <v>0.5</v>
      </c>
      <c r="E3346" s="8">
        <f t="shared" si="105"/>
        <v>6.9999999999999999E-4</v>
      </c>
      <c r="F3346" s="8">
        <v>1.5</v>
      </c>
    </row>
    <row r="3347" spans="1:6" x14ac:dyDescent="0.25">
      <c r="A3347" s="7" t="str">
        <f t="shared" si="104"/>
        <v>1D,square</v>
      </c>
      <c r="B3347" s="8">
        <v>100</v>
      </c>
      <c r="C3347" s="8">
        <v>0.5</v>
      </c>
      <c r="E3347" s="8">
        <f t="shared" si="105"/>
        <v>6.9999999999999999E-4</v>
      </c>
      <c r="F3347" s="8">
        <v>1.5</v>
      </c>
    </row>
    <row r="3348" spans="1:6" x14ac:dyDescent="0.25">
      <c r="A3348" s="7" t="str">
        <f t="shared" si="104"/>
        <v>1D,square</v>
      </c>
      <c r="B3348" s="8">
        <v>100</v>
      </c>
      <c r="C3348" s="8">
        <v>0.5</v>
      </c>
      <c r="E3348" s="8">
        <f t="shared" si="105"/>
        <v>6.9999999999999999E-4</v>
      </c>
      <c r="F3348" s="8">
        <v>1.5</v>
      </c>
    </row>
    <row r="3349" spans="1:6" x14ac:dyDescent="0.25">
      <c r="A3349" s="7" t="str">
        <f t="shared" si="104"/>
        <v>1D,square</v>
      </c>
      <c r="B3349" s="8">
        <v>100</v>
      </c>
      <c r="C3349" s="8">
        <v>0.5</v>
      </c>
      <c r="E3349" s="8">
        <f t="shared" si="105"/>
        <v>6.9999999999999999E-4</v>
      </c>
      <c r="F3349" s="8">
        <v>1.5</v>
      </c>
    </row>
    <row r="3350" spans="1:6" x14ac:dyDescent="0.25">
      <c r="A3350" s="7" t="str">
        <f t="shared" si="104"/>
        <v>1D,square</v>
      </c>
      <c r="B3350" s="8">
        <v>100</v>
      </c>
      <c r="C3350" s="8">
        <v>0.5</v>
      </c>
      <c r="E3350" s="8">
        <f t="shared" si="105"/>
        <v>6.9999999999999999E-4</v>
      </c>
      <c r="F3350" s="8">
        <v>1.5</v>
      </c>
    </row>
    <row r="3351" spans="1:6" x14ac:dyDescent="0.25">
      <c r="A3351" s="7" t="str">
        <f t="shared" si="104"/>
        <v>1D,square</v>
      </c>
      <c r="B3351" s="8">
        <v>100</v>
      </c>
      <c r="C3351" s="8">
        <v>0.5</v>
      </c>
      <c r="E3351" s="8">
        <f t="shared" si="105"/>
        <v>6.9999999999999999E-4</v>
      </c>
      <c r="F3351" s="8">
        <v>1.5</v>
      </c>
    </row>
    <row r="3352" spans="1:6" x14ac:dyDescent="0.25">
      <c r="A3352" s="7" t="str">
        <f t="shared" si="104"/>
        <v>1D,square</v>
      </c>
      <c r="B3352" s="8">
        <v>100</v>
      </c>
      <c r="C3352" s="8">
        <v>0.5</v>
      </c>
      <c r="E3352" s="8">
        <f t="shared" si="105"/>
        <v>6.9999999999999999E-4</v>
      </c>
      <c r="F3352" s="8">
        <v>1.5</v>
      </c>
    </row>
    <row r="3353" spans="1:6" x14ac:dyDescent="0.25">
      <c r="A3353" s="7" t="str">
        <f t="shared" si="104"/>
        <v>1D,square</v>
      </c>
      <c r="B3353" s="8">
        <v>100</v>
      </c>
      <c r="C3353" s="8">
        <v>0.5</v>
      </c>
      <c r="E3353" s="8">
        <f t="shared" si="105"/>
        <v>6.9999999999999999E-4</v>
      </c>
      <c r="F3353" s="8">
        <v>1.5</v>
      </c>
    </row>
    <row r="3354" spans="1:6" x14ac:dyDescent="0.25">
      <c r="A3354" s="7" t="str">
        <f t="shared" si="104"/>
        <v>1D,square</v>
      </c>
      <c r="B3354" s="8">
        <v>100</v>
      </c>
      <c r="C3354" s="8">
        <v>0.5</v>
      </c>
      <c r="E3354" s="8">
        <f t="shared" si="105"/>
        <v>6.9999999999999999E-4</v>
      </c>
      <c r="F3354" s="8">
        <v>1.5</v>
      </c>
    </row>
    <row r="3355" spans="1:6" x14ac:dyDescent="0.25">
      <c r="A3355" s="7" t="str">
        <f t="shared" si="104"/>
        <v>1D,square</v>
      </c>
      <c r="B3355" s="8">
        <v>100</v>
      </c>
      <c r="C3355" s="8">
        <v>0.5</v>
      </c>
      <c r="E3355" s="8">
        <f t="shared" si="105"/>
        <v>6.9999999999999999E-4</v>
      </c>
      <c r="F3355" s="8">
        <v>1.5</v>
      </c>
    </row>
    <row r="3356" spans="1:6" x14ac:dyDescent="0.25">
      <c r="A3356" s="7" t="str">
        <f t="shared" si="104"/>
        <v>1D,square</v>
      </c>
      <c r="B3356" s="8">
        <v>100</v>
      </c>
      <c r="C3356" s="8">
        <v>0.5</v>
      </c>
      <c r="E3356" s="8">
        <f t="shared" si="105"/>
        <v>6.9999999999999999E-4</v>
      </c>
      <c r="F3356" s="8">
        <v>1.5</v>
      </c>
    </row>
    <row r="3357" spans="1:6" x14ac:dyDescent="0.25">
      <c r="A3357" s="7" t="str">
        <f t="shared" si="104"/>
        <v>1D,square</v>
      </c>
      <c r="B3357" s="8">
        <v>100</v>
      </c>
      <c r="C3357" s="8">
        <v>0.5</v>
      </c>
      <c r="E3357" s="8">
        <f t="shared" si="105"/>
        <v>6.9999999999999999E-4</v>
      </c>
      <c r="F3357" s="8">
        <v>1.5</v>
      </c>
    </row>
    <row r="3358" spans="1:6" x14ac:dyDescent="0.25">
      <c r="A3358" s="7" t="str">
        <f t="shared" si="104"/>
        <v>1D,square</v>
      </c>
      <c r="B3358" s="8">
        <v>100</v>
      </c>
      <c r="C3358" s="8">
        <v>0.5</v>
      </c>
      <c r="E3358" s="8">
        <f t="shared" si="105"/>
        <v>6.9999999999999999E-4</v>
      </c>
      <c r="F3358" s="8">
        <v>1.5</v>
      </c>
    </row>
    <row r="3359" spans="1:6" x14ac:dyDescent="0.25">
      <c r="A3359" s="7" t="str">
        <f t="shared" si="104"/>
        <v>1D,square</v>
      </c>
      <c r="B3359" s="8">
        <v>100</v>
      </c>
      <c r="C3359" s="8">
        <v>0.5</v>
      </c>
      <c r="E3359" s="8">
        <f t="shared" si="105"/>
        <v>6.9999999999999999E-4</v>
      </c>
      <c r="F3359" s="8">
        <v>1.5</v>
      </c>
    </row>
    <row r="3360" spans="1:6" x14ac:dyDescent="0.25">
      <c r="A3360" s="7" t="str">
        <f t="shared" si="104"/>
        <v>1D,square</v>
      </c>
      <c r="B3360" s="8">
        <v>100</v>
      </c>
      <c r="C3360" s="8">
        <v>0.5</v>
      </c>
      <c r="E3360" s="8">
        <f t="shared" si="105"/>
        <v>6.9999999999999999E-4</v>
      </c>
      <c r="F3360" s="8">
        <v>1.5</v>
      </c>
    </row>
    <row r="3361" spans="1:6" x14ac:dyDescent="0.25">
      <c r="A3361" s="7" t="str">
        <f t="shared" si="104"/>
        <v>1D,square</v>
      </c>
      <c r="B3361" s="8">
        <v>100</v>
      </c>
      <c r="C3361" s="8">
        <v>0.5</v>
      </c>
      <c r="E3361" s="8">
        <f t="shared" si="105"/>
        <v>6.9999999999999999E-4</v>
      </c>
      <c r="F3361" s="8">
        <v>1.5</v>
      </c>
    </row>
    <row r="3362" spans="1:6" x14ac:dyDescent="0.25">
      <c r="A3362" s="7" t="str">
        <f t="shared" si="104"/>
        <v>1D,square</v>
      </c>
      <c r="B3362" s="8">
        <v>100</v>
      </c>
      <c r="C3362" s="8">
        <v>0.5</v>
      </c>
      <c r="E3362" s="8">
        <f t="shared" si="105"/>
        <v>6.9999999999999999E-4</v>
      </c>
      <c r="F3362" s="8">
        <v>1.5</v>
      </c>
    </row>
    <row r="3363" spans="1:6" x14ac:dyDescent="0.25">
      <c r="A3363" s="7" t="str">
        <f t="shared" si="104"/>
        <v>1D,square</v>
      </c>
      <c r="B3363" s="8">
        <v>100</v>
      </c>
      <c r="C3363" s="8">
        <v>0.5</v>
      </c>
      <c r="E3363" s="8">
        <f t="shared" si="105"/>
        <v>6.9999999999999999E-4</v>
      </c>
      <c r="F3363" s="8">
        <v>1.5</v>
      </c>
    </row>
    <row r="3364" spans="1:6" x14ac:dyDescent="0.25">
      <c r="A3364" s="7" t="str">
        <f t="shared" si="104"/>
        <v>1D,square</v>
      </c>
      <c r="B3364" s="8">
        <v>100</v>
      </c>
      <c r="C3364" s="8">
        <v>0.5</v>
      </c>
      <c r="E3364" s="8">
        <f t="shared" si="105"/>
        <v>6.9999999999999999E-4</v>
      </c>
      <c r="F3364" s="8">
        <v>1.5</v>
      </c>
    </row>
    <row r="3365" spans="1:6" x14ac:dyDescent="0.25">
      <c r="A3365" s="7" t="str">
        <f t="shared" si="104"/>
        <v>1D,square</v>
      </c>
      <c r="B3365" s="8">
        <v>100</v>
      </c>
      <c r="C3365" s="8">
        <v>0.5</v>
      </c>
      <c r="E3365" s="8">
        <f t="shared" si="105"/>
        <v>6.9999999999999999E-4</v>
      </c>
      <c r="F3365" s="8">
        <v>1.5</v>
      </c>
    </row>
    <row r="3366" spans="1:6" x14ac:dyDescent="0.25">
      <c r="A3366" s="7" t="str">
        <f t="shared" si="104"/>
        <v>1D,square</v>
      </c>
      <c r="B3366" s="8">
        <v>100</v>
      </c>
      <c r="C3366" s="8">
        <v>0.5</v>
      </c>
      <c r="E3366" s="8">
        <f t="shared" si="105"/>
        <v>6.9999999999999999E-4</v>
      </c>
      <c r="F3366" s="8">
        <v>1.5</v>
      </c>
    </row>
    <row r="3367" spans="1:6" x14ac:dyDescent="0.25">
      <c r="A3367" s="7" t="str">
        <f t="shared" si="104"/>
        <v>1D,square</v>
      </c>
      <c r="B3367" s="8">
        <v>100</v>
      </c>
      <c r="C3367" s="8">
        <v>0.5</v>
      </c>
      <c r="E3367" s="8">
        <f t="shared" si="105"/>
        <v>6.9999999999999999E-4</v>
      </c>
      <c r="F3367" s="8">
        <v>1.5</v>
      </c>
    </row>
    <row r="3368" spans="1:6" x14ac:dyDescent="0.25">
      <c r="A3368" s="7" t="str">
        <f t="shared" si="104"/>
        <v>1D,square</v>
      </c>
      <c r="B3368" s="8">
        <v>100</v>
      </c>
      <c r="C3368" s="8">
        <v>0.5</v>
      </c>
      <c r="E3368" s="8">
        <f t="shared" si="105"/>
        <v>6.9999999999999999E-4</v>
      </c>
      <c r="F3368" s="8">
        <v>1.5</v>
      </c>
    </row>
    <row r="3369" spans="1:6" x14ac:dyDescent="0.25">
      <c r="A3369" s="7" t="str">
        <f t="shared" si="104"/>
        <v>1D,square</v>
      </c>
      <c r="B3369" s="8">
        <v>100</v>
      </c>
      <c r="C3369" s="8">
        <v>0.5</v>
      </c>
      <c r="E3369" s="8">
        <f t="shared" si="105"/>
        <v>6.9999999999999999E-4</v>
      </c>
      <c r="F3369" s="8">
        <v>1.5</v>
      </c>
    </row>
    <row r="3370" spans="1:6" x14ac:dyDescent="0.25">
      <c r="A3370" s="7" t="str">
        <f t="shared" si="104"/>
        <v>1D,square</v>
      </c>
      <c r="B3370" s="8">
        <v>100</v>
      </c>
      <c r="C3370" s="8">
        <v>0.5</v>
      </c>
      <c r="E3370" s="8">
        <f t="shared" si="105"/>
        <v>6.9999999999999999E-4</v>
      </c>
      <c r="F3370" s="8">
        <v>1.5</v>
      </c>
    </row>
    <row r="3371" spans="1:6" x14ac:dyDescent="0.25">
      <c r="A3371" s="7" t="str">
        <f t="shared" si="104"/>
        <v>1D,square</v>
      </c>
      <c r="B3371" s="8">
        <v>100</v>
      </c>
      <c r="C3371" s="8">
        <v>0.5</v>
      </c>
      <c r="E3371" s="8">
        <f t="shared" si="105"/>
        <v>6.9999999999999999E-4</v>
      </c>
      <c r="F3371" s="8">
        <v>1.5</v>
      </c>
    </row>
    <row r="3372" spans="1:6" x14ac:dyDescent="0.25">
      <c r="A3372" s="7" t="str">
        <f t="shared" si="104"/>
        <v>1D,square</v>
      </c>
      <c r="B3372" s="8">
        <v>100</v>
      </c>
      <c r="C3372" s="8">
        <v>0.5</v>
      </c>
      <c r="E3372" s="8">
        <f t="shared" si="105"/>
        <v>6.9999999999999999E-4</v>
      </c>
      <c r="F3372" s="8">
        <v>1.5</v>
      </c>
    </row>
    <row r="3373" spans="1:6" x14ac:dyDescent="0.25">
      <c r="A3373" s="7" t="str">
        <f t="shared" si="104"/>
        <v>1D,square</v>
      </c>
      <c r="B3373" s="8">
        <v>100</v>
      </c>
      <c r="C3373" s="8">
        <v>0.5</v>
      </c>
      <c r="E3373" s="8">
        <f t="shared" si="105"/>
        <v>6.9999999999999999E-4</v>
      </c>
      <c r="F3373" s="8">
        <v>1.5</v>
      </c>
    </row>
    <row r="3374" spans="1:6" x14ac:dyDescent="0.25">
      <c r="A3374" s="7" t="str">
        <f t="shared" si="104"/>
        <v>1D,square</v>
      </c>
      <c r="B3374" s="8">
        <v>100</v>
      </c>
      <c r="C3374" s="8">
        <v>0.5</v>
      </c>
      <c r="E3374" s="8">
        <f t="shared" si="105"/>
        <v>6.9999999999999999E-4</v>
      </c>
      <c r="F3374" s="8">
        <v>1.5</v>
      </c>
    </row>
    <row r="3375" spans="1:6" x14ac:dyDescent="0.25">
      <c r="A3375" s="7" t="str">
        <f t="shared" si="104"/>
        <v>1D,square</v>
      </c>
      <c r="B3375" s="8">
        <v>100</v>
      </c>
      <c r="C3375" s="8">
        <v>0.5</v>
      </c>
      <c r="E3375" s="8">
        <f t="shared" si="105"/>
        <v>6.9999999999999999E-4</v>
      </c>
      <c r="F3375" s="8">
        <v>1.5</v>
      </c>
    </row>
    <row r="3376" spans="1:6" x14ac:dyDescent="0.25">
      <c r="A3376" s="7" t="str">
        <f t="shared" si="104"/>
        <v>1D,square</v>
      </c>
      <c r="B3376" s="8">
        <v>100</v>
      </c>
      <c r="C3376" s="8">
        <v>0.5</v>
      </c>
      <c r="E3376" s="8">
        <f t="shared" si="105"/>
        <v>6.9999999999999999E-4</v>
      </c>
      <c r="F3376" s="8">
        <v>1.5</v>
      </c>
    </row>
    <row r="3377" spans="1:6" x14ac:dyDescent="0.25">
      <c r="A3377" s="7" t="str">
        <f t="shared" si="104"/>
        <v>1D,square</v>
      </c>
      <c r="B3377" s="8">
        <v>100</v>
      </c>
      <c r="C3377" s="8">
        <v>0.5</v>
      </c>
      <c r="E3377" s="8">
        <f t="shared" si="105"/>
        <v>6.9999999999999999E-4</v>
      </c>
      <c r="F3377" s="8">
        <v>1.5</v>
      </c>
    </row>
    <row r="3378" spans="1:6" x14ac:dyDescent="0.25">
      <c r="A3378" s="7" t="str">
        <f t="shared" si="104"/>
        <v>1D,square</v>
      </c>
      <c r="B3378" s="8">
        <v>100</v>
      </c>
      <c r="C3378" s="8">
        <v>0.5</v>
      </c>
      <c r="E3378" s="8">
        <f t="shared" si="105"/>
        <v>6.9999999999999999E-4</v>
      </c>
      <c r="F3378" s="8">
        <v>1.5</v>
      </c>
    </row>
    <row r="3379" spans="1:6" x14ac:dyDescent="0.25">
      <c r="A3379" s="7" t="str">
        <f t="shared" si="104"/>
        <v>1D,square</v>
      </c>
      <c r="B3379" s="8">
        <v>100</v>
      </c>
      <c r="C3379" s="8">
        <v>0.5</v>
      </c>
      <c r="E3379" s="8">
        <f t="shared" si="105"/>
        <v>6.9999999999999999E-4</v>
      </c>
      <c r="F3379" s="8">
        <v>1.5</v>
      </c>
    </row>
    <row r="3380" spans="1:6" x14ac:dyDescent="0.25">
      <c r="A3380" s="7" t="str">
        <f t="shared" si="104"/>
        <v>1D,square</v>
      </c>
      <c r="B3380" s="8">
        <v>100</v>
      </c>
      <c r="C3380" s="8">
        <v>0.5</v>
      </c>
      <c r="E3380" s="8">
        <f t="shared" si="105"/>
        <v>6.9999999999999999E-4</v>
      </c>
      <c r="F3380" s="8">
        <v>1.5</v>
      </c>
    </row>
    <row r="3381" spans="1:6" x14ac:dyDescent="0.25">
      <c r="A3381" s="7" t="str">
        <f t="shared" si="104"/>
        <v>1D,square</v>
      </c>
      <c r="B3381" s="8">
        <v>100</v>
      </c>
      <c r="C3381" s="8">
        <v>0.5</v>
      </c>
      <c r="E3381" s="8">
        <f t="shared" si="105"/>
        <v>6.9999999999999999E-4</v>
      </c>
      <c r="F3381" s="8">
        <v>1.5</v>
      </c>
    </row>
    <row r="3382" spans="1:6" x14ac:dyDescent="0.25">
      <c r="A3382" s="7" t="str">
        <f t="shared" si="104"/>
        <v>1D,square</v>
      </c>
      <c r="B3382" s="8">
        <v>100</v>
      </c>
      <c r="C3382" s="8">
        <v>0.5</v>
      </c>
      <c r="E3382" s="8">
        <f t="shared" si="105"/>
        <v>6.9999999999999999E-4</v>
      </c>
      <c r="F3382" s="8">
        <v>1.5</v>
      </c>
    </row>
    <row r="3383" spans="1:6" x14ac:dyDescent="0.25">
      <c r="A3383" s="7" t="str">
        <f t="shared" si="104"/>
        <v>1D,square</v>
      </c>
      <c r="B3383" s="8">
        <v>100</v>
      </c>
      <c r="C3383" s="8">
        <v>0.5</v>
      </c>
      <c r="E3383" s="8">
        <f t="shared" si="105"/>
        <v>6.9999999999999999E-4</v>
      </c>
      <c r="F3383" s="8">
        <v>1.5</v>
      </c>
    </row>
    <row r="3384" spans="1:6" x14ac:dyDescent="0.25">
      <c r="A3384" s="7" t="str">
        <f t="shared" si="104"/>
        <v>1D,square</v>
      </c>
      <c r="B3384" s="8">
        <v>100</v>
      </c>
      <c r="C3384" s="8">
        <v>0.5</v>
      </c>
      <c r="E3384" s="8">
        <f t="shared" si="105"/>
        <v>6.9999999999999999E-4</v>
      </c>
      <c r="F3384" s="8">
        <v>1.5</v>
      </c>
    </row>
    <row r="3385" spans="1:6" x14ac:dyDescent="0.25">
      <c r="A3385" s="7" t="str">
        <f t="shared" si="104"/>
        <v>1D,square</v>
      </c>
      <c r="B3385" s="8">
        <v>100</v>
      </c>
      <c r="C3385" s="8">
        <v>0.5</v>
      </c>
      <c r="E3385" s="8">
        <f t="shared" si="105"/>
        <v>6.9999999999999999E-4</v>
      </c>
      <c r="F3385" s="8">
        <v>1.5</v>
      </c>
    </row>
    <row r="3386" spans="1:6" x14ac:dyDescent="0.25">
      <c r="A3386" s="7" t="str">
        <f t="shared" si="104"/>
        <v>1D,square</v>
      </c>
      <c r="B3386" s="8">
        <v>100</v>
      </c>
      <c r="C3386" s="8">
        <v>0.5</v>
      </c>
      <c r="E3386" s="8">
        <f t="shared" si="105"/>
        <v>6.9999999999999999E-4</v>
      </c>
      <c r="F3386" s="8">
        <v>1.5</v>
      </c>
    </row>
    <row r="3387" spans="1:6" x14ac:dyDescent="0.25">
      <c r="A3387" s="7" t="str">
        <f t="shared" si="104"/>
        <v>1D,square</v>
      </c>
      <c r="B3387" s="8">
        <v>100</v>
      </c>
      <c r="C3387" s="8">
        <v>0.5</v>
      </c>
      <c r="E3387" s="8">
        <f t="shared" si="105"/>
        <v>6.9999999999999999E-4</v>
      </c>
      <c r="F3387" s="8">
        <v>1.5</v>
      </c>
    </row>
    <row r="3388" spans="1:6" x14ac:dyDescent="0.25">
      <c r="A3388" s="7" t="str">
        <f t="shared" si="104"/>
        <v>1D,square</v>
      </c>
      <c r="B3388" s="8">
        <v>100</v>
      </c>
      <c r="C3388" s="8">
        <v>0.5</v>
      </c>
      <c r="E3388" s="8">
        <f t="shared" si="105"/>
        <v>6.9999999999999999E-4</v>
      </c>
      <c r="F3388" s="8">
        <v>1.5</v>
      </c>
    </row>
    <row r="3389" spans="1:6" x14ac:dyDescent="0.25">
      <c r="A3389" s="7" t="str">
        <f t="shared" si="104"/>
        <v>1D,square</v>
      </c>
      <c r="B3389" s="8">
        <v>100</v>
      </c>
      <c r="C3389" s="8">
        <v>0.5</v>
      </c>
      <c r="E3389" s="8">
        <f t="shared" si="105"/>
        <v>6.9999999999999999E-4</v>
      </c>
      <c r="F3389" s="8">
        <v>1.5</v>
      </c>
    </row>
    <row r="3390" spans="1:6" x14ac:dyDescent="0.25">
      <c r="A3390" s="7" t="str">
        <f t="shared" si="104"/>
        <v>1D,square</v>
      </c>
      <c r="B3390" s="8">
        <v>100</v>
      </c>
      <c r="C3390" s="8">
        <v>0.5</v>
      </c>
      <c r="E3390" s="8">
        <f t="shared" si="105"/>
        <v>6.9999999999999999E-4</v>
      </c>
      <c r="F3390" s="8">
        <v>1.5</v>
      </c>
    </row>
    <row r="3391" spans="1:6" x14ac:dyDescent="0.25">
      <c r="A3391" s="7" t="str">
        <f t="shared" si="104"/>
        <v>1D,square</v>
      </c>
      <c r="B3391" s="8">
        <v>100</v>
      </c>
      <c r="C3391" s="8">
        <v>0.5</v>
      </c>
      <c r="E3391" s="8">
        <f t="shared" si="105"/>
        <v>6.9999999999999999E-4</v>
      </c>
      <c r="F3391" s="8">
        <v>1.5</v>
      </c>
    </row>
    <row r="3392" spans="1:6" x14ac:dyDescent="0.25">
      <c r="A3392" s="7" t="str">
        <f t="shared" si="104"/>
        <v>1D,square</v>
      </c>
      <c r="B3392" s="8">
        <v>100</v>
      </c>
      <c r="C3392" s="8">
        <v>0.5</v>
      </c>
      <c r="E3392" s="8">
        <f t="shared" si="105"/>
        <v>6.9999999999999999E-4</v>
      </c>
      <c r="F3392" s="8">
        <v>1.5</v>
      </c>
    </row>
    <row r="3393" spans="1:6" x14ac:dyDescent="0.25">
      <c r="A3393" s="7" t="str">
        <f t="shared" si="104"/>
        <v>1D,square</v>
      </c>
      <c r="B3393" s="8">
        <v>100</v>
      </c>
      <c r="C3393" s="8">
        <v>0.5</v>
      </c>
      <c r="E3393" s="8">
        <f t="shared" si="105"/>
        <v>6.9999999999999999E-4</v>
      </c>
      <c r="F3393" s="8">
        <v>1.5</v>
      </c>
    </row>
    <row r="3394" spans="1:6" x14ac:dyDescent="0.25">
      <c r="A3394" s="7" t="str">
        <f t="shared" si="104"/>
        <v>1D,square</v>
      </c>
      <c r="B3394" s="8">
        <v>100</v>
      </c>
      <c r="C3394" s="8">
        <v>0.5</v>
      </c>
      <c r="E3394" s="8">
        <f t="shared" si="105"/>
        <v>6.9999999999999999E-4</v>
      </c>
      <c r="F3394" s="8">
        <v>1.5</v>
      </c>
    </row>
    <row r="3395" spans="1:6" x14ac:dyDescent="0.25">
      <c r="A3395" s="7" t="str">
        <f t="shared" si="104"/>
        <v>1D,square</v>
      </c>
      <c r="B3395" s="8">
        <v>100</v>
      </c>
      <c r="C3395" s="8">
        <v>0.5</v>
      </c>
      <c r="E3395" s="8">
        <f t="shared" si="105"/>
        <v>6.9999999999999999E-4</v>
      </c>
      <c r="F3395" s="8">
        <v>1.5</v>
      </c>
    </row>
    <row r="3396" spans="1:6" x14ac:dyDescent="0.25">
      <c r="A3396" s="7" t="str">
        <f t="shared" ref="A3396:A3459" si="106">+A3395</f>
        <v>1D,square</v>
      </c>
      <c r="B3396" s="8">
        <v>100</v>
      </c>
      <c r="C3396" s="8">
        <v>0.5</v>
      </c>
      <c r="E3396" s="8">
        <f t="shared" ref="E3396:E3459" si="107">+E3395</f>
        <v>6.9999999999999999E-4</v>
      </c>
      <c r="F3396" s="8">
        <v>1.5</v>
      </c>
    </row>
    <row r="3397" spans="1:6" x14ac:dyDescent="0.25">
      <c r="A3397" s="7" t="str">
        <f t="shared" si="106"/>
        <v>1D,square</v>
      </c>
      <c r="B3397" s="8">
        <v>100</v>
      </c>
      <c r="C3397" s="8">
        <v>0.5</v>
      </c>
      <c r="E3397" s="8">
        <f t="shared" si="107"/>
        <v>6.9999999999999999E-4</v>
      </c>
      <c r="F3397" s="8">
        <v>1.5</v>
      </c>
    </row>
    <row r="3398" spans="1:6" x14ac:dyDescent="0.25">
      <c r="A3398" s="7" t="str">
        <f t="shared" si="106"/>
        <v>1D,square</v>
      </c>
      <c r="B3398" s="8">
        <v>100</v>
      </c>
      <c r="C3398" s="8">
        <v>0.5</v>
      </c>
      <c r="E3398" s="8">
        <f t="shared" si="107"/>
        <v>6.9999999999999999E-4</v>
      </c>
      <c r="F3398" s="8">
        <v>1.5</v>
      </c>
    </row>
    <row r="3399" spans="1:6" x14ac:dyDescent="0.25">
      <c r="A3399" s="7" t="str">
        <f t="shared" si="106"/>
        <v>1D,square</v>
      </c>
      <c r="B3399" s="8">
        <v>100</v>
      </c>
      <c r="C3399" s="8">
        <v>0.5</v>
      </c>
      <c r="E3399" s="8">
        <f t="shared" si="107"/>
        <v>6.9999999999999999E-4</v>
      </c>
      <c r="F3399" s="8">
        <v>1.5</v>
      </c>
    </row>
    <row r="3400" spans="1:6" x14ac:dyDescent="0.25">
      <c r="A3400" s="7" t="str">
        <f t="shared" si="106"/>
        <v>1D,square</v>
      </c>
      <c r="B3400" s="8">
        <v>100</v>
      </c>
      <c r="C3400" s="8">
        <v>0.5</v>
      </c>
      <c r="E3400" s="8">
        <f t="shared" si="107"/>
        <v>6.9999999999999999E-4</v>
      </c>
      <c r="F3400" s="8">
        <v>1.5</v>
      </c>
    </row>
    <row r="3401" spans="1:6" x14ac:dyDescent="0.25">
      <c r="A3401" s="7" t="str">
        <f t="shared" si="106"/>
        <v>1D,square</v>
      </c>
      <c r="B3401" s="8">
        <v>100</v>
      </c>
      <c r="C3401" s="8">
        <v>0.5</v>
      </c>
      <c r="E3401" s="8">
        <f t="shared" si="107"/>
        <v>6.9999999999999999E-4</v>
      </c>
      <c r="F3401" s="8">
        <v>1.5</v>
      </c>
    </row>
    <row r="3402" spans="1:6" x14ac:dyDescent="0.25">
      <c r="A3402" s="7" t="str">
        <f t="shared" si="106"/>
        <v>1D,square</v>
      </c>
      <c r="B3402" s="8">
        <v>100</v>
      </c>
      <c r="C3402" s="8">
        <v>0.5</v>
      </c>
      <c r="E3402" s="8">
        <f t="shared" si="107"/>
        <v>6.9999999999999999E-4</v>
      </c>
      <c r="F3402" s="8">
        <v>1.5</v>
      </c>
    </row>
    <row r="3403" spans="1:6" x14ac:dyDescent="0.25">
      <c r="A3403" s="7" t="str">
        <f t="shared" si="106"/>
        <v>1D,square</v>
      </c>
      <c r="B3403" s="8">
        <v>100</v>
      </c>
      <c r="C3403" s="8">
        <v>0.5</v>
      </c>
      <c r="E3403" s="8">
        <f t="shared" si="107"/>
        <v>6.9999999999999999E-4</v>
      </c>
      <c r="F3403" s="8">
        <v>1.5</v>
      </c>
    </row>
    <row r="3404" spans="1:6" x14ac:dyDescent="0.25">
      <c r="A3404" s="7" t="str">
        <f t="shared" si="106"/>
        <v>1D,square</v>
      </c>
      <c r="B3404" s="8">
        <v>100</v>
      </c>
      <c r="C3404" s="8">
        <v>0.5</v>
      </c>
      <c r="E3404" s="8">
        <f t="shared" si="107"/>
        <v>6.9999999999999999E-4</v>
      </c>
      <c r="F3404" s="8">
        <v>1.5</v>
      </c>
    </row>
    <row r="3405" spans="1:6" x14ac:dyDescent="0.25">
      <c r="A3405" s="7" t="str">
        <f t="shared" si="106"/>
        <v>1D,square</v>
      </c>
      <c r="B3405" s="8">
        <v>100</v>
      </c>
      <c r="C3405" s="8">
        <v>0.5</v>
      </c>
      <c r="E3405" s="8">
        <f t="shared" si="107"/>
        <v>6.9999999999999999E-4</v>
      </c>
      <c r="F3405" s="8">
        <v>1.5</v>
      </c>
    </row>
    <row r="3406" spans="1:6" x14ac:dyDescent="0.25">
      <c r="A3406" s="7" t="str">
        <f t="shared" si="106"/>
        <v>1D,square</v>
      </c>
      <c r="B3406" s="8">
        <v>100</v>
      </c>
      <c r="C3406" s="8">
        <v>0.5</v>
      </c>
      <c r="E3406" s="8">
        <f t="shared" si="107"/>
        <v>6.9999999999999999E-4</v>
      </c>
      <c r="F3406" s="8">
        <v>1.5</v>
      </c>
    </row>
    <row r="3407" spans="1:6" x14ac:dyDescent="0.25">
      <c r="A3407" s="7" t="str">
        <f t="shared" si="106"/>
        <v>1D,square</v>
      </c>
      <c r="B3407" s="8">
        <v>100</v>
      </c>
      <c r="C3407" s="8">
        <v>0.5</v>
      </c>
      <c r="E3407" s="8">
        <f t="shared" si="107"/>
        <v>6.9999999999999999E-4</v>
      </c>
      <c r="F3407" s="8">
        <v>1.5</v>
      </c>
    </row>
    <row r="3408" spans="1:6" x14ac:dyDescent="0.25">
      <c r="A3408" s="7" t="str">
        <f t="shared" si="106"/>
        <v>1D,square</v>
      </c>
      <c r="B3408" s="8">
        <v>100</v>
      </c>
      <c r="C3408" s="8">
        <v>0.5</v>
      </c>
      <c r="E3408" s="8">
        <f t="shared" si="107"/>
        <v>6.9999999999999999E-4</v>
      </c>
      <c r="F3408" s="8">
        <v>1.5</v>
      </c>
    </row>
    <row r="3409" spans="1:6" x14ac:dyDescent="0.25">
      <c r="A3409" s="7" t="str">
        <f t="shared" si="106"/>
        <v>1D,square</v>
      </c>
      <c r="B3409" s="8">
        <v>100</v>
      </c>
      <c r="C3409" s="8">
        <v>0.5</v>
      </c>
      <c r="E3409" s="8">
        <f t="shared" si="107"/>
        <v>6.9999999999999999E-4</v>
      </c>
      <c r="F3409" s="8">
        <v>1.5</v>
      </c>
    </row>
    <row r="3410" spans="1:6" x14ac:dyDescent="0.25">
      <c r="A3410" s="7" t="str">
        <f t="shared" si="106"/>
        <v>1D,square</v>
      </c>
      <c r="B3410" s="8">
        <v>100</v>
      </c>
      <c r="C3410" s="8">
        <v>0.5</v>
      </c>
      <c r="E3410" s="8">
        <f t="shared" si="107"/>
        <v>6.9999999999999999E-4</v>
      </c>
      <c r="F3410" s="8">
        <v>1.5</v>
      </c>
    </row>
    <row r="3411" spans="1:6" x14ac:dyDescent="0.25">
      <c r="A3411" s="7" t="str">
        <f t="shared" si="106"/>
        <v>1D,square</v>
      </c>
      <c r="B3411" s="8">
        <v>100</v>
      </c>
      <c r="C3411" s="8">
        <v>0.5</v>
      </c>
      <c r="E3411" s="8">
        <f t="shared" si="107"/>
        <v>6.9999999999999999E-4</v>
      </c>
      <c r="F3411" s="8">
        <v>1.5</v>
      </c>
    </row>
    <row r="3412" spans="1:6" x14ac:dyDescent="0.25">
      <c r="A3412" s="7" t="str">
        <f t="shared" si="106"/>
        <v>1D,square</v>
      </c>
      <c r="B3412" s="8">
        <v>100</v>
      </c>
      <c r="C3412" s="8">
        <v>0.5</v>
      </c>
      <c r="E3412" s="8">
        <f t="shared" si="107"/>
        <v>6.9999999999999999E-4</v>
      </c>
      <c r="F3412" s="8">
        <v>1.5</v>
      </c>
    </row>
    <row r="3413" spans="1:6" x14ac:dyDescent="0.25">
      <c r="A3413" s="7" t="str">
        <f t="shared" si="106"/>
        <v>1D,square</v>
      </c>
      <c r="B3413" s="8">
        <v>100</v>
      </c>
      <c r="C3413" s="8">
        <v>0.5</v>
      </c>
      <c r="E3413" s="8">
        <f t="shared" si="107"/>
        <v>6.9999999999999999E-4</v>
      </c>
      <c r="F3413" s="8">
        <v>1.5</v>
      </c>
    </row>
    <row r="3414" spans="1:6" x14ac:dyDescent="0.25">
      <c r="A3414" s="7" t="str">
        <f t="shared" si="106"/>
        <v>1D,square</v>
      </c>
      <c r="B3414" s="8">
        <v>100</v>
      </c>
      <c r="C3414" s="8">
        <v>0.5</v>
      </c>
      <c r="E3414" s="8">
        <f t="shared" si="107"/>
        <v>6.9999999999999999E-4</v>
      </c>
      <c r="F3414" s="8">
        <v>1.5</v>
      </c>
    </row>
    <row r="3415" spans="1:6" x14ac:dyDescent="0.25">
      <c r="A3415" s="7" t="str">
        <f t="shared" si="106"/>
        <v>1D,square</v>
      </c>
      <c r="B3415" s="8">
        <v>100</v>
      </c>
      <c r="C3415" s="8">
        <v>0.5</v>
      </c>
      <c r="E3415" s="8">
        <f t="shared" si="107"/>
        <v>6.9999999999999999E-4</v>
      </c>
      <c r="F3415" s="8">
        <v>1.5</v>
      </c>
    </row>
    <row r="3416" spans="1:6" x14ac:dyDescent="0.25">
      <c r="A3416" s="7" t="str">
        <f t="shared" si="106"/>
        <v>1D,square</v>
      </c>
      <c r="B3416" s="8">
        <v>100</v>
      </c>
      <c r="C3416" s="8">
        <v>0.5</v>
      </c>
      <c r="E3416" s="8">
        <f t="shared" si="107"/>
        <v>6.9999999999999999E-4</v>
      </c>
      <c r="F3416" s="8">
        <v>1.5</v>
      </c>
    </row>
    <row r="3417" spans="1:6" x14ac:dyDescent="0.25">
      <c r="A3417" s="7" t="str">
        <f t="shared" si="106"/>
        <v>1D,square</v>
      </c>
      <c r="B3417" s="8">
        <v>100</v>
      </c>
      <c r="C3417" s="8">
        <v>0.5</v>
      </c>
      <c r="E3417" s="8">
        <f t="shared" si="107"/>
        <v>6.9999999999999999E-4</v>
      </c>
      <c r="F3417" s="8">
        <v>1.5</v>
      </c>
    </row>
    <row r="3418" spans="1:6" x14ac:dyDescent="0.25">
      <c r="A3418" s="7" t="str">
        <f t="shared" si="106"/>
        <v>1D,square</v>
      </c>
      <c r="B3418" s="8">
        <v>100</v>
      </c>
      <c r="C3418" s="8">
        <v>0.5</v>
      </c>
      <c r="E3418" s="8">
        <f t="shared" si="107"/>
        <v>6.9999999999999999E-4</v>
      </c>
      <c r="F3418" s="8">
        <v>1.5</v>
      </c>
    </row>
    <row r="3419" spans="1:6" x14ac:dyDescent="0.25">
      <c r="A3419" s="7" t="str">
        <f t="shared" si="106"/>
        <v>1D,square</v>
      </c>
      <c r="B3419" s="8">
        <v>100</v>
      </c>
      <c r="C3419" s="8">
        <v>0.5</v>
      </c>
      <c r="E3419" s="8">
        <f t="shared" si="107"/>
        <v>6.9999999999999999E-4</v>
      </c>
      <c r="F3419" s="8">
        <v>1.5</v>
      </c>
    </row>
    <row r="3420" spans="1:6" x14ac:dyDescent="0.25">
      <c r="A3420" s="7" t="str">
        <f t="shared" si="106"/>
        <v>1D,square</v>
      </c>
      <c r="B3420" s="8">
        <v>100</v>
      </c>
      <c r="C3420" s="8">
        <v>0.5</v>
      </c>
      <c r="E3420" s="8">
        <f t="shared" si="107"/>
        <v>6.9999999999999999E-4</v>
      </c>
      <c r="F3420" s="8">
        <v>1.5</v>
      </c>
    </row>
    <row r="3421" spans="1:6" x14ac:dyDescent="0.25">
      <c r="A3421" s="7" t="str">
        <f t="shared" si="106"/>
        <v>1D,square</v>
      </c>
      <c r="B3421" s="8">
        <v>100</v>
      </c>
      <c r="C3421" s="8">
        <v>0.5</v>
      </c>
      <c r="E3421" s="8">
        <f t="shared" si="107"/>
        <v>6.9999999999999999E-4</v>
      </c>
      <c r="F3421" s="8">
        <v>1.5</v>
      </c>
    </row>
    <row r="3422" spans="1:6" x14ac:dyDescent="0.25">
      <c r="A3422" s="7" t="str">
        <f t="shared" si="106"/>
        <v>1D,square</v>
      </c>
      <c r="B3422" s="8">
        <v>100</v>
      </c>
      <c r="C3422" s="8">
        <v>0.5</v>
      </c>
      <c r="E3422" s="8">
        <f t="shared" si="107"/>
        <v>6.9999999999999999E-4</v>
      </c>
      <c r="F3422" s="8">
        <v>1.5</v>
      </c>
    </row>
    <row r="3423" spans="1:6" x14ac:dyDescent="0.25">
      <c r="A3423" s="7" t="str">
        <f t="shared" si="106"/>
        <v>1D,square</v>
      </c>
      <c r="B3423" s="8">
        <v>100</v>
      </c>
      <c r="C3423" s="8">
        <v>0.5</v>
      </c>
      <c r="E3423" s="8">
        <f t="shared" si="107"/>
        <v>6.9999999999999999E-4</v>
      </c>
      <c r="F3423" s="8">
        <v>1.5</v>
      </c>
    </row>
    <row r="3424" spans="1:6" x14ac:dyDescent="0.25">
      <c r="A3424" s="7" t="str">
        <f t="shared" si="106"/>
        <v>1D,square</v>
      </c>
      <c r="B3424" s="8">
        <v>100</v>
      </c>
      <c r="C3424" s="8">
        <v>0.5</v>
      </c>
      <c r="E3424" s="8">
        <f t="shared" si="107"/>
        <v>6.9999999999999999E-4</v>
      </c>
      <c r="F3424" s="8">
        <v>1.5</v>
      </c>
    </row>
    <row r="3425" spans="1:6" x14ac:dyDescent="0.25">
      <c r="A3425" s="7" t="str">
        <f t="shared" si="106"/>
        <v>1D,square</v>
      </c>
      <c r="B3425" s="8">
        <v>100</v>
      </c>
      <c r="C3425" s="8">
        <v>0.5</v>
      </c>
      <c r="E3425" s="8">
        <f t="shared" si="107"/>
        <v>6.9999999999999999E-4</v>
      </c>
      <c r="F3425" s="8">
        <v>1.5</v>
      </c>
    </row>
    <row r="3426" spans="1:6" x14ac:dyDescent="0.25">
      <c r="A3426" s="7" t="str">
        <f t="shared" si="106"/>
        <v>1D,square</v>
      </c>
      <c r="B3426" s="8">
        <v>100</v>
      </c>
      <c r="C3426" s="8">
        <v>0.5</v>
      </c>
      <c r="E3426" s="8">
        <f t="shared" si="107"/>
        <v>6.9999999999999999E-4</v>
      </c>
      <c r="F3426" s="8">
        <v>1.5</v>
      </c>
    </row>
    <row r="3427" spans="1:6" x14ac:dyDescent="0.25">
      <c r="A3427" s="7" t="str">
        <f t="shared" si="106"/>
        <v>1D,square</v>
      </c>
      <c r="B3427" s="8">
        <v>100</v>
      </c>
      <c r="C3427" s="8">
        <v>0.5</v>
      </c>
      <c r="E3427" s="8">
        <f t="shared" si="107"/>
        <v>6.9999999999999999E-4</v>
      </c>
      <c r="F3427" s="8">
        <v>1.5</v>
      </c>
    </row>
    <row r="3428" spans="1:6" x14ac:dyDescent="0.25">
      <c r="A3428" s="7" t="str">
        <f t="shared" si="106"/>
        <v>1D,square</v>
      </c>
      <c r="B3428" s="8">
        <v>100</v>
      </c>
      <c r="C3428" s="8">
        <v>0.5</v>
      </c>
      <c r="E3428" s="8">
        <f t="shared" si="107"/>
        <v>6.9999999999999999E-4</v>
      </c>
      <c r="F3428" s="8">
        <v>1.5</v>
      </c>
    </row>
    <row r="3429" spans="1:6" x14ac:dyDescent="0.25">
      <c r="A3429" s="7" t="str">
        <f t="shared" si="106"/>
        <v>1D,square</v>
      </c>
      <c r="B3429" s="8">
        <v>100</v>
      </c>
      <c r="C3429" s="8">
        <v>0.5</v>
      </c>
      <c r="E3429" s="8">
        <f t="shared" si="107"/>
        <v>6.9999999999999999E-4</v>
      </c>
      <c r="F3429" s="8">
        <v>1.5</v>
      </c>
    </row>
    <row r="3430" spans="1:6" x14ac:dyDescent="0.25">
      <c r="A3430" s="7" t="str">
        <f t="shared" si="106"/>
        <v>1D,square</v>
      </c>
      <c r="B3430" s="8">
        <v>100</v>
      </c>
      <c r="C3430" s="8">
        <v>0.5</v>
      </c>
      <c r="E3430" s="8">
        <f t="shared" si="107"/>
        <v>6.9999999999999999E-4</v>
      </c>
      <c r="F3430" s="8">
        <v>1.5</v>
      </c>
    </row>
    <row r="3431" spans="1:6" x14ac:dyDescent="0.25">
      <c r="A3431" s="7" t="str">
        <f t="shared" si="106"/>
        <v>1D,square</v>
      </c>
      <c r="B3431" s="8">
        <v>100</v>
      </c>
      <c r="C3431" s="8">
        <v>0.5</v>
      </c>
      <c r="E3431" s="8">
        <f t="shared" si="107"/>
        <v>6.9999999999999999E-4</v>
      </c>
      <c r="F3431" s="8">
        <v>1.5</v>
      </c>
    </row>
    <row r="3432" spans="1:6" x14ac:dyDescent="0.25">
      <c r="A3432" s="7" t="str">
        <f t="shared" si="106"/>
        <v>1D,square</v>
      </c>
      <c r="B3432" s="8">
        <v>100</v>
      </c>
      <c r="C3432" s="8">
        <v>0.5</v>
      </c>
      <c r="E3432" s="8">
        <f t="shared" si="107"/>
        <v>6.9999999999999999E-4</v>
      </c>
      <c r="F3432" s="8">
        <v>1.5</v>
      </c>
    </row>
    <row r="3433" spans="1:6" x14ac:dyDescent="0.25">
      <c r="A3433" s="7" t="str">
        <f t="shared" si="106"/>
        <v>1D,square</v>
      </c>
      <c r="B3433" s="8">
        <v>100</v>
      </c>
      <c r="C3433" s="8">
        <v>0.5</v>
      </c>
      <c r="E3433" s="8">
        <f t="shared" si="107"/>
        <v>6.9999999999999999E-4</v>
      </c>
      <c r="F3433" s="8">
        <v>1.5</v>
      </c>
    </row>
    <row r="3434" spans="1:6" x14ac:dyDescent="0.25">
      <c r="A3434" s="7" t="str">
        <f t="shared" si="106"/>
        <v>1D,square</v>
      </c>
      <c r="B3434" s="8">
        <v>100</v>
      </c>
      <c r="C3434" s="8">
        <v>0.5</v>
      </c>
      <c r="E3434" s="8">
        <f t="shared" si="107"/>
        <v>6.9999999999999999E-4</v>
      </c>
      <c r="F3434" s="8">
        <v>1.5</v>
      </c>
    </row>
    <row r="3435" spans="1:6" x14ac:dyDescent="0.25">
      <c r="A3435" s="7" t="str">
        <f t="shared" si="106"/>
        <v>1D,square</v>
      </c>
      <c r="B3435" s="8">
        <v>100</v>
      </c>
      <c r="C3435" s="8">
        <v>0.5</v>
      </c>
      <c r="E3435" s="8">
        <f t="shared" si="107"/>
        <v>6.9999999999999999E-4</v>
      </c>
      <c r="F3435" s="8">
        <v>1.5</v>
      </c>
    </row>
    <row r="3436" spans="1:6" x14ac:dyDescent="0.25">
      <c r="A3436" s="7" t="str">
        <f t="shared" si="106"/>
        <v>1D,square</v>
      </c>
      <c r="B3436" s="8">
        <v>100</v>
      </c>
      <c r="C3436" s="8">
        <v>0.5</v>
      </c>
      <c r="E3436" s="8">
        <f t="shared" si="107"/>
        <v>6.9999999999999999E-4</v>
      </c>
      <c r="F3436" s="8">
        <v>1.5</v>
      </c>
    </row>
    <row r="3437" spans="1:6" x14ac:dyDescent="0.25">
      <c r="A3437" s="7" t="str">
        <f t="shared" si="106"/>
        <v>1D,square</v>
      </c>
      <c r="B3437" s="8">
        <v>100</v>
      </c>
      <c r="C3437" s="8">
        <v>0.5</v>
      </c>
      <c r="E3437" s="8">
        <f t="shared" si="107"/>
        <v>6.9999999999999999E-4</v>
      </c>
      <c r="F3437" s="8">
        <v>1.5</v>
      </c>
    </row>
    <row r="3438" spans="1:6" x14ac:dyDescent="0.25">
      <c r="A3438" s="7" t="str">
        <f t="shared" si="106"/>
        <v>1D,square</v>
      </c>
      <c r="B3438" s="8">
        <v>100</v>
      </c>
      <c r="C3438" s="8">
        <v>0.5</v>
      </c>
      <c r="E3438" s="8">
        <f t="shared" si="107"/>
        <v>6.9999999999999999E-4</v>
      </c>
      <c r="F3438" s="8">
        <v>1.5</v>
      </c>
    </row>
    <row r="3439" spans="1:6" x14ac:dyDescent="0.25">
      <c r="A3439" s="7" t="str">
        <f t="shared" si="106"/>
        <v>1D,square</v>
      </c>
      <c r="B3439" s="8">
        <v>100</v>
      </c>
      <c r="C3439" s="8">
        <v>0.5</v>
      </c>
      <c r="E3439" s="8">
        <f t="shared" si="107"/>
        <v>6.9999999999999999E-4</v>
      </c>
      <c r="F3439" s="8">
        <v>1.5</v>
      </c>
    </row>
    <row r="3440" spans="1:6" x14ac:dyDescent="0.25">
      <c r="A3440" s="7" t="str">
        <f t="shared" si="106"/>
        <v>1D,square</v>
      </c>
      <c r="B3440" s="8">
        <v>100</v>
      </c>
      <c r="C3440" s="8">
        <v>0.5</v>
      </c>
      <c r="E3440" s="8">
        <f t="shared" si="107"/>
        <v>6.9999999999999999E-4</v>
      </c>
      <c r="F3440" s="8">
        <v>1.5</v>
      </c>
    </row>
    <row r="3441" spans="1:6" x14ac:dyDescent="0.25">
      <c r="A3441" s="7" t="str">
        <f t="shared" si="106"/>
        <v>1D,square</v>
      </c>
      <c r="B3441" s="8">
        <v>100</v>
      </c>
      <c r="C3441" s="8">
        <v>0.5</v>
      </c>
      <c r="E3441" s="8">
        <f t="shared" si="107"/>
        <v>6.9999999999999999E-4</v>
      </c>
      <c r="F3441" s="8">
        <v>1.5</v>
      </c>
    </row>
    <row r="3442" spans="1:6" x14ac:dyDescent="0.25">
      <c r="A3442" s="7" t="str">
        <f t="shared" si="106"/>
        <v>1D,square</v>
      </c>
      <c r="B3442" s="8">
        <v>100</v>
      </c>
      <c r="C3442" s="8">
        <v>0.5</v>
      </c>
      <c r="E3442" s="8">
        <f t="shared" si="107"/>
        <v>6.9999999999999999E-4</v>
      </c>
      <c r="F3442" s="8">
        <v>1.5</v>
      </c>
    </row>
    <row r="3443" spans="1:6" x14ac:dyDescent="0.25">
      <c r="A3443" s="7" t="str">
        <f t="shared" si="106"/>
        <v>1D,square</v>
      </c>
      <c r="B3443" s="8">
        <v>100</v>
      </c>
      <c r="C3443" s="8">
        <v>0.5</v>
      </c>
      <c r="E3443" s="8">
        <f t="shared" si="107"/>
        <v>6.9999999999999999E-4</v>
      </c>
      <c r="F3443" s="8">
        <v>1.5</v>
      </c>
    </row>
    <row r="3444" spans="1:6" x14ac:dyDescent="0.25">
      <c r="A3444" s="7" t="str">
        <f t="shared" si="106"/>
        <v>1D,square</v>
      </c>
      <c r="B3444" s="8">
        <v>100</v>
      </c>
      <c r="C3444" s="8">
        <v>0.5</v>
      </c>
      <c r="E3444" s="8">
        <f t="shared" si="107"/>
        <v>6.9999999999999999E-4</v>
      </c>
      <c r="F3444" s="8">
        <v>1.5</v>
      </c>
    </row>
    <row r="3445" spans="1:6" x14ac:dyDescent="0.25">
      <c r="A3445" s="7" t="str">
        <f t="shared" si="106"/>
        <v>1D,square</v>
      </c>
      <c r="B3445" s="8">
        <v>100</v>
      </c>
      <c r="C3445" s="8">
        <v>0.5</v>
      </c>
      <c r="E3445" s="8">
        <f t="shared" si="107"/>
        <v>6.9999999999999999E-4</v>
      </c>
      <c r="F3445" s="8">
        <v>1.5</v>
      </c>
    </row>
    <row r="3446" spans="1:6" x14ac:dyDescent="0.25">
      <c r="A3446" s="7" t="str">
        <f t="shared" si="106"/>
        <v>1D,square</v>
      </c>
      <c r="B3446" s="8">
        <v>100</v>
      </c>
      <c r="C3446" s="8">
        <v>0.5</v>
      </c>
      <c r="E3446" s="8">
        <f t="shared" si="107"/>
        <v>6.9999999999999999E-4</v>
      </c>
      <c r="F3446" s="8">
        <v>1.5</v>
      </c>
    </row>
    <row r="3447" spans="1:6" x14ac:dyDescent="0.25">
      <c r="A3447" s="7" t="str">
        <f t="shared" si="106"/>
        <v>1D,square</v>
      </c>
      <c r="B3447" s="8">
        <v>100</v>
      </c>
      <c r="C3447" s="8">
        <v>0.5</v>
      </c>
      <c r="E3447" s="8">
        <f t="shared" si="107"/>
        <v>6.9999999999999999E-4</v>
      </c>
      <c r="F3447" s="8">
        <v>1.5</v>
      </c>
    </row>
    <row r="3448" spans="1:6" x14ac:dyDescent="0.25">
      <c r="A3448" s="7" t="str">
        <f t="shared" si="106"/>
        <v>1D,square</v>
      </c>
      <c r="B3448" s="8">
        <v>100</v>
      </c>
      <c r="C3448" s="8">
        <v>0.5</v>
      </c>
      <c r="E3448" s="8">
        <f t="shared" si="107"/>
        <v>6.9999999999999999E-4</v>
      </c>
      <c r="F3448" s="8">
        <v>1.5</v>
      </c>
    </row>
    <row r="3449" spans="1:6" x14ac:dyDescent="0.25">
      <c r="A3449" s="7" t="str">
        <f t="shared" si="106"/>
        <v>1D,square</v>
      </c>
      <c r="B3449" s="8">
        <v>100</v>
      </c>
      <c r="C3449" s="8">
        <v>0.5</v>
      </c>
      <c r="E3449" s="8">
        <f t="shared" si="107"/>
        <v>6.9999999999999999E-4</v>
      </c>
      <c r="F3449" s="8">
        <v>1.5</v>
      </c>
    </row>
    <row r="3450" spans="1:6" x14ac:dyDescent="0.25">
      <c r="A3450" s="7" t="str">
        <f t="shared" si="106"/>
        <v>1D,square</v>
      </c>
      <c r="B3450" s="8">
        <v>100</v>
      </c>
      <c r="C3450" s="8">
        <v>0.5</v>
      </c>
      <c r="E3450" s="8">
        <f t="shared" si="107"/>
        <v>6.9999999999999999E-4</v>
      </c>
      <c r="F3450" s="8">
        <v>1.5</v>
      </c>
    </row>
    <row r="3451" spans="1:6" x14ac:dyDescent="0.25">
      <c r="A3451" s="7" t="str">
        <f t="shared" si="106"/>
        <v>1D,square</v>
      </c>
      <c r="B3451" s="8">
        <v>100</v>
      </c>
      <c r="C3451" s="8">
        <v>0.5</v>
      </c>
      <c r="E3451" s="8">
        <f t="shared" si="107"/>
        <v>6.9999999999999999E-4</v>
      </c>
      <c r="F3451" s="8">
        <v>1.5</v>
      </c>
    </row>
    <row r="3452" spans="1:6" x14ac:dyDescent="0.25">
      <c r="A3452" s="7" t="str">
        <f t="shared" si="106"/>
        <v>1D,square</v>
      </c>
      <c r="B3452" s="8">
        <v>100</v>
      </c>
      <c r="C3452" s="8">
        <v>0.5</v>
      </c>
      <c r="E3452" s="8">
        <f t="shared" si="107"/>
        <v>6.9999999999999999E-4</v>
      </c>
      <c r="F3452" s="8">
        <v>1.5</v>
      </c>
    </row>
    <row r="3453" spans="1:6" x14ac:dyDescent="0.25">
      <c r="A3453" s="7" t="str">
        <f t="shared" si="106"/>
        <v>1D,square</v>
      </c>
      <c r="B3453" s="8">
        <v>100</v>
      </c>
      <c r="C3453" s="8">
        <v>0.5</v>
      </c>
      <c r="E3453" s="8">
        <f t="shared" si="107"/>
        <v>6.9999999999999999E-4</v>
      </c>
      <c r="F3453" s="8">
        <v>1.5</v>
      </c>
    </row>
    <row r="3454" spans="1:6" x14ac:dyDescent="0.25">
      <c r="A3454" s="7" t="str">
        <f t="shared" si="106"/>
        <v>1D,square</v>
      </c>
      <c r="B3454" s="8">
        <v>100</v>
      </c>
      <c r="C3454" s="8">
        <v>0.5</v>
      </c>
      <c r="E3454" s="8">
        <f t="shared" si="107"/>
        <v>6.9999999999999999E-4</v>
      </c>
      <c r="F3454" s="8">
        <v>1.5</v>
      </c>
    </row>
    <row r="3455" spans="1:6" x14ac:dyDescent="0.25">
      <c r="A3455" s="7" t="str">
        <f t="shared" si="106"/>
        <v>1D,square</v>
      </c>
      <c r="B3455" s="8">
        <v>100</v>
      </c>
      <c r="C3455" s="8">
        <v>0.5</v>
      </c>
      <c r="E3455" s="8">
        <f t="shared" si="107"/>
        <v>6.9999999999999999E-4</v>
      </c>
      <c r="F3455" s="8">
        <v>1.5</v>
      </c>
    </row>
    <row r="3456" spans="1:6" x14ac:dyDescent="0.25">
      <c r="A3456" s="7" t="str">
        <f t="shared" si="106"/>
        <v>1D,square</v>
      </c>
      <c r="B3456" s="8">
        <v>100</v>
      </c>
      <c r="C3456" s="8">
        <v>0.5</v>
      </c>
      <c r="E3456" s="8">
        <f t="shared" si="107"/>
        <v>6.9999999999999999E-4</v>
      </c>
      <c r="F3456" s="8">
        <v>1.5</v>
      </c>
    </row>
    <row r="3457" spans="1:6" x14ac:dyDescent="0.25">
      <c r="A3457" s="7" t="str">
        <f t="shared" si="106"/>
        <v>1D,square</v>
      </c>
      <c r="B3457" s="8">
        <v>100</v>
      </c>
      <c r="C3457" s="8">
        <v>0.5</v>
      </c>
      <c r="E3457" s="8">
        <f t="shared" si="107"/>
        <v>6.9999999999999999E-4</v>
      </c>
      <c r="F3457" s="8">
        <v>1.5</v>
      </c>
    </row>
    <row r="3458" spans="1:6" x14ac:dyDescent="0.25">
      <c r="A3458" s="7" t="str">
        <f t="shared" si="106"/>
        <v>1D,square</v>
      </c>
      <c r="B3458" s="8">
        <v>100</v>
      </c>
      <c r="C3458" s="8">
        <v>0.5</v>
      </c>
      <c r="E3458" s="8">
        <f t="shared" si="107"/>
        <v>6.9999999999999999E-4</v>
      </c>
      <c r="F3458" s="8">
        <v>1.5</v>
      </c>
    </row>
    <row r="3459" spans="1:6" x14ac:dyDescent="0.25">
      <c r="A3459" s="7" t="str">
        <f t="shared" si="106"/>
        <v>1D,square</v>
      </c>
      <c r="B3459" s="8">
        <v>100</v>
      </c>
      <c r="C3459" s="8">
        <v>0.5</v>
      </c>
      <c r="E3459" s="8">
        <f t="shared" si="107"/>
        <v>6.9999999999999999E-4</v>
      </c>
      <c r="F3459" s="8">
        <v>1.5</v>
      </c>
    </row>
    <row r="3460" spans="1:6" x14ac:dyDescent="0.25">
      <c r="A3460" s="7" t="str">
        <f t="shared" ref="A3460:A3523" si="108">+A3459</f>
        <v>1D,square</v>
      </c>
      <c r="B3460" s="8">
        <v>100</v>
      </c>
      <c r="C3460" s="8">
        <v>0.5</v>
      </c>
      <c r="E3460" s="8">
        <f t="shared" ref="E3460:E3523" si="109">+E3459</f>
        <v>6.9999999999999999E-4</v>
      </c>
      <c r="F3460" s="8">
        <v>1.5</v>
      </c>
    </row>
    <row r="3461" spans="1:6" x14ac:dyDescent="0.25">
      <c r="A3461" s="7" t="str">
        <f t="shared" si="108"/>
        <v>1D,square</v>
      </c>
      <c r="B3461" s="8">
        <v>100</v>
      </c>
      <c r="C3461" s="8">
        <v>0.5</v>
      </c>
      <c r="E3461" s="8">
        <f t="shared" si="109"/>
        <v>6.9999999999999999E-4</v>
      </c>
      <c r="F3461" s="8">
        <v>1.5</v>
      </c>
    </row>
    <row r="3462" spans="1:6" x14ac:dyDescent="0.25">
      <c r="A3462" s="7" t="str">
        <f t="shared" si="108"/>
        <v>1D,square</v>
      </c>
      <c r="B3462" s="8">
        <v>100</v>
      </c>
      <c r="C3462" s="8">
        <v>0.5</v>
      </c>
      <c r="E3462" s="8">
        <f t="shared" si="109"/>
        <v>6.9999999999999999E-4</v>
      </c>
      <c r="F3462" s="8">
        <v>1.5</v>
      </c>
    </row>
    <row r="3463" spans="1:6" x14ac:dyDescent="0.25">
      <c r="A3463" s="7" t="str">
        <f t="shared" si="108"/>
        <v>1D,square</v>
      </c>
      <c r="B3463" s="8">
        <v>100</v>
      </c>
      <c r="C3463" s="8">
        <v>0.5</v>
      </c>
      <c r="E3463" s="8">
        <f t="shared" si="109"/>
        <v>6.9999999999999999E-4</v>
      </c>
      <c r="F3463" s="8">
        <v>1.5</v>
      </c>
    </row>
    <row r="3464" spans="1:6" x14ac:dyDescent="0.25">
      <c r="A3464" s="7" t="str">
        <f t="shared" si="108"/>
        <v>1D,square</v>
      </c>
      <c r="B3464" s="8">
        <v>100</v>
      </c>
      <c r="C3464" s="8">
        <v>0.5</v>
      </c>
      <c r="E3464" s="8">
        <f t="shared" si="109"/>
        <v>6.9999999999999999E-4</v>
      </c>
      <c r="F3464" s="8">
        <v>1.5</v>
      </c>
    </row>
    <row r="3465" spans="1:6" x14ac:dyDescent="0.25">
      <c r="A3465" s="7" t="str">
        <f t="shared" si="108"/>
        <v>1D,square</v>
      </c>
      <c r="B3465" s="8">
        <v>100</v>
      </c>
      <c r="C3465" s="8">
        <v>0.5</v>
      </c>
      <c r="E3465" s="8">
        <f t="shared" si="109"/>
        <v>6.9999999999999999E-4</v>
      </c>
      <c r="F3465" s="8">
        <v>1.5</v>
      </c>
    </row>
    <row r="3466" spans="1:6" x14ac:dyDescent="0.25">
      <c r="A3466" s="7" t="str">
        <f t="shared" si="108"/>
        <v>1D,square</v>
      </c>
      <c r="B3466" s="8">
        <v>100</v>
      </c>
      <c r="C3466" s="8">
        <v>0.5</v>
      </c>
      <c r="E3466" s="8">
        <f t="shared" si="109"/>
        <v>6.9999999999999999E-4</v>
      </c>
      <c r="F3466" s="8">
        <v>1.5</v>
      </c>
    </row>
    <row r="3467" spans="1:6" x14ac:dyDescent="0.25">
      <c r="A3467" s="7" t="str">
        <f t="shared" si="108"/>
        <v>1D,square</v>
      </c>
      <c r="B3467" s="8">
        <v>100</v>
      </c>
      <c r="C3467" s="8">
        <v>0.5</v>
      </c>
      <c r="E3467" s="8">
        <f t="shared" si="109"/>
        <v>6.9999999999999999E-4</v>
      </c>
      <c r="F3467" s="8">
        <v>1.5</v>
      </c>
    </row>
    <row r="3468" spans="1:6" x14ac:dyDescent="0.25">
      <c r="A3468" s="7" t="str">
        <f t="shared" si="108"/>
        <v>1D,square</v>
      </c>
      <c r="B3468" s="8">
        <v>100</v>
      </c>
      <c r="C3468" s="8">
        <v>0.5</v>
      </c>
      <c r="E3468" s="8">
        <f t="shared" si="109"/>
        <v>6.9999999999999999E-4</v>
      </c>
      <c r="F3468" s="8">
        <v>1.5</v>
      </c>
    </row>
    <row r="3469" spans="1:6" x14ac:dyDescent="0.25">
      <c r="A3469" s="7" t="str">
        <f t="shared" si="108"/>
        <v>1D,square</v>
      </c>
      <c r="B3469" s="8">
        <v>100</v>
      </c>
      <c r="C3469" s="8">
        <v>0.5</v>
      </c>
      <c r="E3469" s="8">
        <f t="shared" si="109"/>
        <v>6.9999999999999999E-4</v>
      </c>
      <c r="F3469" s="8">
        <v>1.5</v>
      </c>
    </row>
    <row r="3470" spans="1:6" x14ac:dyDescent="0.25">
      <c r="A3470" s="7" t="str">
        <f t="shared" si="108"/>
        <v>1D,square</v>
      </c>
      <c r="B3470" s="8">
        <v>100</v>
      </c>
      <c r="C3470" s="8">
        <v>0.5</v>
      </c>
      <c r="E3470" s="8">
        <f t="shared" si="109"/>
        <v>6.9999999999999999E-4</v>
      </c>
      <c r="F3470" s="8">
        <v>1.5</v>
      </c>
    </row>
    <row r="3471" spans="1:6" x14ac:dyDescent="0.25">
      <c r="A3471" s="7" t="str">
        <f t="shared" si="108"/>
        <v>1D,square</v>
      </c>
      <c r="B3471" s="8">
        <v>100</v>
      </c>
      <c r="C3471" s="8">
        <v>0.5</v>
      </c>
      <c r="E3471" s="8">
        <f t="shared" si="109"/>
        <v>6.9999999999999999E-4</v>
      </c>
      <c r="F3471" s="8">
        <v>1.5</v>
      </c>
    </row>
    <row r="3472" spans="1:6" x14ac:dyDescent="0.25">
      <c r="A3472" s="7" t="str">
        <f t="shared" si="108"/>
        <v>1D,square</v>
      </c>
      <c r="B3472" s="8">
        <v>100</v>
      </c>
      <c r="C3472" s="8">
        <v>0.5</v>
      </c>
      <c r="E3472" s="8">
        <f t="shared" si="109"/>
        <v>6.9999999999999999E-4</v>
      </c>
      <c r="F3472" s="8">
        <v>1.5</v>
      </c>
    </row>
    <row r="3473" spans="1:6" x14ac:dyDescent="0.25">
      <c r="A3473" s="7" t="str">
        <f t="shared" si="108"/>
        <v>1D,square</v>
      </c>
      <c r="B3473" s="8">
        <v>100</v>
      </c>
      <c r="C3473" s="8">
        <v>0.5</v>
      </c>
      <c r="E3473" s="8">
        <f t="shared" si="109"/>
        <v>6.9999999999999999E-4</v>
      </c>
      <c r="F3473" s="8">
        <v>1.5</v>
      </c>
    </row>
    <row r="3474" spans="1:6" x14ac:dyDescent="0.25">
      <c r="A3474" s="7" t="str">
        <f t="shared" si="108"/>
        <v>1D,square</v>
      </c>
      <c r="B3474" s="8">
        <v>100</v>
      </c>
      <c r="C3474" s="8">
        <v>0.5</v>
      </c>
      <c r="E3474" s="8">
        <f t="shared" si="109"/>
        <v>6.9999999999999999E-4</v>
      </c>
      <c r="F3474" s="8">
        <v>1.5</v>
      </c>
    </row>
    <row r="3475" spans="1:6" x14ac:dyDescent="0.25">
      <c r="A3475" s="7" t="str">
        <f t="shared" si="108"/>
        <v>1D,square</v>
      </c>
      <c r="B3475" s="8">
        <v>100</v>
      </c>
      <c r="C3475" s="8">
        <v>0.5</v>
      </c>
      <c r="E3475" s="8">
        <f t="shared" si="109"/>
        <v>6.9999999999999999E-4</v>
      </c>
      <c r="F3475" s="8">
        <v>1.5</v>
      </c>
    </row>
    <row r="3476" spans="1:6" x14ac:dyDescent="0.25">
      <c r="A3476" s="7" t="str">
        <f t="shared" si="108"/>
        <v>1D,square</v>
      </c>
      <c r="B3476" s="8">
        <v>100</v>
      </c>
      <c r="C3476" s="8">
        <v>0.5</v>
      </c>
      <c r="E3476" s="8">
        <f t="shared" si="109"/>
        <v>6.9999999999999999E-4</v>
      </c>
      <c r="F3476" s="8">
        <v>1.5</v>
      </c>
    </row>
    <row r="3477" spans="1:6" x14ac:dyDescent="0.25">
      <c r="A3477" s="7" t="str">
        <f t="shared" si="108"/>
        <v>1D,square</v>
      </c>
      <c r="B3477" s="8">
        <v>100</v>
      </c>
      <c r="C3477" s="8">
        <v>0.5</v>
      </c>
      <c r="E3477" s="8">
        <f t="shared" si="109"/>
        <v>6.9999999999999999E-4</v>
      </c>
      <c r="F3477" s="8">
        <v>1.5</v>
      </c>
    </row>
    <row r="3478" spans="1:6" x14ac:dyDescent="0.25">
      <c r="A3478" s="7" t="str">
        <f t="shared" si="108"/>
        <v>1D,square</v>
      </c>
      <c r="B3478" s="8">
        <v>100</v>
      </c>
      <c r="C3478" s="8">
        <v>0.5</v>
      </c>
      <c r="E3478" s="8">
        <f t="shared" si="109"/>
        <v>6.9999999999999999E-4</v>
      </c>
      <c r="F3478" s="8">
        <v>1.5</v>
      </c>
    </row>
    <row r="3479" spans="1:6" x14ac:dyDescent="0.25">
      <c r="A3479" s="7" t="str">
        <f t="shared" si="108"/>
        <v>1D,square</v>
      </c>
      <c r="B3479" s="8">
        <v>100</v>
      </c>
      <c r="C3479" s="8">
        <v>0.5</v>
      </c>
      <c r="E3479" s="8">
        <f t="shared" si="109"/>
        <v>6.9999999999999999E-4</v>
      </c>
      <c r="F3479" s="8">
        <v>1.5</v>
      </c>
    </row>
    <row r="3480" spans="1:6" x14ac:dyDescent="0.25">
      <c r="A3480" s="7" t="str">
        <f t="shared" si="108"/>
        <v>1D,square</v>
      </c>
      <c r="B3480" s="8">
        <v>100</v>
      </c>
      <c r="C3480" s="8">
        <v>0.5</v>
      </c>
      <c r="E3480" s="8">
        <f t="shared" si="109"/>
        <v>6.9999999999999999E-4</v>
      </c>
      <c r="F3480" s="8">
        <v>1.5</v>
      </c>
    </row>
    <row r="3481" spans="1:6" x14ac:dyDescent="0.25">
      <c r="A3481" s="7" t="str">
        <f t="shared" si="108"/>
        <v>1D,square</v>
      </c>
      <c r="B3481" s="8">
        <v>100</v>
      </c>
      <c r="C3481" s="8">
        <v>0.5</v>
      </c>
      <c r="E3481" s="8">
        <f t="shared" si="109"/>
        <v>6.9999999999999999E-4</v>
      </c>
      <c r="F3481" s="8">
        <v>1.5</v>
      </c>
    </row>
    <row r="3482" spans="1:6" x14ac:dyDescent="0.25">
      <c r="A3482" s="7" t="str">
        <f t="shared" si="108"/>
        <v>1D,square</v>
      </c>
      <c r="B3482" s="8">
        <v>100</v>
      </c>
      <c r="C3482" s="8">
        <v>0.5</v>
      </c>
      <c r="E3482" s="8">
        <f t="shared" si="109"/>
        <v>6.9999999999999999E-4</v>
      </c>
      <c r="F3482" s="8">
        <v>1.5</v>
      </c>
    </row>
    <row r="3483" spans="1:6" x14ac:dyDescent="0.25">
      <c r="A3483" s="7" t="str">
        <f t="shared" si="108"/>
        <v>1D,square</v>
      </c>
      <c r="B3483" s="8">
        <v>100</v>
      </c>
      <c r="C3483" s="8">
        <v>0.5</v>
      </c>
      <c r="E3483" s="8">
        <f t="shared" si="109"/>
        <v>6.9999999999999999E-4</v>
      </c>
      <c r="F3483" s="8">
        <v>1.5</v>
      </c>
    </row>
    <row r="3484" spans="1:6" x14ac:dyDescent="0.25">
      <c r="A3484" s="7" t="str">
        <f t="shared" si="108"/>
        <v>1D,square</v>
      </c>
      <c r="B3484" s="8">
        <v>100</v>
      </c>
      <c r="C3484" s="8">
        <v>0.5</v>
      </c>
      <c r="E3484" s="8">
        <f t="shared" si="109"/>
        <v>6.9999999999999999E-4</v>
      </c>
      <c r="F3484" s="8">
        <v>1.5</v>
      </c>
    </row>
    <row r="3485" spans="1:6" x14ac:dyDescent="0.25">
      <c r="A3485" s="7" t="str">
        <f t="shared" si="108"/>
        <v>1D,square</v>
      </c>
      <c r="B3485" s="8">
        <v>100</v>
      </c>
      <c r="C3485" s="8">
        <v>0.5</v>
      </c>
      <c r="E3485" s="8">
        <f t="shared" si="109"/>
        <v>6.9999999999999999E-4</v>
      </c>
      <c r="F3485" s="8">
        <v>1.5</v>
      </c>
    </row>
    <row r="3486" spans="1:6" x14ac:dyDescent="0.25">
      <c r="A3486" s="7" t="str">
        <f t="shared" si="108"/>
        <v>1D,square</v>
      </c>
      <c r="B3486" s="8">
        <v>100</v>
      </c>
      <c r="C3486" s="8">
        <v>0.5</v>
      </c>
      <c r="E3486" s="8">
        <f t="shared" si="109"/>
        <v>6.9999999999999999E-4</v>
      </c>
      <c r="F3486" s="8">
        <v>1.5</v>
      </c>
    </row>
    <row r="3487" spans="1:6" x14ac:dyDescent="0.25">
      <c r="A3487" s="7" t="str">
        <f t="shared" si="108"/>
        <v>1D,square</v>
      </c>
      <c r="B3487" s="8">
        <v>100</v>
      </c>
      <c r="C3487" s="8">
        <v>0.5</v>
      </c>
      <c r="E3487" s="8">
        <f t="shared" si="109"/>
        <v>6.9999999999999999E-4</v>
      </c>
      <c r="F3487" s="8">
        <v>1.5</v>
      </c>
    </row>
    <row r="3488" spans="1:6" x14ac:dyDescent="0.25">
      <c r="A3488" s="7" t="str">
        <f t="shared" si="108"/>
        <v>1D,square</v>
      </c>
      <c r="B3488" s="8">
        <v>100</v>
      </c>
      <c r="C3488" s="8">
        <v>0.5</v>
      </c>
      <c r="E3488" s="8">
        <f t="shared" si="109"/>
        <v>6.9999999999999999E-4</v>
      </c>
      <c r="F3488" s="8">
        <v>1.5</v>
      </c>
    </row>
    <row r="3489" spans="1:6" x14ac:dyDescent="0.25">
      <c r="A3489" s="7" t="str">
        <f t="shared" si="108"/>
        <v>1D,square</v>
      </c>
      <c r="B3489" s="8">
        <v>100</v>
      </c>
      <c r="C3489" s="8">
        <v>0.5</v>
      </c>
      <c r="E3489" s="8">
        <f t="shared" si="109"/>
        <v>6.9999999999999999E-4</v>
      </c>
      <c r="F3489" s="8">
        <v>1.5</v>
      </c>
    </row>
    <row r="3490" spans="1:6" x14ac:dyDescent="0.25">
      <c r="A3490" s="7" t="str">
        <f t="shared" si="108"/>
        <v>1D,square</v>
      </c>
      <c r="B3490" s="8">
        <v>100</v>
      </c>
      <c r="C3490" s="8">
        <v>0.5</v>
      </c>
      <c r="E3490" s="8">
        <f t="shared" si="109"/>
        <v>6.9999999999999999E-4</v>
      </c>
      <c r="F3490" s="8">
        <v>1.5</v>
      </c>
    </row>
    <row r="3491" spans="1:6" x14ac:dyDescent="0.25">
      <c r="A3491" s="7" t="str">
        <f t="shared" si="108"/>
        <v>1D,square</v>
      </c>
      <c r="B3491" s="8">
        <v>100</v>
      </c>
      <c r="C3491" s="8">
        <v>0.5</v>
      </c>
      <c r="E3491" s="8">
        <f t="shared" si="109"/>
        <v>6.9999999999999999E-4</v>
      </c>
      <c r="F3491" s="8">
        <v>1.5</v>
      </c>
    </row>
    <row r="3492" spans="1:6" x14ac:dyDescent="0.25">
      <c r="A3492" s="7" t="str">
        <f t="shared" si="108"/>
        <v>1D,square</v>
      </c>
      <c r="B3492" s="8">
        <v>100</v>
      </c>
      <c r="C3492" s="8">
        <v>0.5</v>
      </c>
      <c r="E3492" s="8">
        <f t="shared" si="109"/>
        <v>6.9999999999999999E-4</v>
      </c>
      <c r="F3492" s="8">
        <v>1.5</v>
      </c>
    </row>
    <row r="3493" spans="1:6" x14ac:dyDescent="0.25">
      <c r="A3493" s="7" t="str">
        <f t="shared" si="108"/>
        <v>1D,square</v>
      </c>
      <c r="B3493" s="8">
        <v>100</v>
      </c>
      <c r="C3493" s="8">
        <v>0.5</v>
      </c>
      <c r="E3493" s="8">
        <f t="shared" si="109"/>
        <v>6.9999999999999999E-4</v>
      </c>
      <c r="F3493" s="8">
        <v>1.5</v>
      </c>
    </row>
    <row r="3494" spans="1:6" x14ac:dyDescent="0.25">
      <c r="A3494" s="7" t="str">
        <f t="shared" si="108"/>
        <v>1D,square</v>
      </c>
      <c r="B3494" s="8">
        <v>100</v>
      </c>
      <c r="C3494" s="8">
        <v>0.5</v>
      </c>
      <c r="E3494" s="8">
        <f t="shared" si="109"/>
        <v>6.9999999999999999E-4</v>
      </c>
      <c r="F3494" s="8">
        <v>1.5</v>
      </c>
    </row>
    <row r="3495" spans="1:6" x14ac:dyDescent="0.25">
      <c r="A3495" s="7" t="str">
        <f t="shared" si="108"/>
        <v>1D,square</v>
      </c>
      <c r="B3495" s="8">
        <v>100</v>
      </c>
      <c r="C3495" s="8">
        <v>0.5</v>
      </c>
      <c r="E3495" s="8">
        <f t="shared" si="109"/>
        <v>6.9999999999999999E-4</v>
      </c>
      <c r="F3495" s="8">
        <v>1.5</v>
      </c>
    </row>
    <row r="3496" spans="1:6" x14ac:dyDescent="0.25">
      <c r="A3496" s="7" t="str">
        <f t="shared" si="108"/>
        <v>1D,square</v>
      </c>
      <c r="B3496" s="8">
        <v>100</v>
      </c>
      <c r="C3496" s="8">
        <v>0.5</v>
      </c>
      <c r="E3496" s="8">
        <f t="shared" si="109"/>
        <v>6.9999999999999999E-4</v>
      </c>
      <c r="F3496" s="8">
        <v>1.5</v>
      </c>
    </row>
    <row r="3497" spans="1:6" x14ac:dyDescent="0.25">
      <c r="A3497" s="7" t="str">
        <f t="shared" si="108"/>
        <v>1D,square</v>
      </c>
      <c r="B3497" s="8">
        <v>100</v>
      </c>
      <c r="C3497" s="8">
        <v>0.5</v>
      </c>
      <c r="E3497" s="8">
        <f t="shared" si="109"/>
        <v>6.9999999999999999E-4</v>
      </c>
      <c r="F3497" s="8">
        <v>1.5</v>
      </c>
    </row>
    <row r="3498" spans="1:6" x14ac:dyDescent="0.25">
      <c r="A3498" s="7" t="str">
        <f t="shared" si="108"/>
        <v>1D,square</v>
      </c>
      <c r="B3498" s="8">
        <v>100</v>
      </c>
      <c r="C3498" s="8">
        <v>0.5</v>
      </c>
      <c r="E3498" s="8">
        <f t="shared" si="109"/>
        <v>6.9999999999999999E-4</v>
      </c>
      <c r="F3498" s="8">
        <v>1.5</v>
      </c>
    </row>
    <row r="3499" spans="1:6" x14ac:dyDescent="0.25">
      <c r="A3499" s="7" t="str">
        <f t="shared" si="108"/>
        <v>1D,square</v>
      </c>
      <c r="B3499" s="8">
        <v>100</v>
      </c>
      <c r="C3499" s="8">
        <v>0.5</v>
      </c>
      <c r="E3499" s="8">
        <f t="shared" si="109"/>
        <v>6.9999999999999999E-4</v>
      </c>
      <c r="F3499" s="8">
        <v>1.5</v>
      </c>
    </row>
    <row r="3500" spans="1:6" x14ac:dyDescent="0.25">
      <c r="A3500" s="7" t="str">
        <f t="shared" si="108"/>
        <v>1D,square</v>
      </c>
      <c r="B3500" s="8">
        <v>100</v>
      </c>
      <c r="C3500" s="8">
        <v>0.5</v>
      </c>
      <c r="E3500" s="8">
        <f t="shared" si="109"/>
        <v>6.9999999999999999E-4</v>
      </c>
      <c r="F3500" s="8">
        <v>1.5</v>
      </c>
    </row>
    <row r="3501" spans="1:6" x14ac:dyDescent="0.25">
      <c r="A3501" s="7" t="str">
        <f t="shared" si="108"/>
        <v>1D,square</v>
      </c>
      <c r="B3501" s="8">
        <v>100</v>
      </c>
      <c r="C3501" s="8">
        <v>0.5</v>
      </c>
      <c r="E3501" s="8">
        <f t="shared" si="109"/>
        <v>6.9999999999999999E-4</v>
      </c>
      <c r="F3501" s="8">
        <v>1.5</v>
      </c>
    </row>
    <row r="3502" spans="1:6" x14ac:dyDescent="0.25">
      <c r="A3502" s="7" t="str">
        <f t="shared" si="108"/>
        <v>1D,square</v>
      </c>
      <c r="B3502" s="8">
        <v>100</v>
      </c>
      <c r="C3502" s="8">
        <v>0.5</v>
      </c>
      <c r="E3502" s="8">
        <f t="shared" si="109"/>
        <v>6.9999999999999999E-4</v>
      </c>
      <c r="F3502" s="8">
        <v>1.5</v>
      </c>
    </row>
    <row r="3503" spans="1:6" x14ac:dyDescent="0.25">
      <c r="A3503" s="7" t="str">
        <f t="shared" si="108"/>
        <v>1D,square</v>
      </c>
      <c r="B3503" s="8">
        <v>100</v>
      </c>
      <c r="C3503" s="8">
        <v>0.5</v>
      </c>
      <c r="E3503" s="8">
        <f t="shared" si="109"/>
        <v>6.9999999999999999E-4</v>
      </c>
      <c r="F3503" s="8">
        <v>1.5</v>
      </c>
    </row>
    <row r="3504" spans="1:6" x14ac:dyDescent="0.25">
      <c r="A3504" s="7" t="str">
        <f t="shared" si="108"/>
        <v>1D,square</v>
      </c>
      <c r="B3504" s="8">
        <v>100</v>
      </c>
      <c r="C3504" s="8">
        <v>0.5</v>
      </c>
      <c r="E3504" s="8">
        <f t="shared" si="109"/>
        <v>6.9999999999999999E-4</v>
      </c>
      <c r="F3504" s="8">
        <v>1.5</v>
      </c>
    </row>
    <row r="3505" spans="1:6" x14ac:dyDescent="0.25">
      <c r="A3505" s="7" t="str">
        <f t="shared" si="108"/>
        <v>1D,square</v>
      </c>
      <c r="B3505" s="8">
        <v>100</v>
      </c>
      <c r="C3505" s="8">
        <v>0.5</v>
      </c>
      <c r="E3505" s="8">
        <f t="shared" si="109"/>
        <v>6.9999999999999999E-4</v>
      </c>
      <c r="F3505" s="8">
        <v>1.5</v>
      </c>
    </row>
    <row r="3506" spans="1:6" x14ac:dyDescent="0.25">
      <c r="A3506" s="7" t="str">
        <f t="shared" si="108"/>
        <v>1D,square</v>
      </c>
      <c r="B3506" s="8">
        <v>100</v>
      </c>
      <c r="C3506" s="8">
        <v>0.5</v>
      </c>
      <c r="E3506" s="8">
        <f t="shared" si="109"/>
        <v>6.9999999999999999E-4</v>
      </c>
      <c r="F3506" s="8">
        <v>1.5</v>
      </c>
    </row>
    <row r="3507" spans="1:6" x14ac:dyDescent="0.25">
      <c r="A3507" s="7" t="str">
        <f t="shared" si="108"/>
        <v>1D,square</v>
      </c>
      <c r="B3507" s="8">
        <v>100</v>
      </c>
      <c r="C3507" s="8">
        <v>0.5</v>
      </c>
      <c r="E3507" s="8">
        <f t="shared" si="109"/>
        <v>6.9999999999999999E-4</v>
      </c>
      <c r="F3507" s="8">
        <v>1.5</v>
      </c>
    </row>
    <row r="3508" spans="1:6" x14ac:dyDescent="0.25">
      <c r="A3508" s="7" t="str">
        <f t="shared" si="108"/>
        <v>1D,square</v>
      </c>
      <c r="B3508" s="8">
        <v>100</v>
      </c>
      <c r="C3508" s="8">
        <v>0.5</v>
      </c>
      <c r="E3508" s="8">
        <f t="shared" si="109"/>
        <v>6.9999999999999999E-4</v>
      </c>
      <c r="F3508" s="8">
        <v>1.5</v>
      </c>
    </row>
    <row r="3509" spans="1:6" x14ac:dyDescent="0.25">
      <c r="A3509" s="7" t="str">
        <f t="shared" si="108"/>
        <v>1D,square</v>
      </c>
      <c r="B3509" s="8">
        <v>100</v>
      </c>
      <c r="C3509" s="8">
        <v>0.5</v>
      </c>
      <c r="E3509" s="8">
        <f t="shared" si="109"/>
        <v>6.9999999999999999E-4</v>
      </c>
      <c r="F3509" s="8">
        <v>1.5</v>
      </c>
    </row>
    <row r="3510" spans="1:6" x14ac:dyDescent="0.25">
      <c r="A3510" s="7" t="str">
        <f t="shared" si="108"/>
        <v>1D,square</v>
      </c>
      <c r="B3510" s="8">
        <v>100</v>
      </c>
      <c r="C3510" s="8">
        <v>0.5</v>
      </c>
      <c r="E3510" s="8">
        <f t="shared" si="109"/>
        <v>6.9999999999999999E-4</v>
      </c>
      <c r="F3510" s="8">
        <v>1.5</v>
      </c>
    </row>
    <row r="3511" spans="1:6" x14ac:dyDescent="0.25">
      <c r="A3511" s="7" t="str">
        <f t="shared" si="108"/>
        <v>1D,square</v>
      </c>
      <c r="B3511" s="8">
        <v>100</v>
      </c>
      <c r="C3511" s="8">
        <v>0.5</v>
      </c>
      <c r="E3511" s="8">
        <f t="shared" si="109"/>
        <v>6.9999999999999999E-4</v>
      </c>
      <c r="F3511" s="8">
        <v>1.5</v>
      </c>
    </row>
    <row r="3512" spans="1:6" x14ac:dyDescent="0.25">
      <c r="A3512" s="7" t="str">
        <f t="shared" si="108"/>
        <v>1D,square</v>
      </c>
      <c r="B3512" s="8">
        <v>100</v>
      </c>
      <c r="C3512" s="8">
        <v>0.5</v>
      </c>
      <c r="E3512" s="8">
        <f t="shared" si="109"/>
        <v>6.9999999999999999E-4</v>
      </c>
      <c r="F3512" s="8">
        <v>1.5</v>
      </c>
    </row>
    <row r="3513" spans="1:6" x14ac:dyDescent="0.25">
      <c r="A3513" s="7" t="str">
        <f t="shared" si="108"/>
        <v>1D,square</v>
      </c>
      <c r="B3513" s="8">
        <v>100</v>
      </c>
      <c r="C3513" s="8">
        <v>0.5</v>
      </c>
      <c r="E3513" s="8">
        <f t="shared" si="109"/>
        <v>6.9999999999999999E-4</v>
      </c>
      <c r="F3513" s="8">
        <v>1.5</v>
      </c>
    </row>
    <row r="3514" spans="1:6" x14ac:dyDescent="0.25">
      <c r="A3514" s="7" t="str">
        <f t="shared" si="108"/>
        <v>1D,square</v>
      </c>
      <c r="B3514" s="8">
        <v>100</v>
      </c>
      <c r="C3514" s="8">
        <v>0.5</v>
      </c>
      <c r="E3514" s="8">
        <f t="shared" si="109"/>
        <v>6.9999999999999999E-4</v>
      </c>
      <c r="F3514" s="8">
        <v>1.5</v>
      </c>
    </row>
    <row r="3515" spans="1:6" x14ac:dyDescent="0.25">
      <c r="A3515" s="7" t="str">
        <f t="shared" si="108"/>
        <v>1D,square</v>
      </c>
      <c r="B3515" s="8">
        <v>100</v>
      </c>
      <c r="C3515" s="8">
        <v>0.5</v>
      </c>
      <c r="E3515" s="8">
        <f t="shared" si="109"/>
        <v>6.9999999999999999E-4</v>
      </c>
      <c r="F3515" s="8">
        <v>1.5</v>
      </c>
    </row>
    <row r="3516" spans="1:6" x14ac:dyDescent="0.25">
      <c r="A3516" s="7" t="str">
        <f t="shared" si="108"/>
        <v>1D,square</v>
      </c>
      <c r="B3516" s="8">
        <v>100</v>
      </c>
      <c r="C3516" s="8">
        <v>0.5</v>
      </c>
      <c r="E3516" s="8">
        <f t="shared" si="109"/>
        <v>6.9999999999999999E-4</v>
      </c>
      <c r="F3516" s="8">
        <v>1.5</v>
      </c>
    </row>
    <row r="3517" spans="1:6" x14ac:dyDescent="0.25">
      <c r="A3517" s="7" t="str">
        <f t="shared" si="108"/>
        <v>1D,square</v>
      </c>
      <c r="B3517" s="8">
        <v>100</v>
      </c>
      <c r="C3517" s="8">
        <v>0.5</v>
      </c>
      <c r="E3517" s="8">
        <f t="shared" si="109"/>
        <v>6.9999999999999999E-4</v>
      </c>
      <c r="F3517" s="8">
        <v>1.5</v>
      </c>
    </row>
    <row r="3518" spans="1:6" x14ac:dyDescent="0.25">
      <c r="A3518" s="7" t="str">
        <f t="shared" si="108"/>
        <v>1D,square</v>
      </c>
      <c r="B3518" s="8">
        <v>100</v>
      </c>
      <c r="C3518" s="8">
        <v>0.5</v>
      </c>
      <c r="E3518" s="8">
        <f t="shared" si="109"/>
        <v>6.9999999999999999E-4</v>
      </c>
      <c r="F3518" s="8">
        <v>1.5</v>
      </c>
    </row>
    <row r="3519" spans="1:6" x14ac:dyDescent="0.25">
      <c r="A3519" s="7" t="str">
        <f t="shared" si="108"/>
        <v>1D,square</v>
      </c>
      <c r="B3519" s="8">
        <v>100</v>
      </c>
      <c r="C3519" s="8">
        <v>0.5</v>
      </c>
      <c r="E3519" s="8">
        <f t="shared" si="109"/>
        <v>6.9999999999999999E-4</v>
      </c>
      <c r="F3519" s="8">
        <v>1.5</v>
      </c>
    </row>
    <row r="3520" spans="1:6" x14ac:dyDescent="0.25">
      <c r="A3520" s="7" t="str">
        <f t="shared" si="108"/>
        <v>1D,square</v>
      </c>
      <c r="B3520" s="8">
        <v>100</v>
      </c>
      <c r="C3520" s="8">
        <v>0.5</v>
      </c>
      <c r="E3520" s="8">
        <f t="shared" si="109"/>
        <v>6.9999999999999999E-4</v>
      </c>
      <c r="F3520" s="8">
        <v>1.5</v>
      </c>
    </row>
    <row r="3521" spans="1:6" x14ac:dyDescent="0.25">
      <c r="A3521" s="7" t="str">
        <f t="shared" si="108"/>
        <v>1D,square</v>
      </c>
      <c r="B3521" s="8">
        <v>100</v>
      </c>
      <c r="C3521" s="8">
        <v>0.5</v>
      </c>
      <c r="E3521" s="8">
        <f t="shared" si="109"/>
        <v>6.9999999999999999E-4</v>
      </c>
      <c r="F3521" s="8">
        <v>1.5</v>
      </c>
    </row>
    <row r="3522" spans="1:6" x14ac:dyDescent="0.25">
      <c r="A3522" s="7" t="str">
        <f t="shared" si="108"/>
        <v>1D,square</v>
      </c>
      <c r="B3522" s="8">
        <v>100</v>
      </c>
      <c r="C3522" s="8">
        <v>0.5</v>
      </c>
      <c r="E3522" s="8">
        <f t="shared" si="109"/>
        <v>6.9999999999999999E-4</v>
      </c>
      <c r="F3522" s="8">
        <v>1.5</v>
      </c>
    </row>
    <row r="3523" spans="1:6" x14ac:dyDescent="0.25">
      <c r="A3523" s="7" t="str">
        <f t="shared" si="108"/>
        <v>1D,square</v>
      </c>
      <c r="B3523" s="8">
        <v>100</v>
      </c>
      <c r="C3523" s="8">
        <v>0.5</v>
      </c>
      <c r="E3523" s="8">
        <f t="shared" si="109"/>
        <v>6.9999999999999999E-4</v>
      </c>
      <c r="F3523" s="8">
        <v>1.5</v>
      </c>
    </row>
    <row r="3524" spans="1:6" x14ac:dyDescent="0.25">
      <c r="A3524" s="7" t="str">
        <f t="shared" ref="A3524:A3587" si="110">+A3523</f>
        <v>1D,square</v>
      </c>
      <c r="B3524" s="8">
        <v>100</v>
      </c>
      <c r="C3524" s="8">
        <v>0.5</v>
      </c>
      <c r="E3524" s="8">
        <f t="shared" ref="E3524:E3587" si="111">+E3523</f>
        <v>6.9999999999999999E-4</v>
      </c>
      <c r="F3524" s="8">
        <v>1.5</v>
      </c>
    </row>
    <row r="3525" spans="1:6" x14ac:dyDescent="0.25">
      <c r="A3525" s="7" t="str">
        <f t="shared" si="110"/>
        <v>1D,square</v>
      </c>
      <c r="B3525" s="8">
        <v>100</v>
      </c>
      <c r="C3525" s="8">
        <v>0.5</v>
      </c>
      <c r="E3525" s="8">
        <f t="shared" si="111"/>
        <v>6.9999999999999999E-4</v>
      </c>
      <c r="F3525" s="8">
        <v>1.5</v>
      </c>
    </row>
    <row r="3526" spans="1:6" x14ac:dyDescent="0.25">
      <c r="A3526" s="7" t="str">
        <f t="shared" si="110"/>
        <v>1D,square</v>
      </c>
      <c r="B3526" s="8">
        <v>100</v>
      </c>
      <c r="C3526" s="8">
        <v>0.5</v>
      </c>
      <c r="E3526" s="8">
        <f t="shared" si="111"/>
        <v>6.9999999999999999E-4</v>
      </c>
      <c r="F3526" s="8">
        <v>1.5</v>
      </c>
    </row>
    <row r="3527" spans="1:6" x14ac:dyDescent="0.25">
      <c r="A3527" s="7" t="str">
        <f t="shared" si="110"/>
        <v>1D,square</v>
      </c>
      <c r="B3527" s="8">
        <v>100</v>
      </c>
      <c r="C3527" s="8">
        <v>0.5</v>
      </c>
      <c r="E3527" s="8">
        <f t="shared" si="111"/>
        <v>6.9999999999999999E-4</v>
      </c>
      <c r="F3527" s="8">
        <v>1.5</v>
      </c>
    </row>
    <row r="3528" spans="1:6" x14ac:dyDescent="0.25">
      <c r="A3528" s="7" t="str">
        <f t="shared" si="110"/>
        <v>1D,square</v>
      </c>
      <c r="B3528" s="8">
        <v>100</v>
      </c>
      <c r="C3528" s="8">
        <v>0.5</v>
      </c>
      <c r="E3528" s="8">
        <f t="shared" si="111"/>
        <v>6.9999999999999999E-4</v>
      </c>
      <c r="F3528" s="8">
        <v>1.5</v>
      </c>
    </row>
    <row r="3529" spans="1:6" x14ac:dyDescent="0.25">
      <c r="A3529" s="7" t="str">
        <f t="shared" si="110"/>
        <v>1D,square</v>
      </c>
      <c r="B3529" s="8">
        <v>100</v>
      </c>
      <c r="C3529" s="8">
        <v>0.5</v>
      </c>
      <c r="E3529" s="8">
        <f t="shared" si="111"/>
        <v>6.9999999999999999E-4</v>
      </c>
      <c r="F3529" s="8">
        <v>1.5</v>
      </c>
    </row>
    <row r="3530" spans="1:6" x14ac:dyDescent="0.25">
      <c r="A3530" s="7" t="str">
        <f t="shared" si="110"/>
        <v>1D,square</v>
      </c>
      <c r="B3530" s="8">
        <v>100</v>
      </c>
      <c r="C3530" s="8">
        <v>0.5</v>
      </c>
      <c r="E3530" s="8">
        <f t="shared" si="111"/>
        <v>6.9999999999999999E-4</v>
      </c>
      <c r="F3530" s="8">
        <v>1.5</v>
      </c>
    </row>
    <row r="3531" spans="1:6" x14ac:dyDescent="0.25">
      <c r="A3531" s="7" t="str">
        <f t="shared" si="110"/>
        <v>1D,square</v>
      </c>
      <c r="B3531" s="8">
        <v>100</v>
      </c>
      <c r="C3531" s="8">
        <v>0.5</v>
      </c>
      <c r="E3531" s="8">
        <f t="shared" si="111"/>
        <v>6.9999999999999999E-4</v>
      </c>
      <c r="F3531" s="8">
        <v>1.5</v>
      </c>
    </row>
    <row r="3532" spans="1:6" x14ac:dyDescent="0.25">
      <c r="A3532" s="7" t="str">
        <f t="shared" si="110"/>
        <v>1D,square</v>
      </c>
      <c r="B3532" s="8">
        <v>100</v>
      </c>
      <c r="C3532" s="8">
        <v>0.5</v>
      </c>
      <c r="E3532" s="8">
        <f t="shared" si="111"/>
        <v>6.9999999999999999E-4</v>
      </c>
      <c r="F3532" s="8">
        <v>1.5</v>
      </c>
    </row>
    <row r="3533" spans="1:6" x14ac:dyDescent="0.25">
      <c r="A3533" s="7" t="str">
        <f t="shared" si="110"/>
        <v>1D,square</v>
      </c>
      <c r="B3533" s="8">
        <v>100</v>
      </c>
      <c r="C3533" s="8">
        <v>0.5</v>
      </c>
      <c r="E3533" s="8">
        <f t="shared" si="111"/>
        <v>6.9999999999999999E-4</v>
      </c>
      <c r="F3533" s="8">
        <v>1.5</v>
      </c>
    </row>
    <row r="3534" spans="1:6" x14ac:dyDescent="0.25">
      <c r="A3534" s="7" t="str">
        <f t="shared" si="110"/>
        <v>1D,square</v>
      </c>
      <c r="B3534" s="8">
        <v>100</v>
      </c>
      <c r="C3534" s="8">
        <v>0.5</v>
      </c>
      <c r="E3534" s="8">
        <f t="shared" si="111"/>
        <v>6.9999999999999999E-4</v>
      </c>
      <c r="F3534" s="8">
        <v>1.5</v>
      </c>
    </row>
    <row r="3535" spans="1:6" x14ac:dyDescent="0.25">
      <c r="A3535" s="7" t="str">
        <f t="shared" si="110"/>
        <v>1D,square</v>
      </c>
      <c r="B3535" s="8">
        <v>100</v>
      </c>
      <c r="C3535" s="8">
        <v>0.5</v>
      </c>
      <c r="E3535" s="8">
        <f t="shared" si="111"/>
        <v>6.9999999999999999E-4</v>
      </c>
      <c r="F3535" s="8">
        <v>1.5</v>
      </c>
    </row>
    <row r="3536" spans="1:6" x14ac:dyDescent="0.25">
      <c r="A3536" s="7" t="str">
        <f t="shared" si="110"/>
        <v>1D,square</v>
      </c>
      <c r="B3536" s="8">
        <v>100</v>
      </c>
      <c r="C3536" s="8">
        <v>0.5</v>
      </c>
      <c r="E3536" s="8">
        <f t="shared" si="111"/>
        <v>6.9999999999999999E-4</v>
      </c>
      <c r="F3536" s="8">
        <v>1.5</v>
      </c>
    </row>
    <row r="3537" spans="1:6" x14ac:dyDescent="0.25">
      <c r="A3537" s="7" t="str">
        <f t="shared" si="110"/>
        <v>1D,square</v>
      </c>
      <c r="B3537" s="8">
        <v>100</v>
      </c>
      <c r="C3537" s="8">
        <v>0.5</v>
      </c>
      <c r="E3537" s="8">
        <f t="shared" si="111"/>
        <v>6.9999999999999999E-4</v>
      </c>
      <c r="F3537" s="8">
        <v>1.5</v>
      </c>
    </row>
    <row r="3538" spans="1:6" x14ac:dyDescent="0.25">
      <c r="A3538" s="7" t="str">
        <f t="shared" si="110"/>
        <v>1D,square</v>
      </c>
      <c r="B3538" s="8">
        <v>100</v>
      </c>
      <c r="C3538" s="8">
        <v>0.5</v>
      </c>
      <c r="E3538" s="8">
        <f t="shared" si="111"/>
        <v>6.9999999999999999E-4</v>
      </c>
      <c r="F3538" s="8">
        <v>1.5</v>
      </c>
    </row>
    <row r="3539" spans="1:6" x14ac:dyDescent="0.25">
      <c r="A3539" s="7" t="str">
        <f t="shared" si="110"/>
        <v>1D,square</v>
      </c>
      <c r="B3539" s="8">
        <v>100</v>
      </c>
      <c r="C3539" s="8">
        <v>0.5</v>
      </c>
      <c r="E3539" s="8">
        <f t="shared" si="111"/>
        <v>6.9999999999999999E-4</v>
      </c>
      <c r="F3539" s="8">
        <v>1.5</v>
      </c>
    </row>
    <row r="3540" spans="1:6" x14ac:dyDescent="0.25">
      <c r="A3540" s="7" t="str">
        <f t="shared" si="110"/>
        <v>1D,square</v>
      </c>
      <c r="B3540" s="8">
        <v>100</v>
      </c>
      <c r="C3540" s="8">
        <v>0.5</v>
      </c>
      <c r="E3540" s="8">
        <f t="shared" si="111"/>
        <v>6.9999999999999999E-4</v>
      </c>
      <c r="F3540" s="8">
        <v>1.5</v>
      </c>
    </row>
    <row r="3541" spans="1:6" x14ac:dyDescent="0.25">
      <c r="A3541" s="7" t="str">
        <f t="shared" si="110"/>
        <v>1D,square</v>
      </c>
      <c r="B3541" s="8">
        <v>100</v>
      </c>
      <c r="C3541" s="8">
        <v>0.5</v>
      </c>
      <c r="E3541" s="8">
        <f t="shared" si="111"/>
        <v>6.9999999999999999E-4</v>
      </c>
      <c r="F3541" s="8">
        <v>1.5</v>
      </c>
    </row>
    <row r="3542" spans="1:6" x14ac:dyDescent="0.25">
      <c r="A3542" s="7" t="str">
        <f t="shared" si="110"/>
        <v>1D,square</v>
      </c>
      <c r="B3542" s="8">
        <v>100</v>
      </c>
      <c r="C3542" s="8">
        <v>0.5</v>
      </c>
      <c r="E3542" s="8">
        <f t="shared" si="111"/>
        <v>6.9999999999999999E-4</v>
      </c>
      <c r="F3542" s="8">
        <v>1.5</v>
      </c>
    </row>
    <row r="3543" spans="1:6" x14ac:dyDescent="0.25">
      <c r="A3543" s="7" t="str">
        <f t="shared" si="110"/>
        <v>1D,square</v>
      </c>
      <c r="B3543" s="8">
        <v>100</v>
      </c>
      <c r="C3543" s="8">
        <v>0.5</v>
      </c>
      <c r="E3543" s="8">
        <f t="shared" si="111"/>
        <v>6.9999999999999999E-4</v>
      </c>
      <c r="F3543" s="8">
        <v>1.5</v>
      </c>
    </row>
    <row r="3544" spans="1:6" x14ac:dyDescent="0.25">
      <c r="A3544" s="7" t="str">
        <f t="shared" si="110"/>
        <v>1D,square</v>
      </c>
      <c r="B3544" s="8">
        <v>100</v>
      </c>
      <c r="C3544" s="8">
        <v>0.5</v>
      </c>
      <c r="E3544" s="8">
        <f t="shared" si="111"/>
        <v>6.9999999999999999E-4</v>
      </c>
      <c r="F3544" s="8">
        <v>1.5</v>
      </c>
    </row>
    <row r="3545" spans="1:6" x14ac:dyDescent="0.25">
      <c r="A3545" s="7" t="str">
        <f t="shared" si="110"/>
        <v>1D,square</v>
      </c>
      <c r="B3545" s="8">
        <v>100</v>
      </c>
      <c r="C3545" s="8">
        <v>0.5</v>
      </c>
      <c r="E3545" s="8">
        <f t="shared" si="111"/>
        <v>6.9999999999999999E-4</v>
      </c>
      <c r="F3545" s="8">
        <v>1.5</v>
      </c>
    </row>
    <row r="3546" spans="1:6" x14ac:dyDescent="0.25">
      <c r="A3546" s="7" t="str">
        <f t="shared" si="110"/>
        <v>1D,square</v>
      </c>
      <c r="B3546" s="8">
        <v>100</v>
      </c>
      <c r="C3546" s="8">
        <v>0.5</v>
      </c>
      <c r="E3546" s="8">
        <f t="shared" si="111"/>
        <v>6.9999999999999999E-4</v>
      </c>
      <c r="F3546" s="8">
        <v>1.5</v>
      </c>
    </row>
    <row r="3547" spans="1:6" x14ac:dyDescent="0.25">
      <c r="A3547" s="7" t="str">
        <f t="shared" si="110"/>
        <v>1D,square</v>
      </c>
      <c r="B3547" s="8">
        <v>100</v>
      </c>
      <c r="C3547" s="8">
        <v>0.5</v>
      </c>
      <c r="E3547" s="8">
        <f t="shared" si="111"/>
        <v>6.9999999999999999E-4</v>
      </c>
      <c r="F3547" s="8">
        <v>1.5</v>
      </c>
    </row>
    <row r="3548" spans="1:6" x14ac:dyDescent="0.25">
      <c r="A3548" s="7" t="str">
        <f t="shared" si="110"/>
        <v>1D,square</v>
      </c>
      <c r="B3548" s="8">
        <v>100</v>
      </c>
      <c r="C3548" s="8">
        <v>0.5</v>
      </c>
      <c r="E3548" s="8">
        <f t="shared" si="111"/>
        <v>6.9999999999999999E-4</v>
      </c>
      <c r="F3548" s="8">
        <v>1.5</v>
      </c>
    </row>
    <row r="3549" spans="1:6" x14ac:dyDescent="0.25">
      <c r="A3549" s="7" t="str">
        <f t="shared" si="110"/>
        <v>1D,square</v>
      </c>
      <c r="B3549" s="8">
        <v>100</v>
      </c>
      <c r="C3549" s="8">
        <v>0.5</v>
      </c>
      <c r="E3549" s="8">
        <f t="shared" si="111"/>
        <v>6.9999999999999999E-4</v>
      </c>
      <c r="F3549" s="8">
        <v>1.5</v>
      </c>
    </row>
    <row r="3550" spans="1:6" x14ac:dyDescent="0.25">
      <c r="A3550" s="7" t="str">
        <f t="shared" si="110"/>
        <v>1D,square</v>
      </c>
      <c r="B3550" s="8">
        <v>100</v>
      </c>
      <c r="C3550" s="8">
        <v>0.5</v>
      </c>
      <c r="E3550" s="8">
        <f t="shared" si="111"/>
        <v>6.9999999999999999E-4</v>
      </c>
      <c r="F3550" s="8">
        <v>1.5</v>
      </c>
    </row>
    <row r="3551" spans="1:6" x14ac:dyDescent="0.25">
      <c r="A3551" s="7" t="str">
        <f t="shared" si="110"/>
        <v>1D,square</v>
      </c>
      <c r="B3551" s="8">
        <v>100</v>
      </c>
      <c r="C3551" s="8">
        <v>0.5</v>
      </c>
      <c r="E3551" s="8">
        <f t="shared" si="111"/>
        <v>6.9999999999999999E-4</v>
      </c>
      <c r="F3551" s="8">
        <v>1.5</v>
      </c>
    </row>
    <row r="3552" spans="1:6" x14ac:dyDescent="0.25">
      <c r="A3552" s="7" t="str">
        <f t="shared" si="110"/>
        <v>1D,square</v>
      </c>
      <c r="B3552" s="8">
        <v>100</v>
      </c>
      <c r="C3552" s="8">
        <v>0.5</v>
      </c>
      <c r="E3552" s="8">
        <f t="shared" si="111"/>
        <v>6.9999999999999999E-4</v>
      </c>
      <c r="F3552" s="8">
        <v>1.5</v>
      </c>
    </row>
    <row r="3553" spans="1:6" x14ac:dyDescent="0.25">
      <c r="A3553" s="7" t="str">
        <f t="shared" si="110"/>
        <v>1D,square</v>
      </c>
      <c r="B3553" s="8">
        <v>100</v>
      </c>
      <c r="C3553" s="8">
        <v>0.5</v>
      </c>
      <c r="E3553" s="8">
        <f t="shared" si="111"/>
        <v>6.9999999999999999E-4</v>
      </c>
      <c r="F3553" s="8">
        <v>1.5</v>
      </c>
    </row>
    <row r="3554" spans="1:6" x14ac:dyDescent="0.25">
      <c r="A3554" s="7" t="str">
        <f t="shared" si="110"/>
        <v>1D,square</v>
      </c>
      <c r="B3554" s="8">
        <v>100</v>
      </c>
      <c r="C3554" s="8">
        <v>0.5</v>
      </c>
      <c r="E3554" s="8">
        <f t="shared" si="111"/>
        <v>6.9999999999999999E-4</v>
      </c>
      <c r="F3554" s="8">
        <v>1.5</v>
      </c>
    </row>
    <row r="3555" spans="1:6" x14ac:dyDescent="0.25">
      <c r="A3555" s="7" t="str">
        <f t="shared" si="110"/>
        <v>1D,square</v>
      </c>
      <c r="B3555" s="8">
        <v>100</v>
      </c>
      <c r="C3555" s="8">
        <v>0.5</v>
      </c>
      <c r="E3555" s="8">
        <f t="shared" si="111"/>
        <v>6.9999999999999999E-4</v>
      </c>
      <c r="F3555" s="8">
        <v>1.5</v>
      </c>
    </row>
    <row r="3556" spans="1:6" x14ac:dyDescent="0.25">
      <c r="A3556" s="7" t="str">
        <f t="shared" si="110"/>
        <v>1D,square</v>
      </c>
      <c r="B3556" s="8">
        <v>100</v>
      </c>
      <c r="C3556" s="8">
        <v>0.5</v>
      </c>
      <c r="E3556" s="8">
        <f t="shared" si="111"/>
        <v>6.9999999999999999E-4</v>
      </c>
      <c r="F3556" s="8">
        <v>1.5</v>
      </c>
    </row>
    <row r="3557" spans="1:6" x14ac:dyDescent="0.25">
      <c r="A3557" s="7" t="str">
        <f t="shared" si="110"/>
        <v>1D,square</v>
      </c>
      <c r="B3557" s="8">
        <v>100</v>
      </c>
      <c r="C3557" s="8">
        <v>0.5</v>
      </c>
      <c r="E3557" s="8">
        <f t="shared" si="111"/>
        <v>6.9999999999999999E-4</v>
      </c>
      <c r="F3557" s="8">
        <v>1.5</v>
      </c>
    </row>
    <row r="3558" spans="1:6" x14ac:dyDescent="0.25">
      <c r="A3558" s="7" t="str">
        <f t="shared" si="110"/>
        <v>1D,square</v>
      </c>
      <c r="B3558" s="8">
        <v>100</v>
      </c>
      <c r="C3558" s="8">
        <v>0.5</v>
      </c>
      <c r="E3558" s="8">
        <f t="shared" si="111"/>
        <v>6.9999999999999999E-4</v>
      </c>
      <c r="F3558" s="8">
        <v>1.5</v>
      </c>
    </row>
    <row r="3559" spans="1:6" x14ac:dyDescent="0.25">
      <c r="A3559" s="7" t="str">
        <f t="shared" si="110"/>
        <v>1D,square</v>
      </c>
      <c r="B3559" s="8">
        <v>100</v>
      </c>
      <c r="C3559" s="8">
        <v>0.5</v>
      </c>
      <c r="E3559" s="8">
        <f t="shared" si="111"/>
        <v>6.9999999999999999E-4</v>
      </c>
      <c r="F3559" s="8">
        <v>1.5</v>
      </c>
    </row>
    <row r="3560" spans="1:6" x14ac:dyDescent="0.25">
      <c r="A3560" s="7" t="str">
        <f t="shared" si="110"/>
        <v>1D,square</v>
      </c>
      <c r="B3560" s="8">
        <v>100</v>
      </c>
      <c r="C3560" s="8">
        <v>0.5</v>
      </c>
      <c r="E3560" s="8">
        <f t="shared" si="111"/>
        <v>6.9999999999999999E-4</v>
      </c>
      <c r="F3560" s="8">
        <v>1.5</v>
      </c>
    </row>
    <row r="3561" spans="1:6" x14ac:dyDescent="0.25">
      <c r="A3561" s="7" t="str">
        <f t="shared" si="110"/>
        <v>1D,square</v>
      </c>
      <c r="B3561" s="8">
        <v>100</v>
      </c>
      <c r="C3561" s="8">
        <v>0.5</v>
      </c>
      <c r="E3561" s="8">
        <f t="shared" si="111"/>
        <v>6.9999999999999999E-4</v>
      </c>
      <c r="F3561" s="8">
        <v>1.5</v>
      </c>
    </row>
    <row r="3562" spans="1:6" x14ac:dyDescent="0.25">
      <c r="A3562" s="7" t="str">
        <f t="shared" si="110"/>
        <v>1D,square</v>
      </c>
      <c r="B3562" s="8">
        <v>100</v>
      </c>
      <c r="C3562" s="8">
        <v>0.5</v>
      </c>
      <c r="E3562" s="8">
        <f t="shared" si="111"/>
        <v>6.9999999999999999E-4</v>
      </c>
      <c r="F3562" s="8">
        <v>1.5</v>
      </c>
    </row>
    <row r="3563" spans="1:6" x14ac:dyDescent="0.25">
      <c r="A3563" s="7" t="str">
        <f t="shared" si="110"/>
        <v>1D,square</v>
      </c>
      <c r="B3563" s="8">
        <v>100</v>
      </c>
      <c r="C3563" s="8">
        <v>0.5</v>
      </c>
      <c r="E3563" s="8">
        <f t="shared" si="111"/>
        <v>6.9999999999999999E-4</v>
      </c>
      <c r="F3563" s="8">
        <v>1.5</v>
      </c>
    </row>
    <row r="3564" spans="1:6" x14ac:dyDescent="0.25">
      <c r="A3564" s="7" t="str">
        <f t="shared" si="110"/>
        <v>1D,square</v>
      </c>
      <c r="B3564" s="8">
        <v>100</v>
      </c>
      <c r="C3564" s="8">
        <v>0.5</v>
      </c>
      <c r="E3564" s="8">
        <f t="shared" si="111"/>
        <v>6.9999999999999999E-4</v>
      </c>
      <c r="F3564" s="8">
        <v>1.5</v>
      </c>
    </row>
    <row r="3565" spans="1:6" x14ac:dyDescent="0.25">
      <c r="A3565" s="7" t="str">
        <f t="shared" si="110"/>
        <v>1D,square</v>
      </c>
      <c r="B3565" s="8">
        <v>100</v>
      </c>
      <c r="C3565" s="8">
        <v>0.5</v>
      </c>
      <c r="E3565" s="8">
        <f t="shared" si="111"/>
        <v>6.9999999999999999E-4</v>
      </c>
      <c r="F3565" s="8">
        <v>1.5</v>
      </c>
    </row>
    <row r="3566" spans="1:6" x14ac:dyDescent="0.25">
      <c r="A3566" s="7" t="str">
        <f t="shared" si="110"/>
        <v>1D,square</v>
      </c>
      <c r="B3566" s="8">
        <v>100</v>
      </c>
      <c r="C3566" s="8">
        <v>0.5</v>
      </c>
      <c r="E3566" s="8">
        <f t="shared" si="111"/>
        <v>6.9999999999999999E-4</v>
      </c>
      <c r="F3566" s="8">
        <v>1.5</v>
      </c>
    </row>
    <row r="3567" spans="1:6" x14ac:dyDescent="0.25">
      <c r="A3567" s="7" t="str">
        <f t="shared" si="110"/>
        <v>1D,square</v>
      </c>
      <c r="B3567" s="8">
        <v>100</v>
      </c>
      <c r="C3567" s="8">
        <v>0.5</v>
      </c>
      <c r="E3567" s="8">
        <f t="shared" si="111"/>
        <v>6.9999999999999999E-4</v>
      </c>
      <c r="F3567" s="8">
        <v>1.5</v>
      </c>
    </row>
    <row r="3568" spans="1:6" x14ac:dyDescent="0.25">
      <c r="A3568" s="7" t="str">
        <f t="shared" si="110"/>
        <v>1D,square</v>
      </c>
      <c r="B3568" s="8">
        <v>100</v>
      </c>
      <c r="C3568" s="8">
        <v>0.5</v>
      </c>
      <c r="E3568" s="8">
        <f t="shared" si="111"/>
        <v>6.9999999999999999E-4</v>
      </c>
      <c r="F3568" s="8">
        <v>1.5</v>
      </c>
    </row>
    <row r="3569" spans="1:6" x14ac:dyDescent="0.25">
      <c r="A3569" s="7" t="str">
        <f t="shared" si="110"/>
        <v>1D,square</v>
      </c>
      <c r="B3569" s="8">
        <v>100</v>
      </c>
      <c r="C3569" s="8">
        <v>0.5</v>
      </c>
      <c r="E3569" s="8">
        <f t="shared" si="111"/>
        <v>6.9999999999999999E-4</v>
      </c>
      <c r="F3569" s="8">
        <v>1.5</v>
      </c>
    </row>
    <row r="3570" spans="1:6" x14ac:dyDescent="0.25">
      <c r="A3570" s="7" t="str">
        <f t="shared" si="110"/>
        <v>1D,square</v>
      </c>
      <c r="B3570" s="8">
        <v>100</v>
      </c>
      <c r="C3570" s="8">
        <v>0.5</v>
      </c>
      <c r="E3570" s="8">
        <f t="shared" si="111"/>
        <v>6.9999999999999999E-4</v>
      </c>
      <c r="F3570" s="8">
        <v>1.5</v>
      </c>
    </row>
    <row r="3571" spans="1:6" x14ac:dyDescent="0.25">
      <c r="A3571" s="7" t="str">
        <f t="shared" si="110"/>
        <v>1D,square</v>
      </c>
      <c r="B3571" s="8">
        <v>100</v>
      </c>
      <c r="C3571" s="8">
        <v>0.5</v>
      </c>
      <c r="E3571" s="8">
        <f t="shared" si="111"/>
        <v>6.9999999999999999E-4</v>
      </c>
      <c r="F3571" s="8">
        <v>1.5</v>
      </c>
    </row>
    <row r="3572" spans="1:6" x14ac:dyDescent="0.25">
      <c r="A3572" s="7" t="str">
        <f t="shared" si="110"/>
        <v>1D,square</v>
      </c>
      <c r="B3572" s="8">
        <v>100</v>
      </c>
      <c r="C3572" s="8">
        <v>0.5</v>
      </c>
      <c r="E3572" s="8">
        <f t="shared" si="111"/>
        <v>6.9999999999999999E-4</v>
      </c>
      <c r="F3572" s="8">
        <v>1.5</v>
      </c>
    </row>
    <row r="3573" spans="1:6" x14ac:dyDescent="0.25">
      <c r="A3573" s="7" t="str">
        <f t="shared" si="110"/>
        <v>1D,square</v>
      </c>
      <c r="B3573" s="8">
        <v>100</v>
      </c>
      <c r="C3573" s="8">
        <v>0.5</v>
      </c>
      <c r="E3573" s="8">
        <f t="shared" si="111"/>
        <v>6.9999999999999999E-4</v>
      </c>
      <c r="F3573" s="8">
        <v>1.5</v>
      </c>
    </row>
    <row r="3574" spans="1:6" x14ac:dyDescent="0.25">
      <c r="A3574" s="7" t="str">
        <f t="shared" si="110"/>
        <v>1D,square</v>
      </c>
      <c r="B3574" s="8">
        <v>100</v>
      </c>
      <c r="C3574" s="8">
        <v>0.5</v>
      </c>
      <c r="E3574" s="8">
        <f t="shared" si="111"/>
        <v>6.9999999999999999E-4</v>
      </c>
      <c r="F3574" s="8">
        <v>1.5</v>
      </c>
    </row>
    <row r="3575" spans="1:6" x14ac:dyDescent="0.25">
      <c r="A3575" s="7" t="str">
        <f t="shared" si="110"/>
        <v>1D,square</v>
      </c>
      <c r="B3575" s="8">
        <v>100</v>
      </c>
      <c r="C3575" s="8">
        <v>0.5</v>
      </c>
      <c r="E3575" s="8">
        <f t="shared" si="111"/>
        <v>6.9999999999999999E-4</v>
      </c>
      <c r="F3575" s="8">
        <v>1.5</v>
      </c>
    </row>
    <row r="3576" spans="1:6" x14ac:dyDescent="0.25">
      <c r="A3576" s="7" t="str">
        <f t="shared" si="110"/>
        <v>1D,square</v>
      </c>
      <c r="B3576" s="8">
        <v>100</v>
      </c>
      <c r="C3576" s="8">
        <v>0.5</v>
      </c>
      <c r="E3576" s="8">
        <f t="shared" si="111"/>
        <v>6.9999999999999999E-4</v>
      </c>
      <c r="F3576" s="8">
        <v>1.5</v>
      </c>
    </row>
    <row r="3577" spans="1:6" x14ac:dyDescent="0.25">
      <c r="A3577" s="7" t="str">
        <f t="shared" si="110"/>
        <v>1D,square</v>
      </c>
      <c r="B3577" s="8">
        <v>100</v>
      </c>
      <c r="C3577" s="8">
        <v>0.5</v>
      </c>
      <c r="E3577" s="8">
        <f t="shared" si="111"/>
        <v>6.9999999999999999E-4</v>
      </c>
      <c r="F3577" s="8">
        <v>1.5</v>
      </c>
    </row>
    <row r="3578" spans="1:6" x14ac:dyDescent="0.25">
      <c r="A3578" s="7" t="str">
        <f t="shared" si="110"/>
        <v>1D,square</v>
      </c>
      <c r="B3578" s="8">
        <v>100</v>
      </c>
      <c r="C3578" s="8">
        <v>0.5</v>
      </c>
      <c r="E3578" s="8">
        <f t="shared" si="111"/>
        <v>6.9999999999999999E-4</v>
      </c>
      <c r="F3578" s="8">
        <v>1.5</v>
      </c>
    </row>
    <row r="3579" spans="1:6" x14ac:dyDescent="0.25">
      <c r="A3579" s="7" t="str">
        <f t="shared" si="110"/>
        <v>1D,square</v>
      </c>
      <c r="B3579" s="8">
        <v>100</v>
      </c>
      <c r="C3579" s="8">
        <v>0.5</v>
      </c>
      <c r="E3579" s="8">
        <f t="shared" si="111"/>
        <v>6.9999999999999999E-4</v>
      </c>
      <c r="F3579" s="8">
        <v>1.5</v>
      </c>
    </row>
    <row r="3580" spans="1:6" x14ac:dyDescent="0.25">
      <c r="A3580" s="7" t="str">
        <f t="shared" si="110"/>
        <v>1D,square</v>
      </c>
      <c r="B3580" s="8">
        <v>100</v>
      </c>
      <c r="C3580" s="8">
        <v>0.5</v>
      </c>
      <c r="E3580" s="8">
        <f t="shared" si="111"/>
        <v>6.9999999999999999E-4</v>
      </c>
      <c r="F3580" s="8">
        <v>1.5</v>
      </c>
    </row>
    <row r="3581" spans="1:6" x14ac:dyDescent="0.25">
      <c r="A3581" s="7" t="str">
        <f t="shared" si="110"/>
        <v>1D,square</v>
      </c>
      <c r="B3581" s="8">
        <v>100</v>
      </c>
      <c r="C3581" s="8">
        <v>0.5</v>
      </c>
      <c r="E3581" s="8">
        <f t="shared" si="111"/>
        <v>6.9999999999999999E-4</v>
      </c>
      <c r="F3581" s="8">
        <v>1.5</v>
      </c>
    </row>
    <row r="3582" spans="1:6" x14ac:dyDescent="0.25">
      <c r="A3582" s="7" t="str">
        <f t="shared" si="110"/>
        <v>1D,square</v>
      </c>
      <c r="B3582" s="8">
        <v>100</v>
      </c>
      <c r="C3582" s="8">
        <v>0.5</v>
      </c>
      <c r="E3582" s="8">
        <f t="shared" si="111"/>
        <v>6.9999999999999999E-4</v>
      </c>
      <c r="F3582" s="8">
        <v>1.5</v>
      </c>
    </row>
    <row r="3583" spans="1:6" x14ac:dyDescent="0.25">
      <c r="A3583" s="7" t="str">
        <f t="shared" si="110"/>
        <v>1D,square</v>
      </c>
      <c r="B3583" s="8">
        <v>100</v>
      </c>
      <c r="C3583" s="8">
        <v>0.5</v>
      </c>
      <c r="E3583" s="8">
        <f t="shared" si="111"/>
        <v>6.9999999999999999E-4</v>
      </c>
      <c r="F3583" s="8">
        <v>1.5</v>
      </c>
    </row>
    <row r="3584" spans="1:6" x14ac:dyDescent="0.25">
      <c r="A3584" s="7" t="str">
        <f t="shared" si="110"/>
        <v>1D,square</v>
      </c>
      <c r="B3584" s="8">
        <v>100</v>
      </c>
      <c r="C3584" s="8">
        <v>0.5</v>
      </c>
      <c r="E3584" s="8">
        <f t="shared" si="111"/>
        <v>6.9999999999999999E-4</v>
      </c>
      <c r="F3584" s="8">
        <v>1.5</v>
      </c>
    </row>
    <row r="3585" spans="1:6" x14ac:dyDescent="0.25">
      <c r="A3585" s="7" t="str">
        <f t="shared" si="110"/>
        <v>1D,square</v>
      </c>
      <c r="B3585" s="8">
        <v>100</v>
      </c>
      <c r="C3585" s="8">
        <v>0.5</v>
      </c>
      <c r="E3585" s="8">
        <f t="shared" si="111"/>
        <v>6.9999999999999999E-4</v>
      </c>
      <c r="F3585" s="8">
        <v>1.5</v>
      </c>
    </row>
    <row r="3586" spans="1:6" x14ac:dyDescent="0.25">
      <c r="A3586" s="7" t="str">
        <f t="shared" si="110"/>
        <v>1D,square</v>
      </c>
      <c r="B3586" s="8">
        <v>100</v>
      </c>
      <c r="C3586" s="8">
        <v>0.5</v>
      </c>
      <c r="E3586" s="8">
        <f t="shared" si="111"/>
        <v>6.9999999999999999E-4</v>
      </c>
      <c r="F3586" s="8">
        <v>1.5</v>
      </c>
    </row>
    <row r="3587" spans="1:6" x14ac:dyDescent="0.25">
      <c r="A3587" s="7" t="str">
        <f t="shared" si="110"/>
        <v>1D,square</v>
      </c>
      <c r="B3587" s="8">
        <v>100</v>
      </c>
      <c r="C3587" s="8">
        <v>0.5</v>
      </c>
      <c r="E3587" s="8">
        <f t="shared" si="111"/>
        <v>6.9999999999999999E-4</v>
      </c>
      <c r="F3587" s="8">
        <v>1.5</v>
      </c>
    </row>
    <row r="3588" spans="1:6" x14ac:dyDescent="0.25">
      <c r="A3588" s="7" t="str">
        <f t="shared" ref="A3588:A3651" si="112">+A3587</f>
        <v>1D,square</v>
      </c>
      <c r="B3588" s="8">
        <v>100</v>
      </c>
      <c r="C3588" s="8">
        <v>0.5</v>
      </c>
      <c r="E3588" s="8">
        <f t="shared" ref="E3588:E3651" si="113">+E3587</f>
        <v>6.9999999999999999E-4</v>
      </c>
      <c r="F3588" s="8">
        <v>1.5</v>
      </c>
    </row>
    <row r="3589" spans="1:6" x14ac:dyDescent="0.25">
      <c r="A3589" s="7" t="str">
        <f t="shared" si="112"/>
        <v>1D,square</v>
      </c>
      <c r="B3589" s="8">
        <v>100</v>
      </c>
      <c r="C3589" s="8">
        <v>0.5</v>
      </c>
      <c r="E3589" s="8">
        <f t="shared" si="113"/>
        <v>6.9999999999999999E-4</v>
      </c>
      <c r="F3589" s="8">
        <v>1.5</v>
      </c>
    </row>
    <row r="3590" spans="1:6" x14ac:dyDescent="0.25">
      <c r="A3590" s="7" t="str">
        <f t="shared" si="112"/>
        <v>1D,square</v>
      </c>
      <c r="B3590" s="8">
        <v>100</v>
      </c>
      <c r="C3590" s="8">
        <v>0.5</v>
      </c>
      <c r="E3590" s="8">
        <f t="shared" si="113"/>
        <v>6.9999999999999999E-4</v>
      </c>
      <c r="F3590" s="8">
        <v>1.5</v>
      </c>
    </row>
    <row r="3591" spans="1:6" x14ac:dyDescent="0.25">
      <c r="A3591" s="7" t="str">
        <f t="shared" si="112"/>
        <v>1D,square</v>
      </c>
      <c r="B3591" s="8">
        <v>100</v>
      </c>
      <c r="C3591" s="8">
        <v>0.5</v>
      </c>
      <c r="E3591" s="8">
        <f t="shared" si="113"/>
        <v>6.9999999999999999E-4</v>
      </c>
      <c r="F3591" s="8">
        <v>1.5</v>
      </c>
    </row>
    <row r="3592" spans="1:6" x14ac:dyDescent="0.25">
      <c r="A3592" s="7" t="str">
        <f t="shared" si="112"/>
        <v>1D,square</v>
      </c>
      <c r="B3592" s="8">
        <v>100</v>
      </c>
      <c r="C3592" s="8">
        <v>0.5</v>
      </c>
      <c r="E3592" s="8">
        <f t="shared" si="113"/>
        <v>6.9999999999999999E-4</v>
      </c>
      <c r="F3592" s="8">
        <v>1.5</v>
      </c>
    </row>
    <row r="3593" spans="1:6" x14ac:dyDescent="0.25">
      <c r="A3593" s="7" t="str">
        <f t="shared" si="112"/>
        <v>1D,square</v>
      </c>
      <c r="B3593" s="8">
        <v>100</v>
      </c>
      <c r="C3593" s="8">
        <v>0.5</v>
      </c>
      <c r="E3593" s="8">
        <f t="shared" si="113"/>
        <v>6.9999999999999999E-4</v>
      </c>
      <c r="F3593" s="8">
        <v>1.5</v>
      </c>
    </row>
    <row r="3594" spans="1:6" x14ac:dyDescent="0.25">
      <c r="A3594" s="7" t="str">
        <f t="shared" si="112"/>
        <v>1D,square</v>
      </c>
      <c r="B3594" s="8">
        <v>100</v>
      </c>
      <c r="C3594" s="8">
        <v>0.5</v>
      </c>
      <c r="E3594" s="8">
        <f t="shared" si="113"/>
        <v>6.9999999999999999E-4</v>
      </c>
      <c r="F3594" s="8">
        <v>1.5</v>
      </c>
    </row>
    <row r="3595" spans="1:6" x14ac:dyDescent="0.25">
      <c r="A3595" s="7" t="str">
        <f t="shared" si="112"/>
        <v>1D,square</v>
      </c>
      <c r="B3595" s="8">
        <v>100</v>
      </c>
      <c r="C3595" s="8">
        <v>0.5</v>
      </c>
      <c r="E3595" s="8">
        <f t="shared" si="113"/>
        <v>6.9999999999999999E-4</v>
      </c>
      <c r="F3595" s="8">
        <v>1.5</v>
      </c>
    </row>
    <row r="3596" spans="1:6" x14ac:dyDescent="0.25">
      <c r="A3596" s="7" t="str">
        <f t="shared" si="112"/>
        <v>1D,square</v>
      </c>
      <c r="B3596" s="8">
        <v>100</v>
      </c>
      <c r="C3596" s="8">
        <v>0.5</v>
      </c>
      <c r="E3596" s="8">
        <f t="shared" si="113"/>
        <v>6.9999999999999999E-4</v>
      </c>
      <c r="F3596" s="8">
        <v>1.5</v>
      </c>
    </row>
    <row r="3597" spans="1:6" x14ac:dyDescent="0.25">
      <c r="A3597" s="7" t="str">
        <f t="shared" si="112"/>
        <v>1D,square</v>
      </c>
      <c r="B3597" s="8">
        <v>100</v>
      </c>
      <c r="C3597" s="8">
        <v>0.5</v>
      </c>
      <c r="E3597" s="8">
        <f t="shared" si="113"/>
        <v>6.9999999999999999E-4</v>
      </c>
      <c r="F3597" s="8">
        <v>1.5</v>
      </c>
    </row>
    <row r="3598" spans="1:6" x14ac:dyDescent="0.25">
      <c r="A3598" s="7" t="str">
        <f t="shared" si="112"/>
        <v>1D,square</v>
      </c>
      <c r="B3598" s="8">
        <v>100</v>
      </c>
      <c r="C3598" s="8">
        <v>0.5</v>
      </c>
      <c r="E3598" s="8">
        <f t="shared" si="113"/>
        <v>6.9999999999999999E-4</v>
      </c>
      <c r="F3598" s="8">
        <v>1.5</v>
      </c>
    </row>
    <row r="3599" spans="1:6" x14ac:dyDescent="0.25">
      <c r="A3599" s="7" t="str">
        <f t="shared" si="112"/>
        <v>1D,square</v>
      </c>
      <c r="B3599" s="8">
        <v>100</v>
      </c>
      <c r="C3599" s="8">
        <v>0.5</v>
      </c>
      <c r="E3599" s="8">
        <f t="shared" si="113"/>
        <v>6.9999999999999999E-4</v>
      </c>
      <c r="F3599" s="8">
        <v>1.5</v>
      </c>
    </row>
    <row r="3600" spans="1:6" x14ac:dyDescent="0.25">
      <c r="A3600" s="7" t="str">
        <f t="shared" si="112"/>
        <v>1D,square</v>
      </c>
      <c r="B3600" s="8">
        <v>100</v>
      </c>
      <c r="C3600" s="8">
        <v>0.5</v>
      </c>
      <c r="E3600" s="8">
        <f t="shared" si="113"/>
        <v>6.9999999999999999E-4</v>
      </c>
      <c r="F3600" s="8">
        <v>1.5</v>
      </c>
    </row>
    <row r="3601" spans="1:6" x14ac:dyDescent="0.25">
      <c r="A3601" s="7" t="str">
        <f t="shared" si="112"/>
        <v>1D,square</v>
      </c>
      <c r="B3601" s="8">
        <v>100</v>
      </c>
      <c r="C3601" s="8">
        <v>0.5</v>
      </c>
      <c r="E3601" s="8">
        <f t="shared" si="113"/>
        <v>6.9999999999999999E-4</v>
      </c>
      <c r="F3601" s="8">
        <v>1.5</v>
      </c>
    </row>
    <row r="3602" spans="1:6" x14ac:dyDescent="0.25">
      <c r="A3602" s="7" t="str">
        <f t="shared" si="112"/>
        <v>1D,square</v>
      </c>
      <c r="B3602" s="8">
        <v>100</v>
      </c>
      <c r="C3602" s="8">
        <v>0.5</v>
      </c>
      <c r="E3602" s="8">
        <f t="shared" si="113"/>
        <v>6.9999999999999999E-4</v>
      </c>
      <c r="F3602" s="8">
        <v>1.5</v>
      </c>
    </row>
    <row r="3603" spans="1:6" x14ac:dyDescent="0.25">
      <c r="A3603" s="7" t="str">
        <f t="shared" si="112"/>
        <v>1D,square</v>
      </c>
      <c r="B3603" s="8">
        <v>100</v>
      </c>
      <c r="C3603" s="8">
        <v>0.5</v>
      </c>
      <c r="E3603" s="8">
        <f t="shared" si="113"/>
        <v>6.9999999999999999E-4</v>
      </c>
      <c r="F3603" s="8">
        <v>1.5</v>
      </c>
    </row>
    <row r="3604" spans="1:6" x14ac:dyDescent="0.25">
      <c r="A3604" s="7" t="str">
        <f t="shared" si="112"/>
        <v>1D,square</v>
      </c>
      <c r="B3604" s="8">
        <v>100</v>
      </c>
      <c r="C3604" s="8">
        <v>0.5</v>
      </c>
      <c r="E3604" s="8">
        <f t="shared" si="113"/>
        <v>6.9999999999999999E-4</v>
      </c>
      <c r="F3604" s="8">
        <v>1.5</v>
      </c>
    </row>
    <row r="3605" spans="1:6" x14ac:dyDescent="0.25">
      <c r="A3605" s="7" t="str">
        <f t="shared" si="112"/>
        <v>1D,square</v>
      </c>
      <c r="B3605" s="8">
        <v>100</v>
      </c>
      <c r="C3605" s="8">
        <v>0.5</v>
      </c>
      <c r="E3605" s="8">
        <f t="shared" si="113"/>
        <v>6.9999999999999999E-4</v>
      </c>
      <c r="F3605" s="8">
        <v>1.5</v>
      </c>
    </row>
    <row r="3606" spans="1:6" x14ac:dyDescent="0.25">
      <c r="A3606" s="7" t="str">
        <f t="shared" si="112"/>
        <v>1D,square</v>
      </c>
      <c r="B3606" s="8">
        <v>100</v>
      </c>
      <c r="C3606" s="8">
        <v>0.5</v>
      </c>
      <c r="E3606" s="8">
        <f t="shared" si="113"/>
        <v>6.9999999999999999E-4</v>
      </c>
      <c r="F3606" s="8">
        <v>1.5</v>
      </c>
    </row>
    <row r="3607" spans="1:6" x14ac:dyDescent="0.25">
      <c r="A3607" s="7" t="str">
        <f t="shared" si="112"/>
        <v>1D,square</v>
      </c>
      <c r="B3607" s="8">
        <v>100</v>
      </c>
      <c r="C3607" s="8">
        <v>0.5</v>
      </c>
      <c r="E3607" s="8">
        <f t="shared" si="113"/>
        <v>6.9999999999999999E-4</v>
      </c>
      <c r="F3607" s="8">
        <v>1.5</v>
      </c>
    </row>
    <row r="3608" spans="1:6" x14ac:dyDescent="0.25">
      <c r="A3608" s="7" t="str">
        <f t="shared" si="112"/>
        <v>1D,square</v>
      </c>
      <c r="B3608" s="8">
        <v>100</v>
      </c>
      <c r="C3608" s="8">
        <v>0.5</v>
      </c>
      <c r="E3608" s="8">
        <f t="shared" si="113"/>
        <v>6.9999999999999999E-4</v>
      </c>
      <c r="F3608" s="8">
        <v>1.5</v>
      </c>
    </row>
    <row r="3609" spans="1:6" x14ac:dyDescent="0.25">
      <c r="A3609" s="7" t="str">
        <f t="shared" si="112"/>
        <v>1D,square</v>
      </c>
      <c r="B3609" s="8">
        <v>100</v>
      </c>
      <c r="C3609" s="8">
        <v>0.5</v>
      </c>
      <c r="E3609" s="8">
        <f t="shared" si="113"/>
        <v>6.9999999999999999E-4</v>
      </c>
      <c r="F3609" s="8">
        <v>1.5</v>
      </c>
    </row>
    <row r="3610" spans="1:6" x14ac:dyDescent="0.25">
      <c r="A3610" s="7" t="str">
        <f t="shared" si="112"/>
        <v>1D,square</v>
      </c>
      <c r="B3610" s="8">
        <v>100</v>
      </c>
      <c r="C3610" s="8">
        <v>0.5</v>
      </c>
      <c r="E3610" s="8">
        <f t="shared" si="113"/>
        <v>6.9999999999999999E-4</v>
      </c>
      <c r="F3610" s="8">
        <v>1.5</v>
      </c>
    </row>
    <row r="3611" spans="1:6" x14ac:dyDescent="0.25">
      <c r="A3611" s="7" t="str">
        <f t="shared" si="112"/>
        <v>1D,square</v>
      </c>
      <c r="B3611" s="8">
        <v>100</v>
      </c>
      <c r="C3611" s="8">
        <v>0.5</v>
      </c>
      <c r="E3611" s="8">
        <f t="shared" si="113"/>
        <v>6.9999999999999999E-4</v>
      </c>
      <c r="F3611" s="8">
        <v>1.5</v>
      </c>
    </row>
    <row r="3612" spans="1:6" x14ac:dyDescent="0.25">
      <c r="A3612" s="7" t="str">
        <f t="shared" si="112"/>
        <v>1D,square</v>
      </c>
      <c r="B3612" s="8">
        <v>100</v>
      </c>
      <c r="C3612" s="8">
        <v>0.5</v>
      </c>
      <c r="E3612" s="8">
        <f t="shared" si="113"/>
        <v>6.9999999999999999E-4</v>
      </c>
      <c r="F3612" s="8">
        <v>1.5</v>
      </c>
    </row>
    <row r="3613" spans="1:6" x14ac:dyDescent="0.25">
      <c r="A3613" s="7" t="str">
        <f t="shared" si="112"/>
        <v>1D,square</v>
      </c>
      <c r="B3613" s="8">
        <v>100</v>
      </c>
      <c r="C3613" s="8">
        <v>0.5</v>
      </c>
      <c r="E3613" s="8">
        <f t="shared" si="113"/>
        <v>6.9999999999999999E-4</v>
      </c>
      <c r="F3613" s="8">
        <v>1.5</v>
      </c>
    </row>
    <row r="3614" spans="1:6" x14ac:dyDescent="0.25">
      <c r="A3614" s="7" t="str">
        <f t="shared" si="112"/>
        <v>1D,square</v>
      </c>
      <c r="B3614" s="8">
        <v>100</v>
      </c>
      <c r="C3614" s="8">
        <v>0.5</v>
      </c>
      <c r="E3614" s="8">
        <f t="shared" si="113"/>
        <v>6.9999999999999999E-4</v>
      </c>
      <c r="F3614" s="8">
        <v>1.5</v>
      </c>
    </row>
    <row r="3615" spans="1:6" x14ac:dyDescent="0.25">
      <c r="A3615" s="7" t="str">
        <f t="shared" si="112"/>
        <v>1D,square</v>
      </c>
      <c r="B3615" s="8">
        <v>100</v>
      </c>
      <c r="C3615" s="8">
        <v>0.5</v>
      </c>
      <c r="E3615" s="8">
        <f t="shared" si="113"/>
        <v>6.9999999999999999E-4</v>
      </c>
      <c r="F3615" s="8">
        <v>1.5</v>
      </c>
    </row>
    <row r="3616" spans="1:6" x14ac:dyDescent="0.25">
      <c r="A3616" s="7" t="str">
        <f t="shared" si="112"/>
        <v>1D,square</v>
      </c>
      <c r="B3616" s="8">
        <v>100</v>
      </c>
      <c r="C3616" s="8">
        <v>0.5</v>
      </c>
      <c r="E3616" s="8">
        <f t="shared" si="113"/>
        <v>6.9999999999999999E-4</v>
      </c>
      <c r="F3616" s="8">
        <v>1.5</v>
      </c>
    </row>
    <row r="3617" spans="1:6" x14ac:dyDescent="0.25">
      <c r="A3617" s="7" t="str">
        <f t="shared" si="112"/>
        <v>1D,square</v>
      </c>
      <c r="B3617" s="8">
        <v>100</v>
      </c>
      <c r="C3617" s="8">
        <v>0.5</v>
      </c>
      <c r="E3617" s="8">
        <f t="shared" si="113"/>
        <v>6.9999999999999999E-4</v>
      </c>
      <c r="F3617" s="8">
        <v>1.5</v>
      </c>
    </row>
    <row r="3618" spans="1:6" x14ac:dyDescent="0.25">
      <c r="A3618" s="7" t="str">
        <f t="shared" si="112"/>
        <v>1D,square</v>
      </c>
      <c r="B3618" s="8">
        <v>100</v>
      </c>
      <c r="C3618" s="8">
        <v>0.5</v>
      </c>
      <c r="E3618" s="8">
        <f t="shared" si="113"/>
        <v>6.9999999999999999E-4</v>
      </c>
      <c r="F3618" s="8">
        <v>1.5</v>
      </c>
    </row>
    <row r="3619" spans="1:6" x14ac:dyDescent="0.25">
      <c r="A3619" s="7" t="str">
        <f t="shared" si="112"/>
        <v>1D,square</v>
      </c>
      <c r="B3619" s="8">
        <v>100</v>
      </c>
      <c r="C3619" s="8">
        <v>0.5</v>
      </c>
      <c r="E3619" s="8">
        <f t="shared" si="113"/>
        <v>6.9999999999999999E-4</v>
      </c>
      <c r="F3619" s="8">
        <v>1.5</v>
      </c>
    </row>
    <row r="3620" spans="1:6" x14ac:dyDescent="0.25">
      <c r="A3620" s="7" t="str">
        <f t="shared" si="112"/>
        <v>1D,square</v>
      </c>
      <c r="B3620" s="8">
        <v>100</v>
      </c>
      <c r="C3620" s="8">
        <v>0.5</v>
      </c>
      <c r="E3620" s="8">
        <f t="shared" si="113"/>
        <v>6.9999999999999999E-4</v>
      </c>
      <c r="F3620" s="8">
        <v>1.5</v>
      </c>
    </row>
    <row r="3621" spans="1:6" x14ac:dyDescent="0.25">
      <c r="A3621" s="7" t="str">
        <f t="shared" si="112"/>
        <v>1D,square</v>
      </c>
      <c r="B3621" s="8">
        <v>100</v>
      </c>
      <c r="C3621" s="8">
        <v>0.5</v>
      </c>
      <c r="E3621" s="8">
        <f t="shared" si="113"/>
        <v>6.9999999999999999E-4</v>
      </c>
      <c r="F3621" s="8">
        <v>1.5</v>
      </c>
    </row>
    <row r="3622" spans="1:6" x14ac:dyDescent="0.25">
      <c r="A3622" s="7" t="str">
        <f t="shared" si="112"/>
        <v>1D,square</v>
      </c>
      <c r="B3622" s="8">
        <v>100</v>
      </c>
      <c r="C3622" s="8">
        <v>0.5</v>
      </c>
      <c r="E3622" s="8">
        <f t="shared" si="113"/>
        <v>6.9999999999999999E-4</v>
      </c>
      <c r="F3622" s="8">
        <v>1.5</v>
      </c>
    </row>
    <row r="3623" spans="1:6" x14ac:dyDescent="0.25">
      <c r="A3623" s="7" t="str">
        <f t="shared" si="112"/>
        <v>1D,square</v>
      </c>
      <c r="B3623" s="8">
        <v>100</v>
      </c>
      <c r="C3623" s="8">
        <v>0.5</v>
      </c>
      <c r="E3623" s="8">
        <f t="shared" si="113"/>
        <v>6.9999999999999999E-4</v>
      </c>
      <c r="F3623" s="8">
        <v>1.5</v>
      </c>
    </row>
    <row r="3624" spans="1:6" x14ac:dyDescent="0.25">
      <c r="A3624" s="7" t="str">
        <f t="shared" si="112"/>
        <v>1D,square</v>
      </c>
      <c r="B3624" s="8">
        <v>100</v>
      </c>
      <c r="C3624" s="8">
        <v>0.5</v>
      </c>
      <c r="E3624" s="8">
        <f t="shared" si="113"/>
        <v>6.9999999999999999E-4</v>
      </c>
      <c r="F3624" s="8">
        <v>1.5</v>
      </c>
    </row>
    <row r="3625" spans="1:6" x14ac:dyDescent="0.25">
      <c r="A3625" s="7" t="str">
        <f t="shared" si="112"/>
        <v>1D,square</v>
      </c>
      <c r="B3625" s="8">
        <v>100</v>
      </c>
      <c r="C3625" s="8">
        <v>0.5</v>
      </c>
      <c r="E3625" s="8">
        <f t="shared" si="113"/>
        <v>6.9999999999999999E-4</v>
      </c>
      <c r="F3625" s="8">
        <v>1.5</v>
      </c>
    </row>
    <row r="3626" spans="1:6" x14ac:dyDescent="0.25">
      <c r="A3626" s="7" t="str">
        <f t="shared" si="112"/>
        <v>1D,square</v>
      </c>
      <c r="B3626" s="8">
        <v>100</v>
      </c>
      <c r="C3626" s="8">
        <v>0.5</v>
      </c>
      <c r="E3626" s="8">
        <f t="shared" si="113"/>
        <v>6.9999999999999999E-4</v>
      </c>
      <c r="F3626" s="8">
        <v>1.5</v>
      </c>
    </row>
    <row r="3627" spans="1:6" x14ac:dyDescent="0.25">
      <c r="A3627" s="7" t="str">
        <f t="shared" si="112"/>
        <v>1D,square</v>
      </c>
      <c r="B3627" s="8">
        <v>100</v>
      </c>
      <c r="C3627" s="8">
        <v>0.5</v>
      </c>
      <c r="E3627" s="8">
        <f t="shared" si="113"/>
        <v>6.9999999999999999E-4</v>
      </c>
      <c r="F3627" s="8">
        <v>1.5</v>
      </c>
    </row>
    <row r="3628" spans="1:6" x14ac:dyDescent="0.25">
      <c r="A3628" s="7" t="str">
        <f t="shared" si="112"/>
        <v>1D,square</v>
      </c>
      <c r="B3628" s="8">
        <v>100</v>
      </c>
      <c r="C3628" s="8">
        <v>0.5</v>
      </c>
      <c r="E3628" s="8">
        <f t="shared" si="113"/>
        <v>6.9999999999999999E-4</v>
      </c>
      <c r="F3628" s="8">
        <v>1.5</v>
      </c>
    </row>
    <row r="3629" spans="1:6" x14ac:dyDescent="0.25">
      <c r="A3629" s="7" t="str">
        <f t="shared" si="112"/>
        <v>1D,square</v>
      </c>
      <c r="B3629" s="8">
        <v>100</v>
      </c>
      <c r="C3629" s="8">
        <v>0.5</v>
      </c>
      <c r="E3629" s="8">
        <f t="shared" si="113"/>
        <v>6.9999999999999999E-4</v>
      </c>
      <c r="F3629" s="8">
        <v>1.5</v>
      </c>
    </row>
    <row r="3630" spans="1:6" x14ac:dyDescent="0.25">
      <c r="A3630" s="7" t="str">
        <f t="shared" si="112"/>
        <v>1D,square</v>
      </c>
      <c r="B3630" s="8">
        <v>100</v>
      </c>
      <c r="C3630" s="8">
        <v>0.5</v>
      </c>
      <c r="E3630" s="8">
        <f t="shared" si="113"/>
        <v>6.9999999999999999E-4</v>
      </c>
      <c r="F3630" s="8">
        <v>1.5</v>
      </c>
    </row>
    <row r="3631" spans="1:6" x14ac:dyDescent="0.25">
      <c r="A3631" s="7" t="str">
        <f t="shared" si="112"/>
        <v>1D,square</v>
      </c>
      <c r="B3631" s="8">
        <v>100</v>
      </c>
      <c r="C3631" s="8">
        <v>0.5</v>
      </c>
      <c r="E3631" s="8">
        <f t="shared" si="113"/>
        <v>6.9999999999999999E-4</v>
      </c>
      <c r="F3631" s="8">
        <v>1.5</v>
      </c>
    </row>
    <row r="3632" spans="1:6" x14ac:dyDescent="0.25">
      <c r="A3632" s="7" t="str">
        <f t="shared" si="112"/>
        <v>1D,square</v>
      </c>
      <c r="B3632" s="8">
        <v>100</v>
      </c>
      <c r="C3632" s="8">
        <v>0.5</v>
      </c>
      <c r="E3632" s="8">
        <f t="shared" si="113"/>
        <v>6.9999999999999999E-4</v>
      </c>
      <c r="F3632" s="8">
        <v>1.5</v>
      </c>
    </row>
    <row r="3633" spans="1:6" x14ac:dyDescent="0.25">
      <c r="A3633" s="7" t="str">
        <f t="shared" si="112"/>
        <v>1D,square</v>
      </c>
      <c r="B3633" s="8">
        <v>100</v>
      </c>
      <c r="C3633" s="8">
        <v>0.5</v>
      </c>
      <c r="E3633" s="8">
        <f t="shared" si="113"/>
        <v>6.9999999999999999E-4</v>
      </c>
      <c r="F3633" s="8">
        <v>1.5</v>
      </c>
    </row>
    <row r="3634" spans="1:6" x14ac:dyDescent="0.25">
      <c r="A3634" s="7" t="str">
        <f t="shared" si="112"/>
        <v>1D,square</v>
      </c>
      <c r="B3634" s="8">
        <v>100</v>
      </c>
      <c r="C3634" s="8">
        <v>0.5</v>
      </c>
      <c r="E3634" s="8">
        <f t="shared" si="113"/>
        <v>6.9999999999999999E-4</v>
      </c>
      <c r="F3634" s="8">
        <v>1.5</v>
      </c>
    </row>
    <row r="3635" spans="1:6" x14ac:dyDescent="0.25">
      <c r="A3635" s="7" t="str">
        <f t="shared" si="112"/>
        <v>1D,square</v>
      </c>
      <c r="B3635" s="8">
        <v>100</v>
      </c>
      <c r="C3635" s="8">
        <v>0.5</v>
      </c>
      <c r="E3635" s="8">
        <f t="shared" si="113"/>
        <v>6.9999999999999999E-4</v>
      </c>
      <c r="F3635" s="8">
        <v>1.5</v>
      </c>
    </row>
    <row r="3636" spans="1:6" x14ac:dyDescent="0.25">
      <c r="A3636" s="7" t="str">
        <f t="shared" si="112"/>
        <v>1D,square</v>
      </c>
      <c r="B3636" s="8">
        <v>100</v>
      </c>
      <c r="C3636" s="8">
        <v>0.5</v>
      </c>
      <c r="E3636" s="8">
        <f t="shared" si="113"/>
        <v>6.9999999999999999E-4</v>
      </c>
      <c r="F3636" s="8">
        <v>1.5</v>
      </c>
    </row>
    <row r="3637" spans="1:6" x14ac:dyDescent="0.25">
      <c r="A3637" s="7" t="str">
        <f t="shared" si="112"/>
        <v>1D,square</v>
      </c>
      <c r="B3637" s="8">
        <v>100</v>
      </c>
      <c r="C3637" s="8">
        <v>0.5</v>
      </c>
      <c r="E3637" s="8">
        <f t="shared" si="113"/>
        <v>6.9999999999999999E-4</v>
      </c>
      <c r="F3637" s="8">
        <v>1.5</v>
      </c>
    </row>
    <row r="3638" spans="1:6" x14ac:dyDescent="0.25">
      <c r="A3638" s="7" t="str">
        <f t="shared" si="112"/>
        <v>1D,square</v>
      </c>
      <c r="B3638" s="8">
        <v>100</v>
      </c>
      <c r="C3638" s="8">
        <v>0.5</v>
      </c>
      <c r="E3638" s="8">
        <f t="shared" si="113"/>
        <v>6.9999999999999999E-4</v>
      </c>
      <c r="F3638" s="8">
        <v>1.5</v>
      </c>
    </row>
    <row r="3639" spans="1:6" x14ac:dyDescent="0.25">
      <c r="A3639" s="7" t="str">
        <f t="shared" si="112"/>
        <v>1D,square</v>
      </c>
      <c r="B3639" s="8">
        <v>100</v>
      </c>
      <c r="C3639" s="8">
        <v>0.5</v>
      </c>
      <c r="E3639" s="8">
        <f t="shared" si="113"/>
        <v>6.9999999999999999E-4</v>
      </c>
      <c r="F3639" s="8">
        <v>1.5</v>
      </c>
    </row>
    <row r="3640" spans="1:6" x14ac:dyDescent="0.25">
      <c r="A3640" s="7" t="str">
        <f t="shared" si="112"/>
        <v>1D,square</v>
      </c>
      <c r="B3640" s="8">
        <v>100</v>
      </c>
      <c r="C3640" s="8">
        <v>0.5</v>
      </c>
      <c r="E3640" s="8">
        <f t="shared" si="113"/>
        <v>6.9999999999999999E-4</v>
      </c>
      <c r="F3640" s="8">
        <v>1.5</v>
      </c>
    </row>
    <row r="3641" spans="1:6" x14ac:dyDescent="0.25">
      <c r="A3641" s="7" t="str">
        <f t="shared" si="112"/>
        <v>1D,square</v>
      </c>
      <c r="B3641" s="8">
        <v>100</v>
      </c>
      <c r="C3641" s="8">
        <v>0.5</v>
      </c>
      <c r="E3641" s="8">
        <f t="shared" si="113"/>
        <v>6.9999999999999999E-4</v>
      </c>
      <c r="F3641" s="8">
        <v>1.5</v>
      </c>
    </row>
    <row r="3642" spans="1:6" x14ac:dyDescent="0.25">
      <c r="A3642" s="7" t="str">
        <f t="shared" si="112"/>
        <v>1D,square</v>
      </c>
      <c r="B3642" s="8">
        <v>100</v>
      </c>
      <c r="C3642" s="8">
        <v>0.5</v>
      </c>
      <c r="E3642" s="8">
        <f t="shared" si="113"/>
        <v>6.9999999999999999E-4</v>
      </c>
      <c r="F3642" s="8">
        <v>1.5</v>
      </c>
    </row>
    <row r="3643" spans="1:6" x14ac:dyDescent="0.25">
      <c r="A3643" s="7" t="str">
        <f t="shared" si="112"/>
        <v>1D,square</v>
      </c>
      <c r="B3643" s="8">
        <v>100</v>
      </c>
      <c r="C3643" s="8">
        <v>0.5</v>
      </c>
      <c r="E3643" s="8">
        <f t="shared" si="113"/>
        <v>6.9999999999999999E-4</v>
      </c>
      <c r="F3643" s="8">
        <v>1.5</v>
      </c>
    </row>
    <row r="3644" spans="1:6" x14ac:dyDescent="0.25">
      <c r="A3644" s="7" t="str">
        <f t="shared" si="112"/>
        <v>1D,square</v>
      </c>
      <c r="B3644" s="8">
        <v>100</v>
      </c>
      <c r="C3644" s="8">
        <v>0.5</v>
      </c>
      <c r="E3644" s="8">
        <f t="shared" si="113"/>
        <v>6.9999999999999999E-4</v>
      </c>
      <c r="F3644" s="8">
        <v>1.5</v>
      </c>
    </row>
    <row r="3645" spans="1:6" x14ac:dyDescent="0.25">
      <c r="A3645" s="7" t="str">
        <f t="shared" si="112"/>
        <v>1D,square</v>
      </c>
      <c r="B3645" s="8">
        <v>100</v>
      </c>
      <c r="C3645" s="8">
        <v>0.5</v>
      </c>
      <c r="E3645" s="8">
        <f t="shared" si="113"/>
        <v>6.9999999999999999E-4</v>
      </c>
      <c r="F3645" s="8">
        <v>1.5</v>
      </c>
    </row>
    <row r="3646" spans="1:6" x14ac:dyDescent="0.25">
      <c r="A3646" s="7" t="str">
        <f t="shared" si="112"/>
        <v>1D,square</v>
      </c>
      <c r="B3646" s="8">
        <v>100</v>
      </c>
      <c r="C3646" s="8">
        <v>0.5</v>
      </c>
      <c r="E3646" s="8">
        <f t="shared" si="113"/>
        <v>6.9999999999999999E-4</v>
      </c>
      <c r="F3646" s="8">
        <v>1.5</v>
      </c>
    </row>
    <row r="3647" spans="1:6" x14ac:dyDescent="0.25">
      <c r="A3647" s="7" t="str">
        <f t="shared" si="112"/>
        <v>1D,square</v>
      </c>
      <c r="B3647" s="8">
        <v>100</v>
      </c>
      <c r="C3647" s="8">
        <v>0.5</v>
      </c>
      <c r="E3647" s="8">
        <f t="shared" si="113"/>
        <v>6.9999999999999999E-4</v>
      </c>
      <c r="F3647" s="8">
        <v>1.5</v>
      </c>
    </row>
    <row r="3648" spans="1:6" x14ac:dyDescent="0.25">
      <c r="A3648" s="7" t="str">
        <f t="shared" si="112"/>
        <v>1D,square</v>
      </c>
      <c r="B3648" s="8">
        <v>100</v>
      </c>
      <c r="C3648" s="8">
        <v>0.5</v>
      </c>
      <c r="E3648" s="8">
        <f t="shared" si="113"/>
        <v>6.9999999999999999E-4</v>
      </c>
      <c r="F3648" s="8">
        <v>1.5</v>
      </c>
    </row>
    <row r="3649" spans="1:6" x14ac:dyDescent="0.25">
      <c r="A3649" s="7" t="str">
        <f t="shared" si="112"/>
        <v>1D,square</v>
      </c>
      <c r="B3649" s="8">
        <v>100</v>
      </c>
      <c r="C3649" s="8">
        <v>0.5</v>
      </c>
      <c r="E3649" s="8">
        <f t="shared" si="113"/>
        <v>6.9999999999999999E-4</v>
      </c>
      <c r="F3649" s="8">
        <v>1.5</v>
      </c>
    </row>
    <row r="3650" spans="1:6" x14ac:dyDescent="0.25">
      <c r="A3650" s="7" t="str">
        <f t="shared" si="112"/>
        <v>1D,square</v>
      </c>
      <c r="B3650" s="8">
        <v>100</v>
      </c>
      <c r="C3650" s="8">
        <v>0.5</v>
      </c>
      <c r="E3650" s="8">
        <f t="shared" si="113"/>
        <v>6.9999999999999999E-4</v>
      </c>
      <c r="F3650" s="8">
        <v>1.5</v>
      </c>
    </row>
    <row r="3651" spans="1:6" x14ac:dyDescent="0.25">
      <c r="A3651" s="7" t="str">
        <f t="shared" si="112"/>
        <v>1D,square</v>
      </c>
      <c r="B3651" s="8">
        <v>100</v>
      </c>
      <c r="C3651" s="8">
        <v>0.5</v>
      </c>
      <c r="E3651" s="8">
        <f t="shared" si="113"/>
        <v>6.9999999999999999E-4</v>
      </c>
      <c r="F3651" s="8">
        <v>1.5</v>
      </c>
    </row>
    <row r="3652" spans="1:6" x14ac:dyDescent="0.25">
      <c r="A3652" s="7" t="str">
        <f t="shared" ref="A3652:A3715" si="114">+A3651</f>
        <v>1D,square</v>
      </c>
      <c r="B3652" s="8">
        <v>100</v>
      </c>
      <c r="C3652" s="8">
        <v>0.5</v>
      </c>
      <c r="E3652" s="8">
        <f t="shared" ref="E3652:E3715" si="115">+E3651</f>
        <v>6.9999999999999999E-4</v>
      </c>
      <c r="F3652" s="8">
        <v>1.5</v>
      </c>
    </row>
    <row r="3653" spans="1:6" x14ac:dyDescent="0.25">
      <c r="A3653" s="7" t="str">
        <f t="shared" si="114"/>
        <v>1D,square</v>
      </c>
      <c r="B3653" s="8">
        <v>100</v>
      </c>
      <c r="C3653" s="8">
        <v>0.5</v>
      </c>
      <c r="E3653" s="8">
        <f t="shared" si="115"/>
        <v>6.9999999999999999E-4</v>
      </c>
      <c r="F3653" s="8">
        <v>1.5</v>
      </c>
    </row>
    <row r="3654" spans="1:6" x14ac:dyDescent="0.25">
      <c r="A3654" s="7" t="str">
        <f t="shared" si="114"/>
        <v>1D,square</v>
      </c>
      <c r="B3654" s="8">
        <v>100</v>
      </c>
      <c r="C3654" s="8">
        <v>0.5</v>
      </c>
      <c r="E3654" s="8">
        <f t="shared" si="115"/>
        <v>6.9999999999999999E-4</v>
      </c>
      <c r="F3654" s="8">
        <v>1.5</v>
      </c>
    </row>
    <row r="3655" spans="1:6" x14ac:dyDescent="0.25">
      <c r="A3655" s="7" t="str">
        <f t="shared" si="114"/>
        <v>1D,square</v>
      </c>
      <c r="B3655" s="8">
        <v>100</v>
      </c>
      <c r="C3655" s="8">
        <v>0.5</v>
      </c>
      <c r="E3655" s="8">
        <f t="shared" si="115"/>
        <v>6.9999999999999999E-4</v>
      </c>
      <c r="F3655" s="8">
        <v>1.5</v>
      </c>
    </row>
    <row r="3656" spans="1:6" x14ac:dyDescent="0.25">
      <c r="A3656" s="7" t="str">
        <f t="shared" si="114"/>
        <v>1D,square</v>
      </c>
      <c r="B3656" s="8">
        <v>100</v>
      </c>
      <c r="C3656" s="8">
        <v>0.5</v>
      </c>
      <c r="E3656" s="8">
        <f t="shared" si="115"/>
        <v>6.9999999999999999E-4</v>
      </c>
      <c r="F3656" s="8">
        <v>1.5</v>
      </c>
    </row>
    <row r="3657" spans="1:6" x14ac:dyDescent="0.25">
      <c r="A3657" s="7" t="str">
        <f t="shared" si="114"/>
        <v>1D,square</v>
      </c>
      <c r="B3657" s="8">
        <v>100</v>
      </c>
      <c r="C3657" s="8">
        <v>0.5</v>
      </c>
      <c r="E3657" s="8">
        <f t="shared" si="115"/>
        <v>6.9999999999999999E-4</v>
      </c>
      <c r="F3657" s="8">
        <v>1.5</v>
      </c>
    </row>
    <row r="3658" spans="1:6" x14ac:dyDescent="0.25">
      <c r="A3658" s="7" t="str">
        <f t="shared" si="114"/>
        <v>1D,square</v>
      </c>
      <c r="B3658" s="8">
        <v>100</v>
      </c>
      <c r="C3658" s="8">
        <v>0.5</v>
      </c>
      <c r="E3658" s="8">
        <f t="shared" si="115"/>
        <v>6.9999999999999999E-4</v>
      </c>
      <c r="F3658" s="8">
        <v>1.5</v>
      </c>
    </row>
    <row r="3659" spans="1:6" x14ac:dyDescent="0.25">
      <c r="A3659" s="7" t="str">
        <f t="shared" si="114"/>
        <v>1D,square</v>
      </c>
      <c r="B3659" s="8">
        <v>100</v>
      </c>
      <c r="C3659" s="8">
        <v>0.5</v>
      </c>
      <c r="E3659" s="8">
        <f t="shared" si="115"/>
        <v>6.9999999999999999E-4</v>
      </c>
      <c r="F3659" s="8">
        <v>1.5</v>
      </c>
    </row>
    <row r="3660" spans="1:6" x14ac:dyDescent="0.25">
      <c r="A3660" s="7" t="str">
        <f t="shared" si="114"/>
        <v>1D,square</v>
      </c>
      <c r="B3660" s="8">
        <v>100</v>
      </c>
      <c r="C3660" s="8">
        <v>0.5</v>
      </c>
      <c r="E3660" s="8">
        <f t="shared" si="115"/>
        <v>6.9999999999999999E-4</v>
      </c>
      <c r="F3660" s="8">
        <v>1.5</v>
      </c>
    </row>
    <row r="3661" spans="1:6" x14ac:dyDescent="0.25">
      <c r="A3661" s="7" t="str">
        <f t="shared" si="114"/>
        <v>1D,square</v>
      </c>
      <c r="B3661" s="8">
        <v>100</v>
      </c>
      <c r="C3661" s="8">
        <v>0.5</v>
      </c>
      <c r="E3661" s="8">
        <f t="shared" si="115"/>
        <v>6.9999999999999999E-4</v>
      </c>
      <c r="F3661" s="8">
        <v>1.5</v>
      </c>
    </row>
    <row r="3662" spans="1:6" x14ac:dyDescent="0.25">
      <c r="A3662" s="7" t="str">
        <f t="shared" si="114"/>
        <v>1D,square</v>
      </c>
      <c r="B3662" s="8">
        <v>100</v>
      </c>
      <c r="C3662" s="8">
        <v>0.5</v>
      </c>
      <c r="E3662" s="8">
        <f t="shared" si="115"/>
        <v>6.9999999999999999E-4</v>
      </c>
      <c r="F3662" s="8">
        <v>1.5</v>
      </c>
    </row>
    <row r="3663" spans="1:6" x14ac:dyDescent="0.25">
      <c r="A3663" s="7" t="str">
        <f t="shared" si="114"/>
        <v>1D,square</v>
      </c>
      <c r="B3663" s="8">
        <v>100</v>
      </c>
      <c r="C3663" s="8">
        <v>0.5</v>
      </c>
      <c r="E3663" s="8">
        <f t="shared" si="115"/>
        <v>6.9999999999999999E-4</v>
      </c>
      <c r="F3663" s="8">
        <v>1.5</v>
      </c>
    </row>
    <row r="3664" spans="1:6" x14ac:dyDescent="0.25">
      <c r="A3664" s="7" t="str">
        <f t="shared" si="114"/>
        <v>1D,square</v>
      </c>
      <c r="B3664" s="8">
        <v>100</v>
      </c>
      <c r="C3664" s="8">
        <v>0.5</v>
      </c>
      <c r="E3664" s="8">
        <f t="shared" si="115"/>
        <v>6.9999999999999999E-4</v>
      </c>
      <c r="F3664" s="8">
        <v>1.5</v>
      </c>
    </row>
    <row r="3665" spans="1:6" x14ac:dyDescent="0.25">
      <c r="A3665" s="7" t="str">
        <f t="shared" si="114"/>
        <v>1D,square</v>
      </c>
      <c r="B3665" s="8">
        <v>100</v>
      </c>
      <c r="C3665" s="8">
        <v>0.5</v>
      </c>
      <c r="E3665" s="8">
        <f t="shared" si="115"/>
        <v>6.9999999999999999E-4</v>
      </c>
      <c r="F3665" s="8">
        <v>1.5</v>
      </c>
    </row>
    <row r="3666" spans="1:6" x14ac:dyDescent="0.25">
      <c r="A3666" s="7" t="str">
        <f t="shared" si="114"/>
        <v>1D,square</v>
      </c>
      <c r="B3666" s="8">
        <v>100</v>
      </c>
      <c r="C3666" s="8">
        <v>0.5</v>
      </c>
      <c r="E3666" s="8">
        <f t="shared" si="115"/>
        <v>6.9999999999999999E-4</v>
      </c>
      <c r="F3666" s="8">
        <v>1.5</v>
      </c>
    </row>
    <row r="3667" spans="1:6" x14ac:dyDescent="0.25">
      <c r="A3667" s="7" t="str">
        <f t="shared" si="114"/>
        <v>1D,square</v>
      </c>
      <c r="B3667" s="8">
        <v>100</v>
      </c>
      <c r="C3667" s="8">
        <v>0.5</v>
      </c>
      <c r="E3667" s="8">
        <f t="shared" si="115"/>
        <v>6.9999999999999999E-4</v>
      </c>
      <c r="F3667" s="8">
        <v>1.5</v>
      </c>
    </row>
    <row r="3668" spans="1:6" x14ac:dyDescent="0.25">
      <c r="A3668" s="7" t="str">
        <f t="shared" si="114"/>
        <v>1D,square</v>
      </c>
      <c r="B3668" s="8">
        <v>100</v>
      </c>
      <c r="C3668" s="8">
        <v>0.5</v>
      </c>
      <c r="E3668" s="8">
        <f t="shared" si="115"/>
        <v>6.9999999999999999E-4</v>
      </c>
      <c r="F3668" s="8">
        <v>1.5</v>
      </c>
    </row>
    <row r="3669" spans="1:6" x14ac:dyDescent="0.25">
      <c r="A3669" s="7" t="str">
        <f t="shared" si="114"/>
        <v>1D,square</v>
      </c>
      <c r="B3669" s="8">
        <v>100</v>
      </c>
      <c r="C3669" s="8">
        <v>0.5</v>
      </c>
      <c r="E3669" s="8">
        <f t="shared" si="115"/>
        <v>6.9999999999999999E-4</v>
      </c>
      <c r="F3669" s="8">
        <v>1.5</v>
      </c>
    </row>
    <row r="3670" spans="1:6" x14ac:dyDescent="0.25">
      <c r="A3670" s="7" t="str">
        <f t="shared" si="114"/>
        <v>1D,square</v>
      </c>
      <c r="B3670" s="8">
        <v>100</v>
      </c>
      <c r="C3670" s="8">
        <v>0.5</v>
      </c>
      <c r="E3670" s="8">
        <f t="shared" si="115"/>
        <v>6.9999999999999999E-4</v>
      </c>
      <c r="F3670" s="8">
        <v>1.5</v>
      </c>
    </row>
    <row r="3671" spans="1:6" x14ac:dyDescent="0.25">
      <c r="A3671" s="7" t="str">
        <f t="shared" si="114"/>
        <v>1D,square</v>
      </c>
      <c r="B3671" s="8">
        <v>100</v>
      </c>
      <c r="C3671" s="8">
        <v>0.5</v>
      </c>
      <c r="E3671" s="8">
        <f t="shared" si="115"/>
        <v>6.9999999999999999E-4</v>
      </c>
      <c r="F3671" s="8">
        <v>1.5</v>
      </c>
    </row>
    <row r="3672" spans="1:6" x14ac:dyDescent="0.25">
      <c r="A3672" s="7" t="str">
        <f t="shared" si="114"/>
        <v>1D,square</v>
      </c>
      <c r="B3672" s="8">
        <v>100</v>
      </c>
      <c r="C3672" s="8">
        <v>0.5</v>
      </c>
      <c r="E3672" s="8">
        <f t="shared" si="115"/>
        <v>6.9999999999999999E-4</v>
      </c>
      <c r="F3672" s="8">
        <v>1.5</v>
      </c>
    </row>
    <row r="3673" spans="1:6" x14ac:dyDescent="0.25">
      <c r="A3673" s="7" t="str">
        <f t="shared" si="114"/>
        <v>1D,square</v>
      </c>
      <c r="B3673" s="8">
        <v>100</v>
      </c>
      <c r="C3673" s="8">
        <v>0.5</v>
      </c>
      <c r="E3673" s="8">
        <f t="shared" si="115"/>
        <v>6.9999999999999999E-4</v>
      </c>
      <c r="F3673" s="8">
        <v>1.5</v>
      </c>
    </row>
    <row r="3674" spans="1:6" x14ac:dyDescent="0.25">
      <c r="A3674" s="7" t="str">
        <f t="shared" si="114"/>
        <v>1D,square</v>
      </c>
      <c r="B3674" s="8">
        <v>100</v>
      </c>
      <c r="C3674" s="8">
        <v>0.5</v>
      </c>
      <c r="E3674" s="8">
        <f t="shared" si="115"/>
        <v>6.9999999999999999E-4</v>
      </c>
      <c r="F3674" s="8">
        <v>1.5</v>
      </c>
    </row>
    <row r="3675" spans="1:6" x14ac:dyDescent="0.25">
      <c r="A3675" s="7" t="str">
        <f t="shared" si="114"/>
        <v>1D,square</v>
      </c>
      <c r="B3675" s="8">
        <v>100</v>
      </c>
      <c r="C3675" s="8">
        <v>0.5</v>
      </c>
      <c r="E3675" s="8">
        <f t="shared" si="115"/>
        <v>6.9999999999999999E-4</v>
      </c>
      <c r="F3675" s="8">
        <v>1.5</v>
      </c>
    </row>
    <row r="3676" spans="1:6" x14ac:dyDescent="0.25">
      <c r="A3676" s="7" t="str">
        <f t="shared" si="114"/>
        <v>1D,square</v>
      </c>
      <c r="B3676" s="8">
        <v>100</v>
      </c>
      <c r="C3676" s="8">
        <v>0.5</v>
      </c>
      <c r="E3676" s="8">
        <f t="shared" si="115"/>
        <v>6.9999999999999999E-4</v>
      </c>
      <c r="F3676" s="8">
        <v>1.5</v>
      </c>
    </row>
    <row r="3677" spans="1:6" x14ac:dyDescent="0.25">
      <c r="A3677" s="7" t="str">
        <f t="shared" si="114"/>
        <v>1D,square</v>
      </c>
      <c r="B3677" s="8">
        <v>100</v>
      </c>
      <c r="C3677" s="8">
        <v>0.5</v>
      </c>
      <c r="E3677" s="8">
        <f t="shared" si="115"/>
        <v>6.9999999999999999E-4</v>
      </c>
      <c r="F3677" s="8">
        <v>1.5</v>
      </c>
    </row>
    <row r="3678" spans="1:6" x14ac:dyDescent="0.25">
      <c r="A3678" s="7" t="str">
        <f t="shared" si="114"/>
        <v>1D,square</v>
      </c>
      <c r="B3678" s="8">
        <v>100</v>
      </c>
      <c r="C3678" s="8">
        <v>0.5</v>
      </c>
      <c r="E3678" s="8">
        <f t="shared" si="115"/>
        <v>6.9999999999999999E-4</v>
      </c>
      <c r="F3678" s="8">
        <v>1.5</v>
      </c>
    </row>
    <row r="3679" spans="1:6" x14ac:dyDescent="0.25">
      <c r="A3679" s="7" t="str">
        <f t="shared" si="114"/>
        <v>1D,square</v>
      </c>
      <c r="B3679" s="8">
        <v>100</v>
      </c>
      <c r="C3679" s="8">
        <v>0.5</v>
      </c>
      <c r="E3679" s="8">
        <f t="shared" si="115"/>
        <v>6.9999999999999999E-4</v>
      </c>
      <c r="F3679" s="8">
        <v>1.5</v>
      </c>
    </row>
    <row r="3680" spans="1:6" x14ac:dyDescent="0.25">
      <c r="A3680" s="7" t="str">
        <f t="shared" si="114"/>
        <v>1D,square</v>
      </c>
      <c r="B3680" s="8">
        <v>100</v>
      </c>
      <c r="C3680" s="8">
        <v>0.5</v>
      </c>
      <c r="E3680" s="8">
        <f t="shared" si="115"/>
        <v>6.9999999999999999E-4</v>
      </c>
      <c r="F3680" s="8">
        <v>1.5</v>
      </c>
    </row>
    <row r="3681" spans="1:6" x14ac:dyDescent="0.25">
      <c r="A3681" s="7" t="str">
        <f t="shared" si="114"/>
        <v>1D,square</v>
      </c>
      <c r="B3681" s="8">
        <v>100</v>
      </c>
      <c r="C3681" s="8">
        <v>0.5</v>
      </c>
      <c r="E3681" s="8">
        <f t="shared" si="115"/>
        <v>6.9999999999999999E-4</v>
      </c>
      <c r="F3681" s="8">
        <v>1.5</v>
      </c>
    </row>
    <row r="3682" spans="1:6" x14ac:dyDescent="0.25">
      <c r="A3682" s="7" t="str">
        <f t="shared" si="114"/>
        <v>1D,square</v>
      </c>
      <c r="B3682" s="8">
        <v>100</v>
      </c>
      <c r="C3682" s="8">
        <v>0.5</v>
      </c>
      <c r="E3682" s="8">
        <f t="shared" si="115"/>
        <v>6.9999999999999999E-4</v>
      </c>
      <c r="F3682" s="8">
        <v>1.5</v>
      </c>
    </row>
    <row r="3683" spans="1:6" x14ac:dyDescent="0.25">
      <c r="A3683" s="7" t="str">
        <f t="shared" si="114"/>
        <v>1D,square</v>
      </c>
      <c r="B3683" s="8">
        <v>100</v>
      </c>
      <c r="C3683" s="8">
        <v>0.5</v>
      </c>
      <c r="E3683" s="8">
        <f t="shared" si="115"/>
        <v>6.9999999999999999E-4</v>
      </c>
      <c r="F3683" s="8">
        <v>1.5</v>
      </c>
    </row>
    <row r="3684" spans="1:6" x14ac:dyDescent="0.25">
      <c r="A3684" s="7" t="str">
        <f t="shared" si="114"/>
        <v>1D,square</v>
      </c>
      <c r="B3684" s="8">
        <v>100</v>
      </c>
      <c r="C3684" s="8">
        <v>0.5</v>
      </c>
      <c r="E3684" s="8">
        <f t="shared" si="115"/>
        <v>6.9999999999999999E-4</v>
      </c>
      <c r="F3684" s="8">
        <v>1.5</v>
      </c>
    </row>
    <row r="3685" spans="1:6" x14ac:dyDescent="0.25">
      <c r="A3685" s="7" t="str">
        <f t="shared" si="114"/>
        <v>1D,square</v>
      </c>
      <c r="B3685" s="8">
        <v>100</v>
      </c>
      <c r="C3685" s="8">
        <v>0.5</v>
      </c>
      <c r="E3685" s="8">
        <f t="shared" si="115"/>
        <v>6.9999999999999999E-4</v>
      </c>
      <c r="F3685" s="8">
        <v>1.5</v>
      </c>
    </row>
    <row r="3686" spans="1:6" x14ac:dyDescent="0.25">
      <c r="A3686" s="7" t="str">
        <f t="shared" si="114"/>
        <v>1D,square</v>
      </c>
      <c r="B3686" s="8">
        <v>100</v>
      </c>
      <c r="C3686" s="8">
        <v>0.5</v>
      </c>
      <c r="E3686" s="8">
        <f t="shared" si="115"/>
        <v>6.9999999999999999E-4</v>
      </c>
      <c r="F3686" s="8">
        <v>1.5</v>
      </c>
    </row>
    <row r="3687" spans="1:6" x14ac:dyDescent="0.25">
      <c r="A3687" s="7" t="str">
        <f t="shared" si="114"/>
        <v>1D,square</v>
      </c>
      <c r="B3687" s="8">
        <v>100</v>
      </c>
      <c r="C3687" s="8">
        <v>0.5</v>
      </c>
      <c r="E3687" s="8">
        <f t="shared" si="115"/>
        <v>6.9999999999999999E-4</v>
      </c>
      <c r="F3687" s="8">
        <v>1.5</v>
      </c>
    </row>
    <row r="3688" spans="1:6" x14ac:dyDescent="0.25">
      <c r="A3688" s="7" t="str">
        <f t="shared" si="114"/>
        <v>1D,square</v>
      </c>
      <c r="B3688" s="8">
        <v>100</v>
      </c>
      <c r="C3688" s="8">
        <v>0.5</v>
      </c>
      <c r="E3688" s="8">
        <f t="shared" si="115"/>
        <v>6.9999999999999999E-4</v>
      </c>
      <c r="F3688" s="8">
        <v>1.5</v>
      </c>
    </row>
    <row r="3689" spans="1:6" x14ac:dyDescent="0.25">
      <c r="A3689" s="7" t="str">
        <f t="shared" si="114"/>
        <v>1D,square</v>
      </c>
      <c r="B3689" s="8">
        <v>100</v>
      </c>
      <c r="C3689" s="8">
        <v>0.5</v>
      </c>
      <c r="E3689" s="8">
        <f t="shared" si="115"/>
        <v>6.9999999999999999E-4</v>
      </c>
      <c r="F3689" s="8">
        <v>1.5</v>
      </c>
    </row>
    <row r="3690" spans="1:6" x14ac:dyDescent="0.25">
      <c r="A3690" s="7" t="str">
        <f t="shared" si="114"/>
        <v>1D,square</v>
      </c>
      <c r="B3690" s="8">
        <v>100</v>
      </c>
      <c r="C3690" s="8">
        <v>0.5</v>
      </c>
      <c r="E3690" s="8">
        <f t="shared" si="115"/>
        <v>6.9999999999999999E-4</v>
      </c>
      <c r="F3690" s="8">
        <v>1.5</v>
      </c>
    </row>
    <row r="3691" spans="1:6" x14ac:dyDescent="0.25">
      <c r="A3691" s="7" t="str">
        <f t="shared" si="114"/>
        <v>1D,square</v>
      </c>
      <c r="B3691" s="8">
        <v>100</v>
      </c>
      <c r="C3691" s="8">
        <v>0.5</v>
      </c>
      <c r="E3691" s="8">
        <f t="shared" si="115"/>
        <v>6.9999999999999999E-4</v>
      </c>
      <c r="F3691" s="8">
        <v>1.5</v>
      </c>
    </row>
    <row r="3692" spans="1:6" x14ac:dyDescent="0.25">
      <c r="A3692" s="7" t="str">
        <f t="shared" si="114"/>
        <v>1D,square</v>
      </c>
      <c r="B3692" s="8">
        <v>100</v>
      </c>
      <c r="C3692" s="8">
        <v>0.5</v>
      </c>
      <c r="E3692" s="8">
        <f t="shared" si="115"/>
        <v>6.9999999999999999E-4</v>
      </c>
      <c r="F3692" s="8">
        <v>1.5</v>
      </c>
    </row>
    <row r="3693" spans="1:6" x14ac:dyDescent="0.25">
      <c r="A3693" s="7" t="str">
        <f t="shared" si="114"/>
        <v>1D,square</v>
      </c>
      <c r="B3693" s="8">
        <v>100</v>
      </c>
      <c r="C3693" s="8">
        <v>0.5</v>
      </c>
      <c r="E3693" s="8">
        <f t="shared" si="115"/>
        <v>6.9999999999999999E-4</v>
      </c>
      <c r="F3693" s="8">
        <v>1.5</v>
      </c>
    </row>
    <row r="3694" spans="1:6" x14ac:dyDescent="0.25">
      <c r="A3694" s="7" t="str">
        <f t="shared" si="114"/>
        <v>1D,square</v>
      </c>
      <c r="B3694" s="8">
        <v>100</v>
      </c>
      <c r="C3694" s="8">
        <v>0.5</v>
      </c>
      <c r="E3694" s="8">
        <f t="shared" si="115"/>
        <v>6.9999999999999999E-4</v>
      </c>
      <c r="F3694" s="8">
        <v>1.5</v>
      </c>
    </row>
    <row r="3695" spans="1:6" x14ac:dyDescent="0.25">
      <c r="A3695" s="7" t="str">
        <f t="shared" si="114"/>
        <v>1D,square</v>
      </c>
      <c r="B3695" s="8">
        <v>100</v>
      </c>
      <c r="C3695" s="8">
        <v>0.5</v>
      </c>
      <c r="E3695" s="8">
        <f t="shared" si="115"/>
        <v>6.9999999999999999E-4</v>
      </c>
      <c r="F3695" s="8">
        <v>1.5</v>
      </c>
    </row>
    <row r="3696" spans="1:6" x14ac:dyDescent="0.25">
      <c r="A3696" s="7" t="str">
        <f t="shared" si="114"/>
        <v>1D,square</v>
      </c>
      <c r="B3696" s="8">
        <v>100</v>
      </c>
      <c r="C3696" s="8">
        <v>0.5</v>
      </c>
      <c r="E3696" s="8">
        <f t="shared" si="115"/>
        <v>6.9999999999999999E-4</v>
      </c>
      <c r="F3696" s="8">
        <v>1.5</v>
      </c>
    </row>
    <row r="3697" spans="1:6" x14ac:dyDescent="0.25">
      <c r="A3697" s="7" t="str">
        <f t="shared" si="114"/>
        <v>1D,square</v>
      </c>
      <c r="B3697" s="8">
        <v>100</v>
      </c>
      <c r="C3697" s="8">
        <v>0.5</v>
      </c>
      <c r="E3697" s="8">
        <f t="shared" si="115"/>
        <v>6.9999999999999999E-4</v>
      </c>
      <c r="F3697" s="8">
        <v>1.5</v>
      </c>
    </row>
    <row r="3698" spans="1:6" x14ac:dyDescent="0.25">
      <c r="A3698" s="7" t="str">
        <f t="shared" si="114"/>
        <v>1D,square</v>
      </c>
      <c r="B3698" s="8">
        <v>100</v>
      </c>
      <c r="C3698" s="8">
        <v>0.5</v>
      </c>
      <c r="E3698" s="8">
        <f t="shared" si="115"/>
        <v>6.9999999999999999E-4</v>
      </c>
      <c r="F3698" s="8">
        <v>1.5</v>
      </c>
    </row>
    <row r="3699" spans="1:6" x14ac:dyDescent="0.25">
      <c r="A3699" s="7" t="str">
        <f t="shared" si="114"/>
        <v>1D,square</v>
      </c>
      <c r="B3699" s="8">
        <v>100</v>
      </c>
      <c r="C3699" s="8">
        <v>0.5</v>
      </c>
      <c r="E3699" s="8">
        <f t="shared" si="115"/>
        <v>6.9999999999999999E-4</v>
      </c>
      <c r="F3699" s="8">
        <v>1.5</v>
      </c>
    </row>
    <row r="3700" spans="1:6" x14ac:dyDescent="0.25">
      <c r="A3700" s="7" t="str">
        <f t="shared" si="114"/>
        <v>1D,square</v>
      </c>
      <c r="B3700" s="8">
        <v>100</v>
      </c>
      <c r="C3700" s="8">
        <v>0.5</v>
      </c>
      <c r="E3700" s="8">
        <f t="shared" si="115"/>
        <v>6.9999999999999999E-4</v>
      </c>
      <c r="F3700" s="8">
        <v>1.5</v>
      </c>
    </row>
    <row r="3701" spans="1:6" x14ac:dyDescent="0.25">
      <c r="A3701" s="7" t="str">
        <f t="shared" si="114"/>
        <v>1D,square</v>
      </c>
      <c r="B3701" s="8">
        <v>100</v>
      </c>
      <c r="C3701" s="8">
        <v>0.5</v>
      </c>
      <c r="E3701" s="8">
        <f t="shared" si="115"/>
        <v>6.9999999999999999E-4</v>
      </c>
      <c r="F3701" s="8">
        <v>1.5</v>
      </c>
    </row>
    <row r="3702" spans="1:6" x14ac:dyDescent="0.25">
      <c r="A3702" s="7" t="str">
        <f t="shared" si="114"/>
        <v>1D,square</v>
      </c>
      <c r="B3702" s="8">
        <v>100</v>
      </c>
      <c r="C3702" s="8">
        <v>0.5</v>
      </c>
      <c r="E3702" s="8">
        <f t="shared" si="115"/>
        <v>6.9999999999999999E-4</v>
      </c>
      <c r="F3702" s="8">
        <v>1.5</v>
      </c>
    </row>
    <row r="3703" spans="1:6" x14ac:dyDescent="0.25">
      <c r="A3703" s="7" t="str">
        <f t="shared" si="114"/>
        <v>1D,square</v>
      </c>
      <c r="B3703" s="8">
        <v>100</v>
      </c>
      <c r="C3703" s="8">
        <v>0.5</v>
      </c>
      <c r="E3703" s="8">
        <f t="shared" si="115"/>
        <v>6.9999999999999999E-4</v>
      </c>
      <c r="F3703" s="8">
        <v>1.5</v>
      </c>
    </row>
    <row r="3704" spans="1:6" x14ac:dyDescent="0.25">
      <c r="A3704" s="7" t="str">
        <f t="shared" si="114"/>
        <v>1D,square</v>
      </c>
      <c r="B3704" s="8">
        <v>100</v>
      </c>
      <c r="C3704" s="8">
        <v>0.5</v>
      </c>
      <c r="E3704" s="8">
        <f t="shared" si="115"/>
        <v>6.9999999999999999E-4</v>
      </c>
      <c r="F3704" s="8">
        <v>1.5</v>
      </c>
    </row>
    <row r="3705" spans="1:6" x14ac:dyDescent="0.25">
      <c r="A3705" s="7" t="str">
        <f t="shared" si="114"/>
        <v>1D,square</v>
      </c>
      <c r="B3705" s="8">
        <v>100</v>
      </c>
      <c r="C3705" s="8">
        <v>0.5</v>
      </c>
      <c r="E3705" s="8">
        <f t="shared" si="115"/>
        <v>6.9999999999999999E-4</v>
      </c>
      <c r="F3705" s="8">
        <v>1.5</v>
      </c>
    </row>
    <row r="3706" spans="1:6" x14ac:dyDescent="0.25">
      <c r="A3706" s="7" t="str">
        <f t="shared" si="114"/>
        <v>1D,square</v>
      </c>
      <c r="B3706" s="8">
        <v>100</v>
      </c>
      <c r="C3706" s="8">
        <v>0.5</v>
      </c>
      <c r="E3706" s="8">
        <f t="shared" si="115"/>
        <v>6.9999999999999999E-4</v>
      </c>
      <c r="F3706" s="8">
        <v>1.5</v>
      </c>
    </row>
    <row r="3707" spans="1:6" x14ac:dyDescent="0.25">
      <c r="A3707" s="7" t="str">
        <f t="shared" si="114"/>
        <v>1D,square</v>
      </c>
      <c r="B3707" s="8">
        <v>100</v>
      </c>
      <c r="C3707" s="8">
        <v>0.5</v>
      </c>
      <c r="E3707" s="8">
        <f t="shared" si="115"/>
        <v>6.9999999999999999E-4</v>
      </c>
      <c r="F3707" s="8">
        <v>1.5</v>
      </c>
    </row>
    <row r="3708" spans="1:6" x14ac:dyDescent="0.25">
      <c r="A3708" s="7" t="str">
        <f t="shared" si="114"/>
        <v>1D,square</v>
      </c>
      <c r="B3708" s="8">
        <v>100</v>
      </c>
      <c r="C3708" s="8">
        <v>0.5</v>
      </c>
      <c r="E3708" s="8">
        <f t="shared" si="115"/>
        <v>6.9999999999999999E-4</v>
      </c>
      <c r="F3708" s="8">
        <v>1.5</v>
      </c>
    </row>
    <row r="3709" spans="1:6" x14ac:dyDescent="0.25">
      <c r="A3709" s="7" t="str">
        <f t="shared" si="114"/>
        <v>1D,square</v>
      </c>
      <c r="B3709" s="8">
        <v>100</v>
      </c>
      <c r="C3709" s="8">
        <v>0.5</v>
      </c>
      <c r="E3709" s="8">
        <f t="shared" si="115"/>
        <v>6.9999999999999999E-4</v>
      </c>
      <c r="F3709" s="8">
        <v>1.5</v>
      </c>
    </row>
    <row r="3710" spans="1:6" x14ac:dyDescent="0.25">
      <c r="A3710" s="7" t="str">
        <f t="shared" si="114"/>
        <v>1D,square</v>
      </c>
      <c r="B3710" s="8">
        <v>100</v>
      </c>
      <c r="C3710" s="8">
        <v>0.5</v>
      </c>
      <c r="E3710" s="8">
        <f t="shared" si="115"/>
        <v>6.9999999999999999E-4</v>
      </c>
      <c r="F3710" s="8">
        <v>1.5</v>
      </c>
    </row>
    <row r="3711" spans="1:6" x14ac:dyDescent="0.25">
      <c r="A3711" s="7" t="str">
        <f t="shared" si="114"/>
        <v>1D,square</v>
      </c>
      <c r="B3711" s="8">
        <v>100</v>
      </c>
      <c r="C3711" s="8">
        <v>0.5</v>
      </c>
      <c r="E3711" s="8">
        <f t="shared" si="115"/>
        <v>6.9999999999999999E-4</v>
      </c>
      <c r="F3711" s="8">
        <v>1.5</v>
      </c>
    </row>
    <row r="3712" spans="1:6" x14ac:dyDescent="0.25">
      <c r="A3712" s="7" t="str">
        <f t="shared" si="114"/>
        <v>1D,square</v>
      </c>
      <c r="B3712" s="8">
        <v>100</v>
      </c>
      <c r="C3712" s="8">
        <v>0.5</v>
      </c>
      <c r="E3712" s="8">
        <f t="shared" si="115"/>
        <v>6.9999999999999999E-4</v>
      </c>
      <c r="F3712" s="8">
        <v>1.5</v>
      </c>
    </row>
    <row r="3713" spans="1:6" x14ac:dyDescent="0.25">
      <c r="A3713" s="7" t="str">
        <f t="shared" si="114"/>
        <v>1D,square</v>
      </c>
      <c r="B3713" s="8">
        <v>100</v>
      </c>
      <c r="C3713" s="8">
        <v>0.5</v>
      </c>
      <c r="E3713" s="8">
        <f t="shared" si="115"/>
        <v>6.9999999999999999E-4</v>
      </c>
      <c r="F3713" s="8">
        <v>1.5</v>
      </c>
    </row>
    <row r="3714" spans="1:6" x14ac:dyDescent="0.25">
      <c r="A3714" s="7" t="str">
        <f t="shared" si="114"/>
        <v>1D,square</v>
      </c>
      <c r="B3714" s="8">
        <v>100</v>
      </c>
      <c r="C3714" s="8">
        <v>0.5</v>
      </c>
      <c r="E3714" s="8">
        <f t="shared" si="115"/>
        <v>6.9999999999999999E-4</v>
      </c>
      <c r="F3714" s="8">
        <v>1.5</v>
      </c>
    </row>
    <row r="3715" spans="1:6" x14ac:dyDescent="0.25">
      <c r="A3715" s="7" t="str">
        <f t="shared" si="114"/>
        <v>1D,square</v>
      </c>
      <c r="B3715" s="8">
        <v>100</v>
      </c>
      <c r="C3715" s="8">
        <v>0.5</v>
      </c>
      <c r="E3715" s="8">
        <f t="shared" si="115"/>
        <v>6.9999999999999999E-4</v>
      </c>
      <c r="F3715" s="8">
        <v>1.5</v>
      </c>
    </row>
    <row r="3716" spans="1:6" x14ac:dyDescent="0.25">
      <c r="A3716" s="7" t="str">
        <f t="shared" ref="A3716:A3779" si="116">+A3715</f>
        <v>1D,square</v>
      </c>
      <c r="B3716" s="8">
        <v>100</v>
      </c>
      <c r="C3716" s="8">
        <v>0.5</v>
      </c>
      <c r="E3716" s="8">
        <f t="shared" ref="E3716:E3779" si="117">+E3715</f>
        <v>6.9999999999999999E-4</v>
      </c>
      <c r="F3716" s="8">
        <v>1.5</v>
      </c>
    </row>
    <row r="3717" spans="1:6" x14ac:dyDescent="0.25">
      <c r="A3717" s="7" t="str">
        <f t="shared" si="116"/>
        <v>1D,square</v>
      </c>
      <c r="B3717" s="8">
        <v>100</v>
      </c>
      <c r="C3717" s="8">
        <v>0.5</v>
      </c>
      <c r="E3717" s="8">
        <f t="shared" si="117"/>
        <v>6.9999999999999999E-4</v>
      </c>
      <c r="F3717" s="8">
        <v>1.5</v>
      </c>
    </row>
    <row r="3718" spans="1:6" x14ac:dyDescent="0.25">
      <c r="A3718" s="7" t="str">
        <f t="shared" si="116"/>
        <v>1D,square</v>
      </c>
      <c r="B3718" s="8">
        <v>100</v>
      </c>
      <c r="C3718" s="8">
        <v>0.5</v>
      </c>
      <c r="E3718" s="8">
        <f t="shared" si="117"/>
        <v>6.9999999999999999E-4</v>
      </c>
      <c r="F3718" s="8">
        <v>1.5</v>
      </c>
    </row>
    <row r="3719" spans="1:6" x14ac:dyDescent="0.25">
      <c r="A3719" s="7" t="str">
        <f t="shared" si="116"/>
        <v>1D,square</v>
      </c>
      <c r="B3719" s="8">
        <v>100</v>
      </c>
      <c r="C3719" s="8">
        <v>0.5</v>
      </c>
      <c r="E3719" s="8">
        <f t="shared" si="117"/>
        <v>6.9999999999999999E-4</v>
      </c>
      <c r="F3719" s="8">
        <v>1.5</v>
      </c>
    </row>
    <row r="3720" spans="1:6" x14ac:dyDescent="0.25">
      <c r="A3720" s="7" t="str">
        <f t="shared" si="116"/>
        <v>1D,square</v>
      </c>
      <c r="B3720" s="8">
        <v>100</v>
      </c>
      <c r="C3720" s="8">
        <v>0.5</v>
      </c>
      <c r="E3720" s="8">
        <f t="shared" si="117"/>
        <v>6.9999999999999999E-4</v>
      </c>
      <c r="F3720" s="8">
        <v>1.5</v>
      </c>
    </row>
    <row r="3721" spans="1:6" x14ac:dyDescent="0.25">
      <c r="A3721" s="7" t="str">
        <f t="shared" si="116"/>
        <v>1D,square</v>
      </c>
      <c r="B3721" s="8">
        <v>100</v>
      </c>
      <c r="C3721" s="8">
        <v>0.5</v>
      </c>
      <c r="E3721" s="8">
        <f t="shared" si="117"/>
        <v>6.9999999999999999E-4</v>
      </c>
      <c r="F3721" s="8">
        <v>1.5</v>
      </c>
    </row>
    <row r="3722" spans="1:6" x14ac:dyDescent="0.25">
      <c r="A3722" s="7" t="str">
        <f t="shared" si="116"/>
        <v>1D,square</v>
      </c>
      <c r="B3722" s="8">
        <v>100</v>
      </c>
      <c r="C3722" s="8">
        <v>0.5</v>
      </c>
      <c r="E3722" s="8">
        <f t="shared" si="117"/>
        <v>6.9999999999999999E-4</v>
      </c>
      <c r="F3722" s="8">
        <v>1.5</v>
      </c>
    </row>
    <row r="3723" spans="1:6" x14ac:dyDescent="0.25">
      <c r="A3723" s="7" t="str">
        <f t="shared" si="116"/>
        <v>1D,square</v>
      </c>
      <c r="B3723" s="8">
        <v>100</v>
      </c>
      <c r="C3723" s="8">
        <v>0.5</v>
      </c>
      <c r="E3723" s="8">
        <f t="shared" si="117"/>
        <v>6.9999999999999999E-4</v>
      </c>
      <c r="F3723" s="8">
        <v>1.5</v>
      </c>
    </row>
    <row r="3724" spans="1:6" x14ac:dyDescent="0.25">
      <c r="A3724" s="7" t="str">
        <f t="shared" si="116"/>
        <v>1D,square</v>
      </c>
      <c r="B3724" s="8">
        <v>100</v>
      </c>
      <c r="C3724" s="8">
        <v>0.5</v>
      </c>
      <c r="E3724" s="8">
        <f t="shared" si="117"/>
        <v>6.9999999999999999E-4</v>
      </c>
      <c r="F3724" s="8">
        <v>1.5</v>
      </c>
    </row>
    <row r="3725" spans="1:6" x14ac:dyDescent="0.25">
      <c r="A3725" s="7" t="str">
        <f t="shared" si="116"/>
        <v>1D,square</v>
      </c>
      <c r="B3725" s="8">
        <v>100</v>
      </c>
      <c r="C3725" s="8">
        <v>0.5</v>
      </c>
      <c r="E3725" s="8">
        <f t="shared" si="117"/>
        <v>6.9999999999999999E-4</v>
      </c>
      <c r="F3725" s="8">
        <v>1.5</v>
      </c>
    </row>
    <row r="3726" spans="1:6" x14ac:dyDescent="0.25">
      <c r="A3726" s="7" t="str">
        <f t="shared" si="116"/>
        <v>1D,square</v>
      </c>
      <c r="B3726" s="8">
        <v>100</v>
      </c>
      <c r="C3726" s="8">
        <v>0.5</v>
      </c>
      <c r="E3726" s="8">
        <f t="shared" si="117"/>
        <v>6.9999999999999999E-4</v>
      </c>
      <c r="F3726" s="8">
        <v>1.5</v>
      </c>
    </row>
    <row r="3727" spans="1:6" x14ac:dyDescent="0.25">
      <c r="A3727" s="7" t="str">
        <f t="shared" si="116"/>
        <v>1D,square</v>
      </c>
      <c r="B3727" s="8">
        <v>100</v>
      </c>
      <c r="C3727" s="8">
        <v>0.5</v>
      </c>
      <c r="E3727" s="8">
        <f t="shared" si="117"/>
        <v>6.9999999999999999E-4</v>
      </c>
      <c r="F3727" s="8">
        <v>1.5</v>
      </c>
    </row>
    <row r="3728" spans="1:6" x14ac:dyDescent="0.25">
      <c r="A3728" s="7" t="str">
        <f t="shared" si="116"/>
        <v>1D,square</v>
      </c>
      <c r="B3728" s="8">
        <v>100</v>
      </c>
      <c r="C3728" s="8">
        <v>0.5</v>
      </c>
      <c r="E3728" s="8">
        <f t="shared" si="117"/>
        <v>6.9999999999999999E-4</v>
      </c>
      <c r="F3728" s="8">
        <v>1.5</v>
      </c>
    </row>
    <row r="3729" spans="1:6" x14ac:dyDescent="0.25">
      <c r="A3729" s="7" t="str">
        <f t="shared" si="116"/>
        <v>1D,square</v>
      </c>
      <c r="B3729" s="8">
        <v>100</v>
      </c>
      <c r="C3729" s="8">
        <v>0.5</v>
      </c>
      <c r="E3729" s="8">
        <f t="shared" si="117"/>
        <v>6.9999999999999999E-4</v>
      </c>
      <c r="F3729" s="8">
        <v>1.5</v>
      </c>
    </row>
    <row r="3730" spans="1:6" x14ac:dyDescent="0.25">
      <c r="A3730" s="7" t="str">
        <f t="shared" si="116"/>
        <v>1D,square</v>
      </c>
      <c r="B3730" s="8">
        <v>100</v>
      </c>
      <c r="C3730" s="8">
        <v>0.5</v>
      </c>
      <c r="E3730" s="8">
        <f t="shared" si="117"/>
        <v>6.9999999999999999E-4</v>
      </c>
      <c r="F3730" s="8">
        <v>1.5</v>
      </c>
    </row>
    <row r="3731" spans="1:6" x14ac:dyDescent="0.25">
      <c r="A3731" s="7" t="str">
        <f t="shared" si="116"/>
        <v>1D,square</v>
      </c>
      <c r="B3731" s="8">
        <v>100</v>
      </c>
      <c r="C3731" s="8">
        <v>0.5</v>
      </c>
      <c r="E3731" s="8">
        <f t="shared" si="117"/>
        <v>6.9999999999999999E-4</v>
      </c>
      <c r="F3731" s="8">
        <v>1.5</v>
      </c>
    </row>
    <row r="3732" spans="1:6" x14ac:dyDescent="0.25">
      <c r="A3732" s="7" t="str">
        <f t="shared" si="116"/>
        <v>1D,square</v>
      </c>
      <c r="B3732" s="8">
        <v>100</v>
      </c>
      <c r="C3732" s="8">
        <v>0.5</v>
      </c>
      <c r="E3732" s="8">
        <f t="shared" si="117"/>
        <v>6.9999999999999999E-4</v>
      </c>
      <c r="F3732" s="8">
        <v>1.5</v>
      </c>
    </row>
    <row r="3733" spans="1:6" x14ac:dyDescent="0.25">
      <c r="A3733" s="7" t="str">
        <f t="shared" si="116"/>
        <v>1D,square</v>
      </c>
      <c r="B3733" s="8">
        <v>100</v>
      </c>
      <c r="C3733" s="8">
        <v>0.5</v>
      </c>
      <c r="E3733" s="8">
        <f t="shared" si="117"/>
        <v>6.9999999999999999E-4</v>
      </c>
      <c r="F3733" s="8">
        <v>1.5</v>
      </c>
    </row>
    <row r="3734" spans="1:6" x14ac:dyDescent="0.25">
      <c r="A3734" s="7" t="str">
        <f t="shared" si="116"/>
        <v>1D,square</v>
      </c>
      <c r="B3734" s="8">
        <v>100</v>
      </c>
      <c r="C3734" s="8">
        <v>0.5</v>
      </c>
      <c r="E3734" s="8">
        <f t="shared" si="117"/>
        <v>6.9999999999999999E-4</v>
      </c>
      <c r="F3734" s="8">
        <v>1.5</v>
      </c>
    </row>
    <row r="3735" spans="1:6" x14ac:dyDescent="0.25">
      <c r="A3735" s="7" t="str">
        <f t="shared" si="116"/>
        <v>1D,square</v>
      </c>
      <c r="B3735" s="8">
        <v>100</v>
      </c>
      <c r="C3735" s="8">
        <v>0.5</v>
      </c>
      <c r="E3735" s="8">
        <f t="shared" si="117"/>
        <v>6.9999999999999999E-4</v>
      </c>
      <c r="F3735" s="8">
        <v>1.5</v>
      </c>
    </row>
    <row r="3736" spans="1:6" x14ac:dyDescent="0.25">
      <c r="A3736" s="7" t="str">
        <f t="shared" si="116"/>
        <v>1D,square</v>
      </c>
      <c r="B3736" s="8">
        <v>100</v>
      </c>
      <c r="C3736" s="8">
        <v>0.5</v>
      </c>
      <c r="E3736" s="8">
        <f t="shared" si="117"/>
        <v>6.9999999999999999E-4</v>
      </c>
      <c r="F3736" s="8">
        <v>1.5</v>
      </c>
    </row>
    <row r="3737" spans="1:6" x14ac:dyDescent="0.25">
      <c r="A3737" s="7" t="str">
        <f t="shared" si="116"/>
        <v>1D,square</v>
      </c>
      <c r="B3737" s="8">
        <v>100</v>
      </c>
      <c r="C3737" s="8">
        <v>0.5</v>
      </c>
      <c r="E3737" s="8">
        <f t="shared" si="117"/>
        <v>6.9999999999999999E-4</v>
      </c>
      <c r="F3737" s="8">
        <v>1.5</v>
      </c>
    </row>
    <row r="3738" spans="1:6" x14ac:dyDescent="0.25">
      <c r="A3738" s="7" t="str">
        <f t="shared" si="116"/>
        <v>1D,square</v>
      </c>
      <c r="B3738" s="8">
        <v>100</v>
      </c>
      <c r="C3738" s="8">
        <v>0.5</v>
      </c>
      <c r="E3738" s="8">
        <f t="shared" si="117"/>
        <v>6.9999999999999999E-4</v>
      </c>
      <c r="F3738" s="8">
        <v>1.5</v>
      </c>
    </row>
    <row r="3739" spans="1:6" x14ac:dyDescent="0.25">
      <c r="A3739" s="7" t="str">
        <f t="shared" si="116"/>
        <v>1D,square</v>
      </c>
      <c r="B3739" s="8">
        <v>100</v>
      </c>
      <c r="C3739" s="8">
        <v>0.5</v>
      </c>
      <c r="E3739" s="8">
        <f t="shared" si="117"/>
        <v>6.9999999999999999E-4</v>
      </c>
      <c r="F3739" s="8">
        <v>1.5</v>
      </c>
    </row>
    <row r="3740" spans="1:6" x14ac:dyDescent="0.25">
      <c r="A3740" s="7" t="str">
        <f t="shared" si="116"/>
        <v>1D,square</v>
      </c>
      <c r="B3740" s="8">
        <v>100</v>
      </c>
      <c r="C3740" s="8">
        <v>0.5</v>
      </c>
      <c r="E3740" s="8">
        <f t="shared" si="117"/>
        <v>6.9999999999999999E-4</v>
      </c>
      <c r="F3740" s="8">
        <v>1.5</v>
      </c>
    </row>
    <row r="3741" spans="1:6" x14ac:dyDescent="0.25">
      <c r="A3741" s="7" t="str">
        <f t="shared" si="116"/>
        <v>1D,square</v>
      </c>
      <c r="B3741" s="8">
        <v>100</v>
      </c>
      <c r="C3741" s="8">
        <v>0.5</v>
      </c>
      <c r="E3741" s="8">
        <f t="shared" si="117"/>
        <v>6.9999999999999999E-4</v>
      </c>
      <c r="F3741" s="8">
        <v>1.5</v>
      </c>
    </row>
    <row r="3742" spans="1:6" x14ac:dyDescent="0.25">
      <c r="A3742" s="7" t="str">
        <f t="shared" si="116"/>
        <v>1D,square</v>
      </c>
      <c r="B3742" s="8">
        <v>100</v>
      </c>
      <c r="C3742" s="8">
        <v>0.5</v>
      </c>
      <c r="E3742" s="8">
        <f t="shared" si="117"/>
        <v>6.9999999999999999E-4</v>
      </c>
      <c r="F3742" s="8">
        <v>1.5</v>
      </c>
    </row>
    <row r="3743" spans="1:6" x14ac:dyDescent="0.25">
      <c r="A3743" s="7" t="str">
        <f t="shared" si="116"/>
        <v>1D,square</v>
      </c>
      <c r="B3743" s="8">
        <v>100</v>
      </c>
      <c r="C3743" s="8">
        <v>0.5</v>
      </c>
      <c r="E3743" s="8">
        <f t="shared" si="117"/>
        <v>6.9999999999999999E-4</v>
      </c>
      <c r="F3743" s="8">
        <v>1.5</v>
      </c>
    </row>
    <row r="3744" spans="1:6" x14ac:dyDescent="0.25">
      <c r="A3744" s="7" t="str">
        <f t="shared" si="116"/>
        <v>1D,square</v>
      </c>
      <c r="B3744" s="8">
        <v>100</v>
      </c>
      <c r="C3744" s="8">
        <v>0.5</v>
      </c>
      <c r="E3744" s="8">
        <f t="shared" si="117"/>
        <v>6.9999999999999999E-4</v>
      </c>
      <c r="F3744" s="8">
        <v>1.5</v>
      </c>
    </row>
    <row r="3745" spans="1:6" x14ac:dyDescent="0.25">
      <c r="A3745" s="7" t="str">
        <f t="shared" si="116"/>
        <v>1D,square</v>
      </c>
      <c r="B3745" s="8">
        <v>100</v>
      </c>
      <c r="C3745" s="8">
        <v>0.5</v>
      </c>
      <c r="E3745" s="8">
        <f t="shared" si="117"/>
        <v>6.9999999999999999E-4</v>
      </c>
      <c r="F3745" s="8">
        <v>1.5</v>
      </c>
    </row>
    <row r="3746" spans="1:6" x14ac:dyDescent="0.25">
      <c r="A3746" s="7" t="str">
        <f t="shared" si="116"/>
        <v>1D,square</v>
      </c>
      <c r="B3746" s="8">
        <v>100</v>
      </c>
      <c r="C3746" s="8">
        <v>0.5</v>
      </c>
      <c r="E3746" s="8">
        <f t="shared" si="117"/>
        <v>6.9999999999999999E-4</v>
      </c>
      <c r="F3746" s="8">
        <v>1.5</v>
      </c>
    </row>
    <row r="3747" spans="1:6" x14ac:dyDescent="0.25">
      <c r="A3747" s="7" t="str">
        <f t="shared" si="116"/>
        <v>1D,square</v>
      </c>
      <c r="B3747" s="8">
        <v>100</v>
      </c>
      <c r="C3747" s="8">
        <v>0.5</v>
      </c>
      <c r="E3747" s="8">
        <f t="shared" si="117"/>
        <v>6.9999999999999999E-4</v>
      </c>
      <c r="F3747" s="8">
        <v>1.5</v>
      </c>
    </row>
    <row r="3748" spans="1:6" x14ac:dyDescent="0.25">
      <c r="A3748" s="7" t="str">
        <f t="shared" si="116"/>
        <v>1D,square</v>
      </c>
      <c r="B3748" s="8">
        <v>100</v>
      </c>
      <c r="C3748" s="8">
        <v>0.5</v>
      </c>
      <c r="E3748" s="8">
        <f t="shared" si="117"/>
        <v>6.9999999999999999E-4</v>
      </c>
      <c r="F3748" s="8">
        <v>1.5</v>
      </c>
    </row>
    <row r="3749" spans="1:6" x14ac:dyDescent="0.25">
      <c r="A3749" s="7" t="str">
        <f t="shared" si="116"/>
        <v>1D,square</v>
      </c>
      <c r="B3749" s="8">
        <v>100</v>
      </c>
      <c r="C3749" s="8">
        <v>0.5</v>
      </c>
      <c r="E3749" s="8">
        <f t="shared" si="117"/>
        <v>6.9999999999999999E-4</v>
      </c>
      <c r="F3749" s="8">
        <v>1.5</v>
      </c>
    </row>
    <row r="3750" spans="1:6" x14ac:dyDescent="0.25">
      <c r="A3750" s="7" t="str">
        <f t="shared" si="116"/>
        <v>1D,square</v>
      </c>
      <c r="B3750" s="8">
        <v>100</v>
      </c>
      <c r="C3750" s="8">
        <v>0.5</v>
      </c>
      <c r="E3750" s="8">
        <f t="shared" si="117"/>
        <v>6.9999999999999999E-4</v>
      </c>
      <c r="F3750" s="8">
        <v>1.5</v>
      </c>
    </row>
    <row r="3751" spans="1:6" x14ac:dyDescent="0.25">
      <c r="A3751" s="7" t="str">
        <f t="shared" si="116"/>
        <v>1D,square</v>
      </c>
      <c r="B3751" s="8">
        <v>100</v>
      </c>
      <c r="C3751" s="8">
        <v>0.5</v>
      </c>
      <c r="E3751" s="8">
        <f t="shared" si="117"/>
        <v>6.9999999999999999E-4</v>
      </c>
      <c r="F3751" s="8">
        <v>1.5</v>
      </c>
    </row>
    <row r="3752" spans="1:6" x14ac:dyDescent="0.25">
      <c r="A3752" s="7" t="str">
        <f t="shared" si="116"/>
        <v>1D,square</v>
      </c>
      <c r="B3752" s="8">
        <v>100</v>
      </c>
      <c r="C3752" s="8">
        <v>0.5</v>
      </c>
      <c r="E3752" s="8">
        <f t="shared" si="117"/>
        <v>6.9999999999999999E-4</v>
      </c>
      <c r="F3752" s="8">
        <v>1.5</v>
      </c>
    </row>
    <row r="3753" spans="1:6" x14ac:dyDescent="0.25">
      <c r="A3753" s="7" t="str">
        <f t="shared" si="116"/>
        <v>1D,square</v>
      </c>
      <c r="B3753" s="8">
        <v>100</v>
      </c>
      <c r="C3753" s="8">
        <v>0.5</v>
      </c>
      <c r="E3753" s="8">
        <f t="shared" si="117"/>
        <v>6.9999999999999999E-4</v>
      </c>
      <c r="F3753" s="8">
        <v>1.5</v>
      </c>
    </row>
    <row r="3754" spans="1:6" x14ac:dyDescent="0.25">
      <c r="A3754" s="7" t="str">
        <f t="shared" si="116"/>
        <v>1D,square</v>
      </c>
      <c r="B3754" s="8">
        <v>100</v>
      </c>
      <c r="C3754" s="8">
        <v>0.5</v>
      </c>
      <c r="E3754" s="8">
        <f t="shared" si="117"/>
        <v>6.9999999999999999E-4</v>
      </c>
      <c r="F3754" s="8">
        <v>1.5</v>
      </c>
    </row>
    <row r="3755" spans="1:6" x14ac:dyDescent="0.25">
      <c r="A3755" s="7" t="str">
        <f t="shared" si="116"/>
        <v>1D,square</v>
      </c>
      <c r="B3755" s="8">
        <v>100</v>
      </c>
      <c r="C3755" s="8">
        <v>0.5</v>
      </c>
      <c r="E3755" s="8">
        <f t="shared" si="117"/>
        <v>6.9999999999999999E-4</v>
      </c>
      <c r="F3755" s="8">
        <v>1.5</v>
      </c>
    </row>
    <row r="3756" spans="1:6" x14ac:dyDescent="0.25">
      <c r="A3756" s="7" t="str">
        <f t="shared" si="116"/>
        <v>1D,square</v>
      </c>
      <c r="B3756" s="8">
        <v>100</v>
      </c>
      <c r="C3756" s="8">
        <v>0.5</v>
      </c>
      <c r="E3756" s="8">
        <f t="shared" si="117"/>
        <v>6.9999999999999999E-4</v>
      </c>
      <c r="F3756" s="8">
        <v>1.5</v>
      </c>
    </row>
    <row r="3757" spans="1:6" x14ac:dyDescent="0.25">
      <c r="A3757" s="7" t="str">
        <f t="shared" si="116"/>
        <v>1D,square</v>
      </c>
      <c r="B3757" s="8">
        <v>100</v>
      </c>
      <c r="C3757" s="8">
        <v>0.5</v>
      </c>
      <c r="E3757" s="8">
        <f t="shared" si="117"/>
        <v>6.9999999999999999E-4</v>
      </c>
      <c r="F3757" s="8">
        <v>1.5</v>
      </c>
    </row>
    <row r="3758" spans="1:6" x14ac:dyDescent="0.25">
      <c r="A3758" s="7" t="str">
        <f t="shared" si="116"/>
        <v>1D,square</v>
      </c>
      <c r="B3758" s="8">
        <v>100</v>
      </c>
      <c r="C3758" s="8">
        <v>0.5</v>
      </c>
      <c r="E3758" s="8">
        <f t="shared" si="117"/>
        <v>6.9999999999999999E-4</v>
      </c>
      <c r="F3758" s="8">
        <v>1.5</v>
      </c>
    </row>
    <row r="3759" spans="1:6" x14ac:dyDescent="0.25">
      <c r="A3759" s="7" t="str">
        <f t="shared" si="116"/>
        <v>1D,square</v>
      </c>
      <c r="B3759" s="8">
        <v>100</v>
      </c>
      <c r="C3759" s="8">
        <v>0.5</v>
      </c>
      <c r="E3759" s="8">
        <f t="shared" si="117"/>
        <v>6.9999999999999999E-4</v>
      </c>
      <c r="F3759" s="8">
        <v>1.5</v>
      </c>
    </row>
    <row r="3760" spans="1:6" x14ac:dyDescent="0.25">
      <c r="A3760" s="7" t="str">
        <f t="shared" si="116"/>
        <v>1D,square</v>
      </c>
      <c r="B3760" s="8">
        <v>100</v>
      </c>
      <c r="C3760" s="8">
        <v>0.5</v>
      </c>
      <c r="E3760" s="8">
        <f t="shared" si="117"/>
        <v>6.9999999999999999E-4</v>
      </c>
      <c r="F3760" s="8">
        <v>1.5</v>
      </c>
    </row>
    <row r="3761" spans="1:6" x14ac:dyDescent="0.25">
      <c r="A3761" s="7" t="str">
        <f t="shared" si="116"/>
        <v>1D,square</v>
      </c>
      <c r="B3761" s="8">
        <v>100</v>
      </c>
      <c r="C3761" s="8">
        <v>0.5</v>
      </c>
      <c r="E3761" s="8">
        <f t="shared" si="117"/>
        <v>6.9999999999999999E-4</v>
      </c>
      <c r="F3761" s="8">
        <v>1.5</v>
      </c>
    </row>
    <row r="3762" spans="1:6" x14ac:dyDescent="0.25">
      <c r="A3762" s="7" t="str">
        <f t="shared" si="116"/>
        <v>1D,square</v>
      </c>
      <c r="B3762" s="8">
        <v>100</v>
      </c>
      <c r="C3762" s="8">
        <v>0.5</v>
      </c>
      <c r="E3762" s="8">
        <f t="shared" si="117"/>
        <v>6.9999999999999999E-4</v>
      </c>
      <c r="F3762" s="8">
        <v>1.5</v>
      </c>
    </row>
    <row r="3763" spans="1:6" x14ac:dyDescent="0.25">
      <c r="A3763" s="7" t="str">
        <f t="shared" si="116"/>
        <v>1D,square</v>
      </c>
      <c r="B3763" s="8">
        <v>100</v>
      </c>
      <c r="C3763" s="8">
        <v>0.5</v>
      </c>
      <c r="E3763" s="8">
        <f t="shared" si="117"/>
        <v>6.9999999999999999E-4</v>
      </c>
      <c r="F3763" s="8">
        <v>1.5</v>
      </c>
    </row>
    <row r="3764" spans="1:6" x14ac:dyDescent="0.25">
      <c r="A3764" s="7" t="str">
        <f t="shared" si="116"/>
        <v>1D,square</v>
      </c>
      <c r="B3764" s="8">
        <v>100</v>
      </c>
      <c r="C3764" s="8">
        <v>0.5</v>
      </c>
      <c r="E3764" s="8">
        <f t="shared" si="117"/>
        <v>6.9999999999999999E-4</v>
      </c>
      <c r="F3764" s="8">
        <v>1.5</v>
      </c>
    </row>
    <row r="3765" spans="1:6" x14ac:dyDescent="0.25">
      <c r="A3765" s="7" t="str">
        <f t="shared" si="116"/>
        <v>1D,square</v>
      </c>
      <c r="B3765" s="8">
        <v>100</v>
      </c>
      <c r="C3765" s="8">
        <v>0.5</v>
      </c>
      <c r="E3765" s="8">
        <f t="shared" si="117"/>
        <v>6.9999999999999999E-4</v>
      </c>
      <c r="F3765" s="8">
        <v>1.5</v>
      </c>
    </row>
    <row r="3766" spans="1:6" x14ac:dyDescent="0.25">
      <c r="A3766" s="7" t="str">
        <f t="shared" si="116"/>
        <v>1D,square</v>
      </c>
      <c r="B3766" s="8">
        <v>100</v>
      </c>
      <c r="C3766" s="8">
        <v>0.5</v>
      </c>
      <c r="E3766" s="8">
        <f t="shared" si="117"/>
        <v>6.9999999999999999E-4</v>
      </c>
      <c r="F3766" s="8">
        <v>1.5</v>
      </c>
    </row>
    <row r="3767" spans="1:6" x14ac:dyDescent="0.25">
      <c r="A3767" s="7" t="str">
        <f t="shared" si="116"/>
        <v>1D,square</v>
      </c>
      <c r="B3767" s="8">
        <v>100</v>
      </c>
      <c r="C3767" s="8">
        <v>0.5</v>
      </c>
      <c r="E3767" s="8">
        <f t="shared" si="117"/>
        <v>6.9999999999999999E-4</v>
      </c>
      <c r="F3767" s="8">
        <v>1.5</v>
      </c>
    </row>
    <row r="3768" spans="1:6" x14ac:dyDescent="0.25">
      <c r="A3768" s="7" t="str">
        <f t="shared" si="116"/>
        <v>1D,square</v>
      </c>
      <c r="B3768" s="8">
        <v>100</v>
      </c>
      <c r="C3768" s="8">
        <v>0.5</v>
      </c>
      <c r="E3768" s="8">
        <f t="shared" si="117"/>
        <v>6.9999999999999999E-4</v>
      </c>
      <c r="F3768" s="8">
        <v>1.5</v>
      </c>
    </row>
    <row r="3769" spans="1:6" x14ac:dyDescent="0.25">
      <c r="A3769" s="7" t="str">
        <f t="shared" si="116"/>
        <v>1D,square</v>
      </c>
      <c r="B3769" s="8">
        <v>100</v>
      </c>
      <c r="C3769" s="8">
        <v>0.5</v>
      </c>
      <c r="E3769" s="8">
        <f t="shared" si="117"/>
        <v>6.9999999999999999E-4</v>
      </c>
      <c r="F3769" s="8">
        <v>1.5</v>
      </c>
    </row>
    <row r="3770" spans="1:6" x14ac:dyDescent="0.25">
      <c r="A3770" s="7" t="str">
        <f t="shared" si="116"/>
        <v>1D,square</v>
      </c>
      <c r="B3770" s="8">
        <v>100</v>
      </c>
      <c r="C3770" s="8">
        <v>0.5</v>
      </c>
      <c r="E3770" s="8">
        <f t="shared" si="117"/>
        <v>6.9999999999999999E-4</v>
      </c>
      <c r="F3770" s="8">
        <v>1.5</v>
      </c>
    </row>
    <row r="3771" spans="1:6" x14ac:dyDescent="0.25">
      <c r="A3771" s="7" t="str">
        <f t="shared" si="116"/>
        <v>1D,square</v>
      </c>
      <c r="B3771" s="8">
        <v>100</v>
      </c>
      <c r="C3771" s="8">
        <v>0.5</v>
      </c>
      <c r="E3771" s="8">
        <f t="shared" si="117"/>
        <v>6.9999999999999999E-4</v>
      </c>
      <c r="F3771" s="8">
        <v>1.5</v>
      </c>
    </row>
    <row r="3772" spans="1:6" x14ac:dyDescent="0.25">
      <c r="A3772" s="7" t="str">
        <f t="shared" si="116"/>
        <v>1D,square</v>
      </c>
      <c r="B3772" s="8">
        <v>100</v>
      </c>
      <c r="C3772" s="8">
        <v>0.5</v>
      </c>
      <c r="E3772" s="8">
        <f t="shared" si="117"/>
        <v>6.9999999999999999E-4</v>
      </c>
      <c r="F3772" s="8">
        <v>1.5</v>
      </c>
    </row>
    <row r="3773" spans="1:6" x14ac:dyDescent="0.25">
      <c r="A3773" s="7" t="str">
        <f t="shared" si="116"/>
        <v>1D,square</v>
      </c>
      <c r="B3773" s="8">
        <v>100</v>
      </c>
      <c r="C3773" s="8">
        <v>0.5</v>
      </c>
      <c r="E3773" s="8">
        <f t="shared" si="117"/>
        <v>6.9999999999999999E-4</v>
      </c>
      <c r="F3773" s="8">
        <v>1.5</v>
      </c>
    </row>
    <row r="3774" spans="1:6" x14ac:dyDescent="0.25">
      <c r="A3774" s="7" t="str">
        <f t="shared" si="116"/>
        <v>1D,square</v>
      </c>
      <c r="B3774" s="8">
        <v>100</v>
      </c>
      <c r="C3774" s="8">
        <v>0.5</v>
      </c>
      <c r="E3774" s="8">
        <f t="shared" si="117"/>
        <v>6.9999999999999999E-4</v>
      </c>
      <c r="F3774" s="8">
        <v>1.5</v>
      </c>
    </row>
    <row r="3775" spans="1:6" x14ac:dyDescent="0.25">
      <c r="A3775" s="7" t="str">
        <f t="shared" si="116"/>
        <v>1D,square</v>
      </c>
      <c r="B3775" s="8">
        <v>100</v>
      </c>
      <c r="C3775" s="8">
        <v>0.5</v>
      </c>
      <c r="E3775" s="8">
        <f t="shared" si="117"/>
        <v>6.9999999999999999E-4</v>
      </c>
      <c r="F3775" s="8">
        <v>1.5</v>
      </c>
    </row>
    <row r="3776" spans="1:6" x14ac:dyDescent="0.25">
      <c r="A3776" s="7" t="str">
        <f t="shared" si="116"/>
        <v>1D,square</v>
      </c>
      <c r="B3776" s="8">
        <v>100</v>
      </c>
      <c r="C3776" s="8">
        <v>0.5</v>
      </c>
      <c r="E3776" s="8">
        <f t="shared" si="117"/>
        <v>6.9999999999999999E-4</v>
      </c>
      <c r="F3776" s="8">
        <v>1.5</v>
      </c>
    </row>
    <row r="3777" spans="1:6" x14ac:dyDescent="0.25">
      <c r="A3777" s="7" t="str">
        <f t="shared" si="116"/>
        <v>1D,square</v>
      </c>
      <c r="B3777" s="8">
        <v>100</v>
      </c>
      <c r="C3777" s="8">
        <v>0.5</v>
      </c>
      <c r="E3777" s="8">
        <f t="shared" si="117"/>
        <v>6.9999999999999999E-4</v>
      </c>
      <c r="F3777" s="8">
        <v>1.5</v>
      </c>
    </row>
    <row r="3778" spans="1:6" x14ac:dyDescent="0.25">
      <c r="A3778" s="7" t="str">
        <f t="shared" si="116"/>
        <v>1D,square</v>
      </c>
      <c r="B3778" s="8">
        <v>100</v>
      </c>
      <c r="C3778" s="8">
        <v>0.5</v>
      </c>
      <c r="E3778" s="8">
        <f t="shared" si="117"/>
        <v>6.9999999999999999E-4</v>
      </c>
      <c r="F3778" s="8">
        <v>1.5</v>
      </c>
    </row>
    <row r="3779" spans="1:6" x14ac:dyDescent="0.25">
      <c r="A3779" s="7" t="str">
        <f t="shared" si="116"/>
        <v>1D,square</v>
      </c>
      <c r="B3779" s="8">
        <v>100</v>
      </c>
      <c r="C3779" s="8">
        <v>0.5</v>
      </c>
      <c r="E3779" s="8">
        <f t="shared" si="117"/>
        <v>6.9999999999999999E-4</v>
      </c>
      <c r="F3779" s="8">
        <v>1.5</v>
      </c>
    </row>
    <row r="3780" spans="1:6" x14ac:dyDescent="0.25">
      <c r="A3780" s="7" t="str">
        <f t="shared" ref="A3780:A3843" si="118">+A3779</f>
        <v>1D,square</v>
      </c>
      <c r="B3780" s="8">
        <v>100</v>
      </c>
      <c r="C3780" s="8">
        <v>0.5</v>
      </c>
      <c r="E3780" s="8">
        <f t="shared" ref="E3780:E3843" si="119">+E3779</f>
        <v>6.9999999999999999E-4</v>
      </c>
      <c r="F3780" s="8">
        <v>1.5</v>
      </c>
    </row>
    <row r="3781" spans="1:6" x14ac:dyDescent="0.25">
      <c r="A3781" s="7" t="str">
        <f t="shared" si="118"/>
        <v>1D,square</v>
      </c>
      <c r="B3781" s="8">
        <v>100</v>
      </c>
      <c r="C3781" s="8">
        <v>0.5</v>
      </c>
      <c r="E3781" s="8">
        <f t="shared" si="119"/>
        <v>6.9999999999999999E-4</v>
      </c>
      <c r="F3781" s="8">
        <v>1.5</v>
      </c>
    </row>
    <row r="3782" spans="1:6" x14ac:dyDescent="0.25">
      <c r="A3782" s="7" t="str">
        <f t="shared" si="118"/>
        <v>1D,square</v>
      </c>
      <c r="B3782" s="8">
        <v>100</v>
      </c>
      <c r="C3782" s="8">
        <v>0.5</v>
      </c>
      <c r="E3782" s="8">
        <f t="shared" si="119"/>
        <v>6.9999999999999999E-4</v>
      </c>
      <c r="F3782" s="8">
        <v>1.5</v>
      </c>
    </row>
    <row r="3783" spans="1:6" x14ac:dyDescent="0.25">
      <c r="A3783" s="7" t="str">
        <f t="shared" si="118"/>
        <v>1D,square</v>
      </c>
      <c r="B3783" s="8">
        <v>100</v>
      </c>
      <c r="C3783" s="8">
        <v>0.5</v>
      </c>
      <c r="E3783" s="8">
        <f t="shared" si="119"/>
        <v>6.9999999999999999E-4</v>
      </c>
      <c r="F3783" s="8">
        <v>1.5</v>
      </c>
    </row>
    <row r="3784" spans="1:6" x14ac:dyDescent="0.25">
      <c r="A3784" s="7" t="str">
        <f t="shared" si="118"/>
        <v>1D,square</v>
      </c>
      <c r="B3784" s="8">
        <v>100</v>
      </c>
      <c r="C3784" s="8">
        <v>0.5</v>
      </c>
      <c r="E3784" s="8">
        <f t="shared" si="119"/>
        <v>6.9999999999999999E-4</v>
      </c>
      <c r="F3784" s="8">
        <v>1.5</v>
      </c>
    </row>
    <row r="3785" spans="1:6" x14ac:dyDescent="0.25">
      <c r="A3785" s="7" t="str">
        <f t="shared" si="118"/>
        <v>1D,square</v>
      </c>
      <c r="B3785" s="8">
        <v>100</v>
      </c>
      <c r="C3785" s="8">
        <v>0.5</v>
      </c>
      <c r="E3785" s="8">
        <f t="shared" si="119"/>
        <v>6.9999999999999999E-4</v>
      </c>
      <c r="F3785" s="8">
        <v>1.5</v>
      </c>
    </row>
    <row r="3786" spans="1:6" x14ac:dyDescent="0.25">
      <c r="A3786" s="7" t="str">
        <f t="shared" si="118"/>
        <v>1D,square</v>
      </c>
      <c r="B3786" s="8">
        <v>100</v>
      </c>
      <c r="C3786" s="8">
        <v>0.5</v>
      </c>
      <c r="E3786" s="8">
        <f t="shared" si="119"/>
        <v>6.9999999999999999E-4</v>
      </c>
      <c r="F3786" s="8">
        <v>1.5</v>
      </c>
    </row>
    <row r="3787" spans="1:6" x14ac:dyDescent="0.25">
      <c r="A3787" s="7" t="str">
        <f t="shared" si="118"/>
        <v>1D,square</v>
      </c>
      <c r="B3787" s="8">
        <v>100</v>
      </c>
      <c r="C3787" s="8">
        <v>0.5</v>
      </c>
      <c r="E3787" s="8">
        <f t="shared" si="119"/>
        <v>6.9999999999999999E-4</v>
      </c>
      <c r="F3787" s="8">
        <v>1.5</v>
      </c>
    </row>
    <row r="3788" spans="1:6" x14ac:dyDescent="0.25">
      <c r="A3788" s="7" t="str">
        <f t="shared" si="118"/>
        <v>1D,square</v>
      </c>
      <c r="B3788" s="8">
        <v>100</v>
      </c>
      <c r="C3788" s="8">
        <v>0.5</v>
      </c>
      <c r="E3788" s="8">
        <f t="shared" si="119"/>
        <v>6.9999999999999999E-4</v>
      </c>
      <c r="F3788" s="8">
        <v>1.5</v>
      </c>
    </row>
    <row r="3789" spans="1:6" x14ac:dyDescent="0.25">
      <c r="A3789" s="7" t="str">
        <f t="shared" si="118"/>
        <v>1D,square</v>
      </c>
      <c r="B3789" s="8">
        <v>100</v>
      </c>
      <c r="C3789" s="8">
        <v>0.5</v>
      </c>
      <c r="E3789" s="8">
        <f t="shared" si="119"/>
        <v>6.9999999999999999E-4</v>
      </c>
      <c r="F3789" s="8">
        <v>1.5</v>
      </c>
    </row>
    <row r="3790" spans="1:6" x14ac:dyDescent="0.25">
      <c r="A3790" s="7" t="str">
        <f t="shared" si="118"/>
        <v>1D,square</v>
      </c>
      <c r="B3790" s="8">
        <v>100</v>
      </c>
      <c r="C3790" s="8">
        <v>0.5</v>
      </c>
      <c r="E3790" s="8">
        <f t="shared" si="119"/>
        <v>6.9999999999999999E-4</v>
      </c>
      <c r="F3790" s="8">
        <v>1.5</v>
      </c>
    </row>
    <row r="3791" spans="1:6" x14ac:dyDescent="0.25">
      <c r="A3791" s="7" t="str">
        <f t="shared" si="118"/>
        <v>1D,square</v>
      </c>
      <c r="B3791" s="8">
        <v>100</v>
      </c>
      <c r="C3791" s="8">
        <v>0.5</v>
      </c>
      <c r="E3791" s="8">
        <f t="shared" si="119"/>
        <v>6.9999999999999999E-4</v>
      </c>
      <c r="F3791" s="8">
        <v>1.5</v>
      </c>
    </row>
    <row r="3792" spans="1:6" x14ac:dyDescent="0.25">
      <c r="A3792" s="7" t="str">
        <f t="shared" si="118"/>
        <v>1D,square</v>
      </c>
      <c r="B3792" s="8">
        <v>100</v>
      </c>
      <c r="C3792" s="8">
        <v>0.5</v>
      </c>
      <c r="E3792" s="8">
        <f t="shared" si="119"/>
        <v>6.9999999999999999E-4</v>
      </c>
      <c r="F3792" s="8">
        <v>1.5</v>
      </c>
    </row>
    <row r="3793" spans="1:6" x14ac:dyDescent="0.25">
      <c r="A3793" s="7" t="str">
        <f t="shared" si="118"/>
        <v>1D,square</v>
      </c>
      <c r="B3793" s="8">
        <v>100</v>
      </c>
      <c r="C3793" s="8">
        <v>0.5</v>
      </c>
      <c r="E3793" s="8">
        <f t="shared" si="119"/>
        <v>6.9999999999999999E-4</v>
      </c>
      <c r="F3793" s="8">
        <v>1.5</v>
      </c>
    </row>
    <row r="3794" spans="1:6" x14ac:dyDescent="0.25">
      <c r="A3794" s="7" t="str">
        <f t="shared" si="118"/>
        <v>1D,square</v>
      </c>
      <c r="B3794" s="8">
        <v>100</v>
      </c>
      <c r="C3794" s="8">
        <v>0.5</v>
      </c>
      <c r="E3794" s="8">
        <f t="shared" si="119"/>
        <v>6.9999999999999999E-4</v>
      </c>
      <c r="F3794" s="8">
        <v>1.5</v>
      </c>
    </row>
    <row r="3795" spans="1:6" x14ac:dyDescent="0.25">
      <c r="A3795" s="7" t="str">
        <f t="shared" si="118"/>
        <v>1D,square</v>
      </c>
      <c r="B3795" s="8">
        <v>100</v>
      </c>
      <c r="C3795" s="8">
        <v>0.5</v>
      </c>
      <c r="E3795" s="8">
        <f t="shared" si="119"/>
        <v>6.9999999999999999E-4</v>
      </c>
      <c r="F3795" s="8">
        <v>1.5</v>
      </c>
    </row>
    <row r="3796" spans="1:6" x14ac:dyDescent="0.25">
      <c r="A3796" s="7" t="str">
        <f t="shared" si="118"/>
        <v>1D,square</v>
      </c>
      <c r="B3796" s="8">
        <v>100</v>
      </c>
      <c r="C3796" s="8">
        <v>0.5</v>
      </c>
      <c r="E3796" s="8">
        <f t="shared" si="119"/>
        <v>6.9999999999999999E-4</v>
      </c>
      <c r="F3796" s="8">
        <v>1.5</v>
      </c>
    </row>
    <row r="3797" spans="1:6" x14ac:dyDescent="0.25">
      <c r="A3797" s="7" t="str">
        <f t="shared" si="118"/>
        <v>1D,square</v>
      </c>
      <c r="B3797" s="8">
        <v>100</v>
      </c>
      <c r="C3797" s="8">
        <v>0.5</v>
      </c>
      <c r="E3797" s="8">
        <f t="shared" si="119"/>
        <v>6.9999999999999999E-4</v>
      </c>
      <c r="F3797" s="8">
        <v>1.5</v>
      </c>
    </row>
    <row r="3798" spans="1:6" x14ac:dyDescent="0.25">
      <c r="A3798" s="7" t="str">
        <f t="shared" si="118"/>
        <v>1D,square</v>
      </c>
      <c r="B3798" s="8">
        <v>100</v>
      </c>
      <c r="C3798" s="8">
        <v>0.5</v>
      </c>
      <c r="E3798" s="8">
        <f t="shared" si="119"/>
        <v>6.9999999999999999E-4</v>
      </c>
      <c r="F3798" s="8">
        <v>1.5</v>
      </c>
    </row>
    <row r="3799" spans="1:6" x14ac:dyDescent="0.25">
      <c r="A3799" s="7" t="str">
        <f t="shared" si="118"/>
        <v>1D,square</v>
      </c>
      <c r="B3799" s="8">
        <v>100</v>
      </c>
      <c r="C3799" s="8">
        <v>0.5</v>
      </c>
      <c r="E3799" s="8">
        <f t="shared" si="119"/>
        <v>6.9999999999999999E-4</v>
      </c>
      <c r="F3799" s="8">
        <v>1.5</v>
      </c>
    </row>
    <row r="3800" spans="1:6" x14ac:dyDescent="0.25">
      <c r="A3800" s="7" t="str">
        <f t="shared" si="118"/>
        <v>1D,square</v>
      </c>
      <c r="B3800" s="8">
        <v>100</v>
      </c>
      <c r="C3800" s="8">
        <v>0.5</v>
      </c>
      <c r="E3800" s="8">
        <f t="shared" si="119"/>
        <v>6.9999999999999999E-4</v>
      </c>
      <c r="F3800" s="8">
        <v>1.5</v>
      </c>
    </row>
    <row r="3801" spans="1:6" x14ac:dyDescent="0.25">
      <c r="A3801" s="7" t="str">
        <f t="shared" si="118"/>
        <v>1D,square</v>
      </c>
      <c r="B3801" s="8">
        <v>100</v>
      </c>
      <c r="C3801" s="8">
        <v>0.5</v>
      </c>
      <c r="E3801" s="8">
        <f t="shared" si="119"/>
        <v>6.9999999999999999E-4</v>
      </c>
      <c r="F3801" s="8">
        <v>1.5</v>
      </c>
    </row>
    <row r="3802" spans="1:6" x14ac:dyDescent="0.25">
      <c r="A3802" s="7" t="str">
        <f t="shared" si="118"/>
        <v>1D,square</v>
      </c>
      <c r="B3802" s="8">
        <v>100</v>
      </c>
      <c r="C3802" s="8">
        <v>0.5</v>
      </c>
      <c r="E3802" s="8">
        <f t="shared" si="119"/>
        <v>6.9999999999999999E-4</v>
      </c>
      <c r="F3802" s="8">
        <v>1.5</v>
      </c>
    </row>
    <row r="3803" spans="1:6" x14ac:dyDescent="0.25">
      <c r="A3803" s="7" t="str">
        <f t="shared" si="118"/>
        <v>1D,square</v>
      </c>
      <c r="B3803" s="8">
        <v>100</v>
      </c>
      <c r="C3803" s="8">
        <v>0.5</v>
      </c>
      <c r="E3803" s="8">
        <f t="shared" si="119"/>
        <v>6.9999999999999999E-4</v>
      </c>
      <c r="F3803" s="8">
        <v>1.5</v>
      </c>
    </row>
    <row r="3804" spans="1:6" x14ac:dyDescent="0.25">
      <c r="A3804" s="7" t="str">
        <f t="shared" si="118"/>
        <v>1D,square</v>
      </c>
      <c r="B3804" s="8">
        <v>100</v>
      </c>
      <c r="C3804" s="8">
        <v>0.5</v>
      </c>
      <c r="E3804" s="8">
        <f t="shared" si="119"/>
        <v>6.9999999999999999E-4</v>
      </c>
      <c r="F3804" s="8">
        <v>1.5</v>
      </c>
    </row>
    <row r="3805" spans="1:6" x14ac:dyDescent="0.25">
      <c r="A3805" s="7" t="str">
        <f t="shared" si="118"/>
        <v>1D,square</v>
      </c>
      <c r="B3805" s="8">
        <v>100</v>
      </c>
      <c r="C3805" s="8">
        <v>0.5</v>
      </c>
      <c r="E3805" s="8">
        <f t="shared" si="119"/>
        <v>6.9999999999999999E-4</v>
      </c>
      <c r="F3805" s="8">
        <v>1.5</v>
      </c>
    </row>
    <row r="3806" spans="1:6" x14ac:dyDescent="0.25">
      <c r="A3806" s="7" t="str">
        <f t="shared" si="118"/>
        <v>1D,square</v>
      </c>
      <c r="B3806" s="8">
        <v>100</v>
      </c>
      <c r="C3806" s="8">
        <v>0.5</v>
      </c>
      <c r="E3806" s="8">
        <f t="shared" si="119"/>
        <v>6.9999999999999999E-4</v>
      </c>
      <c r="F3806" s="8">
        <v>1.5</v>
      </c>
    </row>
    <row r="3807" spans="1:6" x14ac:dyDescent="0.25">
      <c r="A3807" s="7" t="str">
        <f t="shared" si="118"/>
        <v>1D,square</v>
      </c>
      <c r="B3807" s="8">
        <v>100</v>
      </c>
      <c r="C3807" s="8">
        <v>0.5</v>
      </c>
      <c r="E3807" s="8">
        <f t="shared" si="119"/>
        <v>6.9999999999999999E-4</v>
      </c>
      <c r="F3807" s="8">
        <v>1.5</v>
      </c>
    </row>
    <row r="3808" spans="1:6" x14ac:dyDescent="0.25">
      <c r="A3808" s="7" t="str">
        <f t="shared" si="118"/>
        <v>1D,square</v>
      </c>
      <c r="B3808" s="8">
        <v>100</v>
      </c>
      <c r="C3808" s="8">
        <v>0.5</v>
      </c>
      <c r="E3808" s="8">
        <f t="shared" si="119"/>
        <v>6.9999999999999999E-4</v>
      </c>
      <c r="F3808" s="8">
        <v>1.5</v>
      </c>
    </row>
    <row r="3809" spans="1:6" x14ac:dyDescent="0.25">
      <c r="A3809" s="7" t="str">
        <f t="shared" si="118"/>
        <v>1D,square</v>
      </c>
      <c r="B3809" s="8">
        <v>100</v>
      </c>
      <c r="C3809" s="8">
        <v>0.5</v>
      </c>
      <c r="E3809" s="8">
        <f t="shared" si="119"/>
        <v>6.9999999999999999E-4</v>
      </c>
      <c r="F3809" s="8">
        <v>1.5</v>
      </c>
    </row>
    <row r="3810" spans="1:6" x14ac:dyDescent="0.25">
      <c r="A3810" s="7" t="str">
        <f t="shared" si="118"/>
        <v>1D,square</v>
      </c>
      <c r="B3810" s="8">
        <v>100</v>
      </c>
      <c r="C3810" s="8">
        <v>0.5</v>
      </c>
      <c r="E3810" s="8">
        <f t="shared" si="119"/>
        <v>6.9999999999999999E-4</v>
      </c>
      <c r="F3810" s="8">
        <v>1.5</v>
      </c>
    </row>
    <row r="3811" spans="1:6" x14ac:dyDescent="0.25">
      <c r="A3811" s="7" t="str">
        <f t="shared" si="118"/>
        <v>1D,square</v>
      </c>
      <c r="B3811" s="8">
        <v>100</v>
      </c>
      <c r="C3811" s="8">
        <v>0.5</v>
      </c>
      <c r="E3811" s="8">
        <f t="shared" si="119"/>
        <v>6.9999999999999999E-4</v>
      </c>
      <c r="F3811" s="8">
        <v>1.5</v>
      </c>
    </row>
    <row r="3812" spans="1:6" x14ac:dyDescent="0.25">
      <c r="A3812" s="7" t="str">
        <f t="shared" si="118"/>
        <v>1D,square</v>
      </c>
      <c r="B3812" s="8">
        <v>100</v>
      </c>
      <c r="C3812" s="8">
        <v>0.5</v>
      </c>
      <c r="E3812" s="8">
        <f t="shared" si="119"/>
        <v>6.9999999999999999E-4</v>
      </c>
      <c r="F3812" s="8">
        <v>1.5</v>
      </c>
    </row>
    <row r="3813" spans="1:6" x14ac:dyDescent="0.25">
      <c r="A3813" s="7" t="str">
        <f t="shared" si="118"/>
        <v>1D,square</v>
      </c>
      <c r="B3813" s="8">
        <v>100</v>
      </c>
      <c r="C3813" s="8">
        <v>0.5</v>
      </c>
      <c r="E3813" s="8">
        <f t="shared" si="119"/>
        <v>6.9999999999999999E-4</v>
      </c>
      <c r="F3813" s="8">
        <v>1.5</v>
      </c>
    </row>
    <row r="3814" spans="1:6" x14ac:dyDescent="0.25">
      <c r="A3814" s="7" t="str">
        <f t="shared" si="118"/>
        <v>1D,square</v>
      </c>
      <c r="B3814" s="8">
        <v>100</v>
      </c>
      <c r="C3814" s="8">
        <v>0.5</v>
      </c>
      <c r="E3814" s="8">
        <f t="shared" si="119"/>
        <v>6.9999999999999999E-4</v>
      </c>
      <c r="F3814" s="8">
        <v>1.5</v>
      </c>
    </row>
    <row r="3815" spans="1:6" x14ac:dyDescent="0.25">
      <c r="A3815" s="7" t="str">
        <f t="shared" si="118"/>
        <v>1D,square</v>
      </c>
      <c r="B3815" s="8">
        <v>100</v>
      </c>
      <c r="C3815" s="8">
        <v>0.5</v>
      </c>
      <c r="E3815" s="8">
        <f t="shared" si="119"/>
        <v>6.9999999999999999E-4</v>
      </c>
      <c r="F3815" s="8">
        <v>1.5</v>
      </c>
    </row>
    <row r="3816" spans="1:6" x14ac:dyDescent="0.25">
      <c r="A3816" s="7" t="str">
        <f t="shared" si="118"/>
        <v>1D,square</v>
      </c>
      <c r="B3816" s="8">
        <v>100</v>
      </c>
      <c r="C3816" s="8">
        <v>0.5</v>
      </c>
      <c r="E3816" s="8">
        <f t="shared" si="119"/>
        <v>6.9999999999999999E-4</v>
      </c>
      <c r="F3816" s="8">
        <v>1.5</v>
      </c>
    </row>
    <row r="3817" spans="1:6" x14ac:dyDescent="0.25">
      <c r="A3817" s="7" t="str">
        <f t="shared" si="118"/>
        <v>1D,square</v>
      </c>
      <c r="B3817" s="8">
        <v>100</v>
      </c>
      <c r="C3817" s="8">
        <v>0.5</v>
      </c>
      <c r="E3817" s="8">
        <f t="shared" si="119"/>
        <v>6.9999999999999999E-4</v>
      </c>
      <c r="F3817" s="8">
        <v>1.5</v>
      </c>
    </row>
    <row r="3818" spans="1:6" x14ac:dyDescent="0.25">
      <c r="A3818" s="7" t="str">
        <f t="shared" si="118"/>
        <v>1D,square</v>
      </c>
      <c r="B3818" s="8">
        <v>100</v>
      </c>
      <c r="C3818" s="8">
        <v>0.5</v>
      </c>
      <c r="E3818" s="8">
        <f t="shared" si="119"/>
        <v>6.9999999999999999E-4</v>
      </c>
      <c r="F3818" s="8">
        <v>1.5</v>
      </c>
    </row>
    <row r="3819" spans="1:6" x14ac:dyDescent="0.25">
      <c r="A3819" s="7" t="str">
        <f t="shared" si="118"/>
        <v>1D,square</v>
      </c>
      <c r="B3819" s="8">
        <v>100</v>
      </c>
      <c r="C3819" s="8">
        <v>0.5</v>
      </c>
      <c r="E3819" s="8">
        <f t="shared" si="119"/>
        <v>6.9999999999999999E-4</v>
      </c>
      <c r="F3819" s="8">
        <v>1.5</v>
      </c>
    </row>
    <row r="3820" spans="1:6" x14ac:dyDescent="0.25">
      <c r="A3820" s="7" t="str">
        <f t="shared" si="118"/>
        <v>1D,square</v>
      </c>
      <c r="B3820" s="8">
        <v>100</v>
      </c>
      <c r="C3820" s="8">
        <v>0.5</v>
      </c>
      <c r="E3820" s="8">
        <f t="shared" si="119"/>
        <v>6.9999999999999999E-4</v>
      </c>
      <c r="F3820" s="8">
        <v>1.5</v>
      </c>
    </row>
    <row r="3821" spans="1:6" x14ac:dyDescent="0.25">
      <c r="A3821" s="7" t="str">
        <f t="shared" si="118"/>
        <v>1D,square</v>
      </c>
      <c r="B3821" s="8">
        <v>100</v>
      </c>
      <c r="C3821" s="8">
        <v>0.5</v>
      </c>
      <c r="E3821" s="8">
        <f t="shared" si="119"/>
        <v>6.9999999999999999E-4</v>
      </c>
      <c r="F3821" s="8">
        <v>1.5</v>
      </c>
    </row>
    <row r="3822" spans="1:6" x14ac:dyDescent="0.25">
      <c r="A3822" s="7" t="str">
        <f t="shared" si="118"/>
        <v>1D,square</v>
      </c>
      <c r="B3822" s="8">
        <v>100</v>
      </c>
      <c r="C3822" s="8">
        <v>0.5</v>
      </c>
      <c r="E3822" s="8">
        <f t="shared" si="119"/>
        <v>6.9999999999999999E-4</v>
      </c>
      <c r="F3822" s="8">
        <v>1.5</v>
      </c>
    </row>
    <row r="3823" spans="1:6" x14ac:dyDescent="0.25">
      <c r="A3823" s="7" t="str">
        <f t="shared" si="118"/>
        <v>1D,square</v>
      </c>
      <c r="B3823" s="8">
        <v>100</v>
      </c>
      <c r="C3823" s="8">
        <v>0.5</v>
      </c>
      <c r="E3823" s="8">
        <f t="shared" si="119"/>
        <v>6.9999999999999999E-4</v>
      </c>
      <c r="F3823" s="8">
        <v>1.5</v>
      </c>
    </row>
    <row r="3824" spans="1:6" x14ac:dyDescent="0.25">
      <c r="A3824" s="7" t="str">
        <f t="shared" si="118"/>
        <v>1D,square</v>
      </c>
      <c r="B3824" s="8">
        <v>100</v>
      </c>
      <c r="C3824" s="8">
        <v>0.5</v>
      </c>
      <c r="E3824" s="8">
        <f t="shared" si="119"/>
        <v>6.9999999999999999E-4</v>
      </c>
      <c r="F3824" s="8">
        <v>1.5</v>
      </c>
    </row>
    <row r="3825" spans="1:6" x14ac:dyDescent="0.25">
      <c r="A3825" s="7" t="str">
        <f t="shared" si="118"/>
        <v>1D,square</v>
      </c>
      <c r="B3825" s="8">
        <v>100</v>
      </c>
      <c r="C3825" s="8">
        <v>0.5</v>
      </c>
      <c r="E3825" s="8">
        <f t="shared" si="119"/>
        <v>6.9999999999999999E-4</v>
      </c>
      <c r="F3825" s="8">
        <v>1.5</v>
      </c>
    </row>
    <row r="3826" spans="1:6" x14ac:dyDescent="0.25">
      <c r="A3826" s="7" t="str">
        <f t="shared" si="118"/>
        <v>1D,square</v>
      </c>
      <c r="B3826" s="8">
        <v>100</v>
      </c>
      <c r="C3826" s="8">
        <v>0.5</v>
      </c>
      <c r="E3826" s="8">
        <f t="shared" si="119"/>
        <v>6.9999999999999999E-4</v>
      </c>
      <c r="F3826" s="8">
        <v>1.5</v>
      </c>
    </row>
    <row r="3827" spans="1:6" x14ac:dyDescent="0.25">
      <c r="A3827" s="7" t="str">
        <f t="shared" si="118"/>
        <v>1D,square</v>
      </c>
      <c r="B3827" s="8">
        <v>100</v>
      </c>
      <c r="C3827" s="8">
        <v>0.5</v>
      </c>
      <c r="E3827" s="8">
        <f t="shared" si="119"/>
        <v>6.9999999999999999E-4</v>
      </c>
      <c r="F3827" s="8">
        <v>1.5</v>
      </c>
    </row>
    <row r="3828" spans="1:6" x14ac:dyDescent="0.25">
      <c r="A3828" s="7" t="str">
        <f t="shared" si="118"/>
        <v>1D,square</v>
      </c>
      <c r="B3828" s="8">
        <v>100</v>
      </c>
      <c r="C3828" s="8">
        <v>0.5</v>
      </c>
      <c r="E3828" s="8">
        <f t="shared" si="119"/>
        <v>6.9999999999999999E-4</v>
      </c>
      <c r="F3828" s="8">
        <v>1.5</v>
      </c>
    </row>
    <row r="3829" spans="1:6" x14ac:dyDescent="0.25">
      <c r="A3829" s="7" t="str">
        <f t="shared" si="118"/>
        <v>1D,square</v>
      </c>
      <c r="B3829" s="8">
        <v>100</v>
      </c>
      <c r="C3829" s="8">
        <v>0.5</v>
      </c>
      <c r="E3829" s="8">
        <f t="shared" si="119"/>
        <v>6.9999999999999999E-4</v>
      </c>
      <c r="F3829" s="8">
        <v>1.5</v>
      </c>
    </row>
    <row r="3830" spans="1:6" x14ac:dyDescent="0.25">
      <c r="A3830" s="7" t="str">
        <f t="shared" si="118"/>
        <v>1D,square</v>
      </c>
      <c r="B3830" s="8">
        <v>100</v>
      </c>
      <c r="C3830" s="8">
        <v>0.5</v>
      </c>
      <c r="E3830" s="8">
        <f t="shared" si="119"/>
        <v>6.9999999999999999E-4</v>
      </c>
      <c r="F3830" s="8">
        <v>1.5</v>
      </c>
    </row>
    <row r="3831" spans="1:6" x14ac:dyDescent="0.25">
      <c r="A3831" s="7" t="str">
        <f t="shared" si="118"/>
        <v>1D,square</v>
      </c>
      <c r="B3831" s="8">
        <v>100</v>
      </c>
      <c r="C3831" s="8">
        <v>0.5</v>
      </c>
      <c r="E3831" s="8">
        <f t="shared" si="119"/>
        <v>6.9999999999999999E-4</v>
      </c>
      <c r="F3831" s="8">
        <v>1.5</v>
      </c>
    </row>
    <row r="3832" spans="1:6" x14ac:dyDescent="0.25">
      <c r="A3832" s="7" t="str">
        <f t="shared" si="118"/>
        <v>1D,square</v>
      </c>
      <c r="B3832" s="8">
        <v>100</v>
      </c>
      <c r="C3832" s="8">
        <v>0.5</v>
      </c>
      <c r="E3832" s="8">
        <f t="shared" si="119"/>
        <v>6.9999999999999999E-4</v>
      </c>
      <c r="F3832" s="8">
        <v>1.5</v>
      </c>
    </row>
    <row r="3833" spans="1:6" x14ac:dyDescent="0.25">
      <c r="A3833" s="7" t="str">
        <f t="shared" si="118"/>
        <v>1D,square</v>
      </c>
      <c r="B3833" s="8">
        <v>100</v>
      </c>
      <c r="C3833" s="8">
        <v>0.5</v>
      </c>
      <c r="E3833" s="8">
        <f t="shared" si="119"/>
        <v>6.9999999999999999E-4</v>
      </c>
      <c r="F3833" s="8">
        <v>1.5</v>
      </c>
    </row>
    <row r="3834" spans="1:6" x14ac:dyDescent="0.25">
      <c r="A3834" s="7" t="str">
        <f t="shared" si="118"/>
        <v>1D,square</v>
      </c>
      <c r="B3834" s="8">
        <v>100</v>
      </c>
      <c r="C3834" s="8">
        <v>0.5</v>
      </c>
      <c r="E3834" s="8">
        <f t="shared" si="119"/>
        <v>6.9999999999999999E-4</v>
      </c>
      <c r="F3834" s="8">
        <v>1.5</v>
      </c>
    </row>
    <row r="3835" spans="1:6" x14ac:dyDescent="0.25">
      <c r="A3835" s="7" t="str">
        <f t="shared" si="118"/>
        <v>1D,square</v>
      </c>
      <c r="B3835" s="8">
        <v>100</v>
      </c>
      <c r="C3835" s="8">
        <v>0.5</v>
      </c>
      <c r="E3835" s="8">
        <f t="shared" si="119"/>
        <v>6.9999999999999999E-4</v>
      </c>
      <c r="F3835" s="8">
        <v>1.5</v>
      </c>
    </row>
    <row r="3836" spans="1:6" x14ac:dyDescent="0.25">
      <c r="A3836" s="7" t="str">
        <f t="shared" si="118"/>
        <v>1D,square</v>
      </c>
      <c r="B3836" s="8">
        <v>100</v>
      </c>
      <c r="C3836" s="8">
        <v>0.5</v>
      </c>
      <c r="E3836" s="8">
        <f t="shared" si="119"/>
        <v>6.9999999999999999E-4</v>
      </c>
      <c r="F3836" s="8">
        <v>1.5</v>
      </c>
    </row>
    <row r="3837" spans="1:6" x14ac:dyDescent="0.25">
      <c r="A3837" s="7" t="str">
        <f t="shared" si="118"/>
        <v>1D,square</v>
      </c>
      <c r="B3837" s="8">
        <v>100</v>
      </c>
      <c r="C3837" s="8">
        <v>0.5</v>
      </c>
      <c r="E3837" s="8">
        <f t="shared" si="119"/>
        <v>6.9999999999999999E-4</v>
      </c>
      <c r="F3837" s="8">
        <v>1.5</v>
      </c>
    </row>
    <row r="3838" spans="1:6" x14ac:dyDescent="0.25">
      <c r="A3838" s="7" t="str">
        <f t="shared" si="118"/>
        <v>1D,square</v>
      </c>
      <c r="B3838" s="8">
        <v>100</v>
      </c>
      <c r="C3838" s="8">
        <v>0.5</v>
      </c>
      <c r="E3838" s="8">
        <f t="shared" si="119"/>
        <v>6.9999999999999999E-4</v>
      </c>
      <c r="F3838" s="8">
        <v>1.5</v>
      </c>
    </row>
    <row r="3839" spans="1:6" x14ac:dyDescent="0.25">
      <c r="A3839" s="7" t="str">
        <f t="shared" si="118"/>
        <v>1D,square</v>
      </c>
      <c r="B3839" s="8">
        <v>100</v>
      </c>
      <c r="C3839" s="8">
        <v>0.5</v>
      </c>
      <c r="E3839" s="8">
        <f t="shared" si="119"/>
        <v>6.9999999999999999E-4</v>
      </c>
      <c r="F3839" s="8">
        <v>1.5</v>
      </c>
    </row>
    <row r="3840" spans="1:6" x14ac:dyDescent="0.25">
      <c r="A3840" s="7" t="str">
        <f t="shared" si="118"/>
        <v>1D,square</v>
      </c>
      <c r="B3840" s="8">
        <v>100</v>
      </c>
      <c r="C3840" s="8">
        <v>0.5</v>
      </c>
      <c r="E3840" s="8">
        <f t="shared" si="119"/>
        <v>6.9999999999999999E-4</v>
      </c>
      <c r="F3840" s="8">
        <v>1.5</v>
      </c>
    </row>
    <row r="3841" spans="1:6" x14ac:dyDescent="0.25">
      <c r="A3841" s="7" t="str">
        <f t="shared" si="118"/>
        <v>1D,square</v>
      </c>
      <c r="B3841" s="8">
        <v>100</v>
      </c>
      <c r="C3841" s="8">
        <v>0.5</v>
      </c>
      <c r="E3841" s="8">
        <f t="shared" si="119"/>
        <v>6.9999999999999999E-4</v>
      </c>
      <c r="F3841" s="8">
        <v>1.5</v>
      </c>
    </row>
    <row r="3842" spans="1:6" x14ac:dyDescent="0.25">
      <c r="A3842" s="7" t="str">
        <f t="shared" si="118"/>
        <v>1D,square</v>
      </c>
      <c r="B3842" s="8">
        <v>100</v>
      </c>
      <c r="C3842" s="8">
        <v>0.5</v>
      </c>
      <c r="E3842" s="8">
        <f t="shared" si="119"/>
        <v>6.9999999999999999E-4</v>
      </c>
      <c r="F3842" s="8">
        <v>1.5</v>
      </c>
    </row>
    <row r="3843" spans="1:6" x14ac:dyDescent="0.25">
      <c r="A3843" s="7" t="str">
        <f t="shared" si="118"/>
        <v>1D,square</v>
      </c>
      <c r="B3843" s="8">
        <v>100</v>
      </c>
      <c r="C3843" s="8">
        <v>0.5</v>
      </c>
      <c r="E3843" s="8">
        <f t="shared" si="119"/>
        <v>6.9999999999999999E-4</v>
      </c>
      <c r="F3843" s="8">
        <v>1.5</v>
      </c>
    </row>
    <row r="3844" spans="1:6" x14ac:dyDescent="0.25">
      <c r="A3844" s="7" t="str">
        <f t="shared" ref="A3844:A3907" si="120">+A3843</f>
        <v>1D,square</v>
      </c>
      <c r="B3844" s="8">
        <v>100</v>
      </c>
      <c r="C3844" s="8">
        <v>0.5</v>
      </c>
      <c r="E3844" s="8">
        <f t="shared" ref="E3844:E3907" si="121">+E3843</f>
        <v>6.9999999999999999E-4</v>
      </c>
      <c r="F3844" s="8">
        <v>1.5</v>
      </c>
    </row>
    <row r="3845" spans="1:6" x14ac:dyDescent="0.25">
      <c r="A3845" s="7" t="str">
        <f t="shared" si="120"/>
        <v>1D,square</v>
      </c>
      <c r="B3845" s="8">
        <v>100</v>
      </c>
      <c r="C3845" s="8">
        <v>0.5</v>
      </c>
      <c r="E3845" s="8">
        <f t="shared" si="121"/>
        <v>6.9999999999999999E-4</v>
      </c>
      <c r="F3845" s="8">
        <v>1.5</v>
      </c>
    </row>
    <row r="3846" spans="1:6" x14ac:dyDescent="0.25">
      <c r="A3846" s="7" t="str">
        <f t="shared" si="120"/>
        <v>1D,square</v>
      </c>
      <c r="B3846" s="8">
        <v>100</v>
      </c>
      <c r="C3846" s="8">
        <v>0.5</v>
      </c>
      <c r="E3846" s="8">
        <f t="shared" si="121"/>
        <v>6.9999999999999999E-4</v>
      </c>
      <c r="F3846" s="8">
        <v>1.5</v>
      </c>
    </row>
    <row r="3847" spans="1:6" x14ac:dyDescent="0.25">
      <c r="A3847" s="7" t="str">
        <f t="shared" si="120"/>
        <v>1D,square</v>
      </c>
      <c r="B3847" s="8">
        <v>100</v>
      </c>
      <c r="C3847" s="8">
        <v>0.5</v>
      </c>
      <c r="E3847" s="8">
        <f t="shared" si="121"/>
        <v>6.9999999999999999E-4</v>
      </c>
      <c r="F3847" s="8">
        <v>1.5</v>
      </c>
    </row>
    <row r="3848" spans="1:6" x14ac:dyDescent="0.25">
      <c r="A3848" s="7" t="str">
        <f t="shared" si="120"/>
        <v>1D,square</v>
      </c>
      <c r="B3848" s="8">
        <v>100</v>
      </c>
      <c r="C3848" s="8">
        <v>0.5</v>
      </c>
      <c r="E3848" s="8">
        <f t="shared" si="121"/>
        <v>6.9999999999999999E-4</v>
      </c>
      <c r="F3848" s="8">
        <v>1.5</v>
      </c>
    </row>
    <row r="3849" spans="1:6" x14ac:dyDescent="0.25">
      <c r="A3849" s="7" t="str">
        <f t="shared" si="120"/>
        <v>1D,square</v>
      </c>
      <c r="B3849" s="8">
        <v>100</v>
      </c>
      <c r="C3849" s="8">
        <v>0.5</v>
      </c>
      <c r="E3849" s="8">
        <f t="shared" si="121"/>
        <v>6.9999999999999999E-4</v>
      </c>
      <c r="F3849" s="8">
        <v>1.5</v>
      </c>
    </row>
    <row r="3850" spans="1:6" x14ac:dyDescent="0.25">
      <c r="A3850" s="7" t="str">
        <f t="shared" si="120"/>
        <v>1D,square</v>
      </c>
      <c r="B3850" s="8">
        <v>100</v>
      </c>
      <c r="C3850" s="8">
        <v>0.5</v>
      </c>
      <c r="E3850" s="8">
        <f t="shared" si="121"/>
        <v>6.9999999999999999E-4</v>
      </c>
      <c r="F3850" s="8">
        <v>1.5</v>
      </c>
    </row>
    <row r="3851" spans="1:6" x14ac:dyDescent="0.25">
      <c r="A3851" s="7" t="str">
        <f t="shared" si="120"/>
        <v>1D,square</v>
      </c>
      <c r="B3851" s="8">
        <v>100</v>
      </c>
      <c r="C3851" s="8">
        <v>0.5</v>
      </c>
      <c r="E3851" s="8">
        <f t="shared" si="121"/>
        <v>6.9999999999999999E-4</v>
      </c>
      <c r="F3851" s="8">
        <v>1.5</v>
      </c>
    </row>
    <row r="3852" spans="1:6" x14ac:dyDescent="0.25">
      <c r="A3852" s="7" t="str">
        <f t="shared" si="120"/>
        <v>1D,square</v>
      </c>
      <c r="B3852" s="8">
        <v>100</v>
      </c>
      <c r="C3852" s="8">
        <v>0.5</v>
      </c>
      <c r="E3852" s="8">
        <f t="shared" si="121"/>
        <v>6.9999999999999999E-4</v>
      </c>
      <c r="F3852" s="8">
        <v>1.5</v>
      </c>
    </row>
    <row r="3853" spans="1:6" x14ac:dyDescent="0.25">
      <c r="A3853" s="7" t="str">
        <f t="shared" si="120"/>
        <v>1D,square</v>
      </c>
      <c r="B3853" s="8">
        <v>100</v>
      </c>
      <c r="C3853" s="8">
        <v>0.5</v>
      </c>
      <c r="E3853" s="8">
        <f t="shared" si="121"/>
        <v>6.9999999999999999E-4</v>
      </c>
      <c r="F3853" s="8">
        <v>1.5</v>
      </c>
    </row>
    <row r="3854" spans="1:6" x14ac:dyDescent="0.25">
      <c r="A3854" s="7" t="str">
        <f t="shared" si="120"/>
        <v>1D,square</v>
      </c>
      <c r="B3854" s="8">
        <v>100</v>
      </c>
      <c r="C3854" s="8">
        <v>0.5</v>
      </c>
      <c r="E3854" s="8">
        <f t="shared" si="121"/>
        <v>6.9999999999999999E-4</v>
      </c>
      <c r="F3854" s="8">
        <v>1.5</v>
      </c>
    </row>
    <row r="3855" spans="1:6" x14ac:dyDescent="0.25">
      <c r="A3855" s="7" t="str">
        <f t="shared" si="120"/>
        <v>1D,square</v>
      </c>
      <c r="B3855" s="8">
        <v>100</v>
      </c>
      <c r="C3855" s="8">
        <v>0.5</v>
      </c>
      <c r="E3855" s="8">
        <f t="shared" si="121"/>
        <v>6.9999999999999999E-4</v>
      </c>
      <c r="F3855" s="8">
        <v>1.5</v>
      </c>
    </row>
    <row r="3856" spans="1:6" x14ac:dyDescent="0.25">
      <c r="A3856" s="7" t="str">
        <f t="shared" si="120"/>
        <v>1D,square</v>
      </c>
      <c r="B3856" s="8">
        <v>100</v>
      </c>
      <c r="C3856" s="8">
        <v>0.5</v>
      </c>
      <c r="E3856" s="8">
        <f t="shared" si="121"/>
        <v>6.9999999999999999E-4</v>
      </c>
      <c r="F3856" s="8">
        <v>1.5</v>
      </c>
    </row>
    <row r="3857" spans="1:6" x14ac:dyDescent="0.25">
      <c r="A3857" s="7" t="str">
        <f t="shared" si="120"/>
        <v>1D,square</v>
      </c>
      <c r="B3857" s="8">
        <v>100</v>
      </c>
      <c r="C3857" s="8">
        <v>0.5</v>
      </c>
      <c r="E3857" s="8">
        <f t="shared" si="121"/>
        <v>6.9999999999999999E-4</v>
      </c>
      <c r="F3857" s="8">
        <v>1.5</v>
      </c>
    </row>
    <row r="3858" spans="1:6" x14ac:dyDescent="0.25">
      <c r="A3858" s="7" t="str">
        <f t="shared" si="120"/>
        <v>1D,square</v>
      </c>
      <c r="B3858" s="8">
        <v>100</v>
      </c>
      <c r="C3858" s="8">
        <v>0.5</v>
      </c>
      <c r="E3858" s="8">
        <f t="shared" si="121"/>
        <v>6.9999999999999999E-4</v>
      </c>
      <c r="F3858" s="8">
        <v>1.5</v>
      </c>
    </row>
    <row r="3859" spans="1:6" x14ac:dyDescent="0.25">
      <c r="A3859" s="7" t="str">
        <f t="shared" si="120"/>
        <v>1D,square</v>
      </c>
      <c r="B3859" s="8">
        <v>100</v>
      </c>
      <c r="C3859" s="8">
        <v>0.5</v>
      </c>
      <c r="E3859" s="8">
        <f t="shared" si="121"/>
        <v>6.9999999999999999E-4</v>
      </c>
      <c r="F3859" s="8">
        <v>1.5</v>
      </c>
    </row>
    <row r="3860" spans="1:6" x14ac:dyDescent="0.25">
      <c r="A3860" s="7" t="str">
        <f t="shared" si="120"/>
        <v>1D,square</v>
      </c>
      <c r="B3860" s="8">
        <v>100</v>
      </c>
      <c r="C3860" s="8">
        <v>0.5</v>
      </c>
      <c r="E3860" s="8">
        <f t="shared" si="121"/>
        <v>6.9999999999999999E-4</v>
      </c>
      <c r="F3860" s="8">
        <v>1.5</v>
      </c>
    </row>
    <row r="3861" spans="1:6" x14ac:dyDescent="0.25">
      <c r="A3861" s="7" t="str">
        <f t="shared" si="120"/>
        <v>1D,square</v>
      </c>
      <c r="B3861" s="8">
        <v>100</v>
      </c>
      <c r="C3861" s="8">
        <v>0.5</v>
      </c>
      <c r="E3861" s="8">
        <f t="shared" si="121"/>
        <v>6.9999999999999999E-4</v>
      </c>
      <c r="F3861" s="8">
        <v>1.5</v>
      </c>
    </row>
    <row r="3862" spans="1:6" x14ac:dyDescent="0.25">
      <c r="A3862" s="7" t="str">
        <f t="shared" si="120"/>
        <v>1D,square</v>
      </c>
      <c r="B3862" s="8">
        <v>100</v>
      </c>
      <c r="C3862" s="8">
        <v>0.5</v>
      </c>
      <c r="E3862" s="8">
        <f t="shared" si="121"/>
        <v>6.9999999999999999E-4</v>
      </c>
      <c r="F3862" s="8">
        <v>1.5</v>
      </c>
    </row>
    <row r="3863" spans="1:6" x14ac:dyDescent="0.25">
      <c r="A3863" s="7" t="str">
        <f t="shared" si="120"/>
        <v>1D,square</v>
      </c>
      <c r="B3863" s="8">
        <v>100</v>
      </c>
      <c r="C3863" s="8">
        <v>0.5</v>
      </c>
      <c r="E3863" s="8">
        <f t="shared" si="121"/>
        <v>6.9999999999999999E-4</v>
      </c>
      <c r="F3863" s="8">
        <v>1.5</v>
      </c>
    </row>
    <row r="3864" spans="1:6" x14ac:dyDescent="0.25">
      <c r="A3864" s="7" t="str">
        <f t="shared" si="120"/>
        <v>1D,square</v>
      </c>
      <c r="B3864" s="8">
        <v>100</v>
      </c>
      <c r="C3864" s="8">
        <v>0.5</v>
      </c>
      <c r="E3864" s="8">
        <f t="shared" si="121"/>
        <v>6.9999999999999999E-4</v>
      </c>
      <c r="F3864" s="8">
        <v>1.5</v>
      </c>
    </row>
    <row r="3865" spans="1:6" x14ac:dyDescent="0.25">
      <c r="A3865" s="7" t="str">
        <f t="shared" si="120"/>
        <v>1D,square</v>
      </c>
      <c r="B3865" s="8">
        <v>100</v>
      </c>
      <c r="C3865" s="8">
        <v>0.5</v>
      </c>
      <c r="E3865" s="8">
        <f t="shared" si="121"/>
        <v>6.9999999999999999E-4</v>
      </c>
      <c r="F3865" s="8">
        <v>1.5</v>
      </c>
    </row>
    <row r="3866" spans="1:6" x14ac:dyDescent="0.25">
      <c r="A3866" s="7" t="str">
        <f t="shared" si="120"/>
        <v>1D,square</v>
      </c>
      <c r="B3866" s="8">
        <v>100</v>
      </c>
      <c r="C3866" s="8">
        <v>0.5</v>
      </c>
      <c r="E3866" s="8">
        <f t="shared" si="121"/>
        <v>6.9999999999999999E-4</v>
      </c>
      <c r="F3866" s="8">
        <v>1.5</v>
      </c>
    </row>
    <row r="3867" spans="1:6" x14ac:dyDescent="0.25">
      <c r="A3867" s="7" t="str">
        <f t="shared" si="120"/>
        <v>1D,square</v>
      </c>
      <c r="B3867" s="8">
        <v>100</v>
      </c>
      <c r="C3867" s="8">
        <v>0.5</v>
      </c>
      <c r="E3867" s="8">
        <f t="shared" si="121"/>
        <v>6.9999999999999999E-4</v>
      </c>
      <c r="F3867" s="8">
        <v>1.5</v>
      </c>
    </row>
    <row r="3868" spans="1:6" x14ac:dyDescent="0.25">
      <c r="A3868" s="7" t="str">
        <f t="shared" si="120"/>
        <v>1D,square</v>
      </c>
      <c r="B3868" s="8">
        <v>100</v>
      </c>
      <c r="C3868" s="8">
        <v>0.5</v>
      </c>
      <c r="E3868" s="8">
        <f t="shared" si="121"/>
        <v>6.9999999999999999E-4</v>
      </c>
      <c r="F3868" s="8">
        <v>1.5</v>
      </c>
    </row>
    <row r="3869" spans="1:6" x14ac:dyDescent="0.25">
      <c r="A3869" s="7" t="str">
        <f t="shared" si="120"/>
        <v>1D,square</v>
      </c>
      <c r="B3869" s="8">
        <v>100</v>
      </c>
      <c r="C3869" s="8">
        <v>0.5</v>
      </c>
      <c r="E3869" s="8">
        <f t="shared" si="121"/>
        <v>6.9999999999999999E-4</v>
      </c>
      <c r="F3869" s="8">
        <v>1.5</v>
      </c>
    </row>
    <row r="3870" spans="1:6" x14ac:dyDescent="0.25">
      <c r="A3870" s="7" t="str">
        <f t="shared" si="120"/>
        <v>1D,square</v>
      </c>
      <c r="B3870" s="8">
        <v>100</v>
      </c>
      <c r="C3870" s="8">
        <v>0.5</v>
      </c>
      <c r="E3870" s="8">
        <f t="shared" si="121"/>
        <v>6.9999999999999999E-4</v>
      </c>
      <c r="F3870" s="8">
        <v>1.5</v>
      </c>
    </row>
    <row r="3871" spans="1:6" x14ac:dyDescent="0.25">
      <c r="A3871" s="7" t="str">
        <f t="shared" si="120"/>
        <v>1D,square</v>
      </c>
      <c r="B3871" s="8">
        <v>100</v>
      </c>
      <c r="C3871" s="8">
        <v>0.5</v>
      </c>
      <c r="E3871" s="8">
        <f t="shared" si="121"/>
        <v>6.9999999999999999E-4</v>
      </c>
      <c r="F3871" s="8">
        <v>1.5</v>
      </c>
    </row>
    <row r="3872" spans="1:6" x14ac:dyDescent="0.25">
      <c r="A3872" s="7" t="str">
        <f t="shared" si="120"/>
        <v>1D,square</v>
      </c>
      <c r="B3872" s="8">
        <v>100</v>
      </c>
      <c r="C3872" s="8">
        <v>0.5</v>
      </c>
      <c r="E3872" s="8">
        <f t="shared" si="121"/>
        <v>6.9999999999999999E-4</v>
      </c>
      <c r="F3872" s="8">
        <v>1.5</v>
      </c>
    </row>
    <row r="3873" spans="1:6" x14ac:dyDescent="0.25">
      <c r="A3873" s="7" t="str">
        <f t="shared" si="120"/>
        <v>1D,square</v>
      </c>
      <c r="B3873" s="8">
        <v>100</v>
      </c>
      <c r="C3873" s="8">
        <v>0.5</v>
      </c>
      <c r="E3873" s="8">
        <f t="shared" si="121"/>
        <v>6.9999999999999999E-4</v>
      </c>
      <c r="F3873" s="8">
        <v>1.5</v>
      </c>
    </row>
    <row r="3874" spans="1:6" x14ac:dyDescent="0.25">
      <c r="A3874" s="7" t="str">
        <f t="shared" si="120"/>
        <v>1D,square</v>
      </c>
      <c r="B3874" s="8">
        <v>100</v>
      </c>
      <c r="C3874" s="8">
        <v>0.5</v>
      </c>
      <c r="E3874" s="8">
        <f t="shared" si="121"/>
        <v>6.9999999999999999E-4</v>
      </c>
      <c r="F3874" s="8">
        <v>1.5</v>
      </c>
    </row>
    <row r="3875" spans="1:6" x14ac:dyDescent="0.25">
      <c r="A3875" s="7" t="str">
        <f t="shared" si="120"/>
        <v>1D,square</v>
      </c>
      <c r="B3875" s="8">
        <v>100</v>
      </c>
      <c r="C3875" s="8">
        <v>0.5</v>
      </c>
      <c r="E3875" s="8">
        <f t="shared" si="121"/>
        <v>6.9999999999999999E-4</v>
      </c>
      <c r="F3875" s="8">
        <v>1.5</v>
      </c>
    </row>
    <row r="3876" spans="1:6" x14ac:dyDescent="0.25">
      <c r="A3876" s="7" t="str">
        <f t="shared" si="120"/>
        <v>1D,square</v>
      </c>
      <c r="B3876" s="8">
        <v>100</v>
      </c>
      <c r="C3876" s="8">
        <v>0.5</v>
      </c>
      <c r="E3876" s="8">
        <f t="shared" si="121"/>
        <v>6.9999999999999999E-4</v>
      </c>
      <c r="F3876" s="8">
        <v>1.5</v>
      </c>
    </row>
    <row r="3877" spans="1:6" x14ac:dyDescent="0.25">
      <c r="A3877" s="7" t="str">
        <f t="shared" si="120"/>
        <v>1D,square</v>
      </c>
      <c r="B3877" s="8">
        <v>100</v>
      </c>
      <c r="C3877" s="8">
        <v>0.5</v>
      </c>
      <c r="E3877" s="8">
        <f t="shared" si="121"/>
        <v>6.9999999999999999E-4</v>
      </c>
      <c r="F3877" s="8">
        <v>1.5</v>
      </c>
    </row>
    <row r="3878" spans="1:6" x14ac:dyDescent="0.25">
      <c r="A3878" s="7" t="str">
        <f t="shared" si="120"/>
        <v>1D,square</v>
      </c>
      <c r="B3878" s="8">
        <v>100</v>
      </c>
      <c r="C3878" s="8">
        <v>0.5</v>
      </c>
      <c r="E3878" s="8">
        <f t="shared" si="121"/>
        <v>6.9999999999999999E-4</v>
      </c>
      <c r="F3878" s="8">
        <v>1.5</v>
      </c>
    </row>
    <row r="3879" spans="1:6" x14ac:dyDescent="0.25">
      <c r="A3879" s="7" t="str">
        <f t="shared" si="120"/>
        <v>1D,square</v>
      </c>
      <c r="B3879" s="8">
        <v>100</v>
      </c>
      <c r="C3879" s="8">
        <v>0.5</v>
      </c>
      <c r="E3879" s="8">
        <f t="shared" si="121"/>
        <v>6.9999999999999999E-4</v>
      </c>
      <c r="F3879" s="8">
        <v>1.5</v>
      </c>
    </row>
    <row r="3880" spans="1:6" x14ac:dyDescent="0.25">
      <c r="A3880" s="7" t="str">
        <f t="shared" si="120"/>
        <v>1D,square</v>
      </c>
      <c r="B3880" s="8">
        <v>100</v>
      </c>
      <c r="C3880" s="8">
        <v>0.5</v>
      </c>
      <c r="E3880" s="8">
        <f t="shared" si="121"/>
        <v>6.9999999999999999E-4</v>
      </c>
      <c r="F3880" s="8">
        <v>1.5</v>
      </c>
    </row>
    <row r="3881" spans="1:6" x14ac:dyDescent="0.25">
      <c r="A3881" s="7" t="str">
        <f t="shared" si="120"/>
        <v>1D,square</v>
      </c>
      <c r="B3881" s="8">
        <v>100</v>
      </c>
      <c r="C3881" s="8">
        <v>0.5</v>
      </c>
      <c r="E3881" s="8">
        <f t="shared" si="121"/>
        <v>6.9999999999999999E-4</v>
      </c>
      <c r="F3881" s="8">
        <v>1.5</v>
      </c>
    </row>
    <row r="3882" spans="1:6" x14ac:dyDescent="0.25">
      <c r="A3882" s="7" t="str">
        <f t="shared" si="120"/>
        <v>1D,square</v>
      </c>
      <c r="B3882" s="8">
        <v>100</v>
      </c>
      <c r="C3882" s="8">
        <v>0.5</v>
      </c>
      <c r="E3882" s="8">
        <f t="shared" si="121"/>
        <v>6.9999999999999999E-4</v>
      </c>
      <c r="F3882" s="8">
        <v>1.5</v>
      </c>
    </row>
    <row r="3883" spans="1:6" x14ac:dyDescent="0.25">
      <c r="A3883" s="7" t="str">
        <f t="shared" si="120"/>
        <v>1D,square</v>
      </c>
      <c r="B3883" s="8">
        <v>100</v>
      </c>
      <c r="C3883" s="8">
        <v>0.5</v>
      </c>
      <c r="E3883" s="8">
        <f t="shared" si="121"/>
        <v>6.9999999999999999E-4</v>
      </c>
      <c r="F3883" s="8">
        <v>1.5</v>
      </c>
    </row>
    <row r="3884" spans="1:6" x14ac:dyDescent="0.25">
      <c r="A3884" s="7" t="str">
        <f t="shared" si="120"/>
        <v>1D,square</v>
      </c>
      <c r="B3884" s="8">
        <v>100</v>
      </c>
      <c r="C3884" s="8">
        <v>0.5</v>
      </c>
      <c r="E3884" s="8">
        <f t="shared" si="121"/>
        <v>6.9999999999999999E-4</v>
      </c>
      <c r="F3884" s="8">
        <v>1.5</v>
      </c>
    </row>
    <row r="3885" spans="1:6" x14ac:dyDescent="0.25">
      <c r="A3885" s="7" t="str">
        <f t="shared" si="120"/>
        <v>1D,square</v>
      </c>
      <c r="B3885" s="8">
        <v>100</v>
      </c>
      <c r="C3885" s="8">
        <v>0.5</v>
      </c>
      <c r="E3885" s="8">
        <f t="shared" si="121"/>
        <v>6.9999999999999999E-4</v>
      </c>
      <c r="F3885" s="8">
        <v>1.5</v>
      </c>
    </row>
    <row r="3886" spans="1:6" x14ac:dyDescent="0.25">
      <c r="A3886" s="7" t="str">
        <f t="shared" si="120"/>
        <v>1D,square</v>
      </c>
      <c r="B3886" s="8">
        <v>100</v>
      </c>
      <c r="C3886" s="8">
        <v>0.5</v>
      </c>
      <c r="E3886" s="8">
        <f t="shared" si="121"/>
        <v>6.9999999999999999E-4</v>
      </c>
      <c r="F3886" s="8">
        <v>1.5</v>
      </c>
    </row>
    <row r="3887" spans="1:6" x14ac:dyDescent="0.25">
      <c r="A3887" s="7" t="str">
        <f t="shared" si="120"/>
        <v>1D,square</v>
      </c>
      <c r="B3887" s="8">
        <v>100</v>
      </c>
      <c r="C3887" s="8">
        <v>0.5</v>
      </c>
      <c r="E3887" s="8">
        <f t="shared" si="121"/>
        <v>6.9999999999999999E-4</v>
      </c>
      <c r="F3887" s="8">
        <v>1.5</v>
      </c>
    </row>
    <row r="3888" spans="1:6" x14ac:dyDescent="0.25">
      <c r="A3888" s="7" t="str">
        <f t="shared" si="120"/>
        <v>1D,square</v>
      </c>
      <c r="B3888" s="8">
        <v>100</v>
      </c>
      <c r="C3888" s="8">
        <v>0.5</v>
      </c>
      <c r="E3888" s="8">
        <f t="shared" si="121"/>
        <v>6.9999999999999999E-4</v>
      </c>
      <c r="F3888" s="8">
        <v>1.5</v>
      </c>
    </row>
    <row r="3889" spans="1:6" x14ac:dyDescent="0.25">
      <c r="A3889" s="7" t="str">
        <f t="shared" si="120"/>
        <v>1D,square</v>
      </c>
      <c r="B3889" s="8">
        <v>100</v>
      </c>
      <c r="C3889" s="8">
        <v>0.5</v>
      </c>
      <c r="E3889" s="8">
        <f t="shared" si="121"/>
        <v>6.9999999999999999E-4</v>
      </c>
      <c r="F3889" s="8">
        <v>1.5</v>
      </c>
    </row>
    <row r="3890" spans="1:6" x14ac:dyDescent="0.25">
      <c r="A3890" s="7" t="str">
        <f t="shared" si="120"/>
        <v>1D,square</v>
      </c>
      <c r="B3890" s="8">
        <v>100</v>
      </c>
      <c r="C3890" s="8">
        <v>0.5</v>
      </c>
      <c r="E3890" s="8">
        <f t="shared" si="121"/>
        <v>6.9999999999999999E-4</v>
      </c>
      <c r="F3890" s="8">
        <v>1.5</v>
      </c>
    </row>
    <row r="3891" spans="1:6" x14ac:dyDescent="0.25">
      <c r="A3891" s="7" t="str">
        <f t="shared" si="120"/>
        <v>1D,square</v>
      </c>
      <c r="B3891" s="8">
        <v>100</v>
      </c>
      <c r="C3891" s="8">
        <v>0.5</v>
      </c>
      <c r="E3891" s="8">
        <f t="shared" si="121"/>
        <v>6.9999999999999999E-4</v>
      </c>
      <c r="F3891" s="8">
        <v>1.5</v>
      </c>
    </row>
    <row r="3892" spans="1:6" x14ac:dyDescent="0.25">
      <c r="A3892" s="7" t="str">
        <f t="shared" si="120"/>
        <v>1D,square</v>
      </c>
      <c r="B3892" s="8">
        <v>100</v>
      </c>
      <c r="C3892" s="8">
        <v>0.5</v>
      </c>
      <c r="E3892" s="8">
        <f t="shared" si="121"/>
        <v>6.9999999999999999E-4</v>
      </c>
      <c r="F3892" s="8">
        <v>1.5</v>
      </c>
    </row>
    <row r="3893" spans="1:6" x14ac:dyDescent="0.25">
      <c r="A3893" s="7" t="str">
        <f t="shared" si="120"/>
        <v>1D,square</v>
      </c>
      <c r="B3893" s="8">
        <v>100</v>
      </c>
      <c r="C3893" s="8">
        <v>0.5</v>
      </c>
      <c r="E3893" s="8">
        <f t="shared" si="121"/>
        <v>6.9999999999999999E-4</v>
      </c>
      <c r="F3893" s="8">
        <v>1.5</v>
      </c>
    </row>
    <row r="3894" spans="1:6" x14ac:dyDescent="0.25">
      <c r="A3894" s="7" t="str">
        <f t="shared" si="120"/>
        <v>1D,square</v>
      </c>
      <c r="B3894" s="8">
        <v>100</v>
      </c>
      <c r="C3894" s="8">
        <v>0.5</v>
      </c>
      <c r="E3894" s="8">
        <f t="shared" si="121"/>
        <v>6.9999999999999999E-4</v>
      </c>
      <c r="F3894" s="8">
        <v>1.5</v>
      </c>
    </row>
    <row r="3895" spans="1:6" x14ac:dyDescent="0.25">
      <c r="A3895" s="7" t="str">
        <f t="shared" si="120"/>
        <v>1D,square</v>
      </c>
      <c r="B3895" s="8">
        <v>100</v>
      </c>
      <c r="C3895" s="8">
        <v>0.5</v>
      </c>
      <c r="E3895" s="8">
        <f t="shared" si="121"/>
        <v>6.9999999999999999E-4</v>
      </c>
      <c r="F3895" s="8">
        <v>1.5</v>
      </c>
    </row>
    <row r="3896" spans="1:6" x14ac:dyDescent="0.25">
      <c r="A3896" s="7" t="str">
        <f t="shared" si="120"/>
        <v>1D,square</v>
      </c>
      <c r="B3896" s="8">
        <v>100</v>
      </c>
      <c r="C3896" s="8">
        <v>0.5</v>
      </c>
      <c r="E3896" s="8">
        <f t="shared" si="121"/>
        <v>6.9999999999999999E-4</v>
      </c>
      <c r="F3896" s="8">
        <v>1.5</v>
      </c>
    </row>
    <row r="3897" spans="1:6" x14ac:dyDescent="0.25">
      <c r="A3897" s="7" t="str">
        <f t="shared" si="120"/>
        <v>1D,square</v>
      </c>
      <c r="B3897" s="8">
        <v>100</v>
      </c>
      <c r="C3897" s="8">
        <v>0.5</v>
      </c>
      <c r="E3897" s="8">
        <f t="shared" si="121"/>
        <v>6.9999999999999999E-4</v>
      </c>
      <c r="F3897" s="8">
        <v>1.5</v>
      </c>
    </row>
    <row r="3898" spans="1:6" x14ac:dyDescent="0.25">
      <c r="A3898" s="7" t="str">
        <f t="shared" si="120"/>
        <v>1D,square</v>
      </c>
      <c r="B3898" s="8">
        <v>100</v>
      </c>
      <c r="C3898" s="8">
        <v>0.5</v>
      </c>
      <c r="E3898" s="8">
        <f t="shared" si="121"/>
        <v>6.9999999999999999E-4</v>
      </c>
      <c r="F3898" s="8">
        <v>1.5</v>
      </c>
    </row>
    <row r="3899" spans="1:6" x14ac:dyDescent="0.25">
      <c r="A3899" s="7" t="str">
        <f t="shared" si="120"/>
        <v>1D,square</v>
      </c>
      <c r="B3899" s="8">
        <v>100</v>
      </c>
      <c r="C3899" s="8">
        <v>0.5</v>
      </c>
      <c r="E3899" s="8">
        <f t="shared" si="121"/>
        <v>6.9999999999999999E-4</v>
      </c>
      <c r="F3899" s="8">
        <v>1.5</v>
      </c>
    </row>
    <row r="3900" spans="1:6" x14ac:dyDescent="0.25">
      <c r="A3900" s="7" t="str">
        <f t="shared" si="120"/>
        <v>1D,square</v>
      </c>
      <c r="B3900" s="8">
        <v>100</v>
      </c>
      <c r="C3900" s="8">
        <v>0.5</v>
      </c>
      <c r="E3900" s="8">
        <f t="shared" si="121"/>
        <v>6.9999999999999999E-4</v>
      </c>
      <c r="F3900" s="8">
        <v>1.5</v>
      </c>
    </row>
    <row r="3901" spans="1:6" x14ac:dyDescent="0.25">
      <c r="A3901" s="7" t="str">
        <f t="shared" si="120"/>
        <v>1D,square</v>
      </c>
      <c r="B3901" s="8">
        <v>100</v>
      </c>
      <c r="C3901" s="8">
        <v>0.5</v>
      </c>
      <c r="E3901" s="8">
        <f t="shared" si="121"/>
        <v>6.9999999999999999E-4</v>
      </c>
      <c r="F3901" s="8">
        <v>1.5</v>
      </c>
    </row>
    <row r="3902" spans="1:6" x14ac:dyDescent="0.25">
      <c r="A3902" s="7" t="str">
        <f t="shared" si="120"/>
        <v>1D,square</v>
      </c>
      <c r="B3902" s="8">
        <v>100</v>
      </c>
      <c r="C3902" s="8">
        <v>0.5</v>
      </c>
      <c r="E3902" s="8">
        <f t="shared" si="121"/>
        <v>6.9999999999999999E-4</v>
      </c>
      <c r="F3902" s="8">
        <v>1.5</v>
      </c>
    </row>
    <row r="3903" spans="1:6" x14ac:dyDescent="0.25">
      <c r="A3903" s="7" t="str">
        <f t="shared" si="120"/>
        <v>1D,square</v>
      </c>
      <c r="B3903" s="8">
        <v>100</v>
      </c>
      <c r="C3903" s="8">
        <v>0.5</v>
      </c>
      <c r="E3903" s="8">
        <f t="shared" si="121"/>
        <v>6.9999999999999999E-4</v>
      </c>
      <c r="F3903" s="8">
        <v>1.5</v>
      </c>
    </row>
    <row r="3904" spans="1:6" x14ac:dyDescent="0.25">
      <c r="A3904" s="7" t="str">
        <f t="shared" si="120"/>
        <v>1D,square</v>
      </c>
      <c r="B3904" s="8">
        <v>100</v>
      </c>
      <c r="C3904" s="8">
        <v>0.5</v>
      </c>
      <c r="E3904" s="8">
        <f t="shared" si="121"/>
        <v>6.9999999999999999E-4</v>
      </c>
      <c r="F3904" s="8">
        <v>1.5</v>
      </c>
    </row>
    <row r="3905" spans="1:6" x14ac:dyDescent="0.25">
      <c r="A3905" s="7" t="str">
        <f t="shared" si="120"/>
        <v>1D,square</v>
      </c>
      <c r="B3905" s="8">
        <v>100</v>
      </c>
      <c r="C3905" s="8">
        <v>0.5</v>
      </c>
      <c r="E3905" s="8">
        <f t="shared" si="121"/>
        <v>6.9999999999999999E-4</v>
      </c>
      <c r="F3905" s="8">
        <v>1.5</v>
      </c>
    </row>
    <row r="3906" spans="1:6" x14ac:dyDescent="0.25">
      <c r="A3906" s="7" t="str">
        <f t="shared" si="120"/>
        <v>1D,square</v>
      </c>
      <c r="B3906" s="8">
        <v>100</v>
      </c>
      <c r="C3906" s="8">
        <v>0.5</v>
      </c>
      <c r="E3906" s="8">
        <f t="shared" si="121"/>
        <v>6.9999999999999999E-4</v>
      </c>
      <c r="F3906" s="8">
        <v>1.5</v>
      </c>
    </row>
    <row r="3907" spans="1:6" x14ac:dyDescent="0.25">
      <c r="A3907" s="7" t="str">
        <f t="shared" si="120"/>
        <v>1D,square</v>
      </c>
      <c r="B3907" s="8">
        <v>100</v>
      </c>
      <c r="C3907" s="8">
        <v>0.5</v>
      </c>
      <c r="E3907" s="8">
        <f t="shared" si="121"/>
        <v>6.9999999999999999E-4</v>
      </c>
      <c r="F3907" s="8">
        <v>1.5</v>
      </c>
    </row>
    <row r="3908" spans="1:6" x14ac:dyDescent="0.25">
      <c r="A3908" s="7" t="str">
        <f t="shared" ref="A3908:A3971" si="122">+A3907</f>
        <v>1D,square</v>
      </c>
      <c r="B3908" s="8">
        <v>100</v>
      </c>
      <c r="C3908" s="8">
        <v>0.5</v>
      </c>
      <c r="E3908" s="8">
        <f t="shared" ref="E3908:E3971" si="123">+E3907</f>
        <v>6.9999999999999999E-4</v>
      </c>
      <c r="F3908" s="8">
        <v>1.5</v>
      </c>
    </row>
    <row r="3909" spans="1:6" x14ac:dyDescent="0.25">
      <c r="A3909" s="7" t="str">
        <f t="shared" si="122"/>
        <v>1D,square</v>
      </c>
      <c r="B3909" s="8">
        <v>100</v>
      </c>
      <c r="C3909" s="8">
        <v>0.5</v>
      </c>
      <c r="E3909" s="8">
        <f t="shared" si="123"/>
        <v>6.9999999999999999E-4</v>
      </c>
      <c r="F3909" s="8">
        <v>1.5</v>
      </c>
    </row>
    <row r="3910" spans="1:6" x14ac:dyDescent="0.25">
      <c r="A3910" s="7" t="str">
        <f t="shared" si="122"/>
        <v>1D,square</v>
      </c>
      <c r="B3910" s="8">
        <v>100</v>
      </c>
      <c r="C3910" s="8">
        <v>0.5</v>
      </c>
      <c r="E3910" s="8">
        <f t="shared" si="123"/>
        <v>6.9999999999999999E-4</v>
      </c>
      <c r="F3910" s="8">
        <v>1.5</v>
      </c>
    </row>
    <row r="3911" spans="1:6" x14ac:dyDescent="0.25">
      <c r="A3911" s="7" t="str">
        <f t="shared" si="122"/>
        <v>1D,square</v>
      </c>
      <c r="B3911" s="8">
        <v>100</v>
      </c>
      <c r="C3911" s="8">
        <v>0.5</v>
      </c>
      <c r="E3911" s="8">
        <f t="shared" si="123"/>
        <v>6.9999999999999999E-4</v>
      </c>
      <c r="F3911" s="8">
        <v>1.5</v>
      </c>
    </row>
    <row r="3912" spans="1:6" x14ac:dyDescent="0.25">
      <c r="A3912" s="7" t="str">
        <f t="shared" si="122"/>
        <v>1D,square</v>
      </c>
      <c r="B3912" s="8">
        <v>100</v>
      </c>
      <c r="C3912" s="8">
        <v>0.5</v>
      </c>
      <c r="E3912" s="8">
        <f t="shared" si="123"/>
        <v>6.9999999999999999E-4</v>
      </c>
      <c r="F3912" s="8">
        <v>1.5</v>
      </c>
    </row>
    <row r="3913" spans="1:6" x14ac:dyDescent="0.25">
      <c r="A3913" s="7" t="str">
        <f t="shared" si="122"/>
        <v>1D,square</v>
      </c>
      <c r="B3913" s="8">
        <v>100</v>
      </c>
      <c r="C3913" s="8">
        <v>0.5</v>
      </c>
      <c r="E3913" s="8">
        <f t="shared" si="123"/>
        <v>6.9999999999999999E-4</v>
      </c>
      <c r="F3913" s="8">
        <v>1.5</v>
      </c>
    </row>
    <row r="3914" spans="1:6" x14ac:dyDescent="0.25">
      <c r="A3914" s="7" t="str">
        <f t="shared" si="122"/>
        <v>1D,square</v>
      </c>
      <c r="B3914" s="8">
        <v>100</v>
      </c>
      <c r="C3914" s="8">
        <v>0.5</v>
      </c>
      <c r="E3914" s="8">
        <f t="shared" si="123"/>
        <v>6.9999999999999999E-4</v>
      </c>
      <c r="F3914" s="8">
        <v>1.5</v>
      </c>
    </row>
    <row r="3915" spans="1:6" x14ac:dyDescent="0.25">
      <c r="A3915" s="7" t="str">
        <f t="shared" si="122"/>
        <v>1D,square</v>
      </c>
      <c r="B3915" s="8">
        <v>100</v>
      </c>
      <c r="C3915" s="8">
        <v>0.5</v>
      </c>
      <c r="E3915" s="8">
        <f t="shared" si="123"/>
        <v>6.9999999999999999E-4</v>
      </c>
      <c r="F3915" s="8">
        <v>1.5</v>
      </c>
    </row>
    <row r="3916" spans="1:6" x14ac:dyDescent="0.25">
      <c r="A3916" s="7" t="str">
        <f t="shared" si="122"/>
        <v>1D,square</v>
      </c>
      <c r="B3916" s="8">
        <v>100</v>
      </c>
      <c r="C3916" s="8">
        <v>0.5</v>
      </c>
      <c r="E3916" s="8">
        <f t="shared" si="123"/>
        <v>6.9999999999999999E-4</v>
      </c>
      <c r="F3916" s="8">
        <v>1.5</v>
      </c>
    </row>
    <row r="3917" spans="1:6" x14ac:dyDescent="0.25">
      <c r="A3917" s="7" t="str">
        <f t="shared" si="122"/>
        <v>1D,square</v>
      </c>
      <c r="B3917" s="8">
        <v>100</v>
      </c>
      <c r="C3917" s="8">
        <v>0.5</v>
      </c>
      <c r="E3917" s="8">
        <f t="shared" si="123"/>
        <v>6.9999999999999999E-4</v>
      </c>
      <c r="F3917" s="8">
        <v>1.5</v>
      </c>
    </row>
    <row r="3918" spans="1:6" x14ac:dyDescent="0.25">
      <c r="A3918" s="7" t="str">
        <f t="shared" si="122"/>
        <v>1D,square</v>
      </c>
      <c r="B3918" s="8">
        <v>100</v>
      </c>
      <c r="C3918" s="8">
        <v>0.5</v>
      </c>
      <c r="E3918" s="8">
        <f t="shared" si="123"/>
        <v>6.9999999999999999E-4</v>
      </c>
      <c r="F3918" s="8">
        <v>1.5</v>
      </c>
    </row>
    <row r="3919" spans="1:6" x14ac:dyDescent="0.25">
      <c r="A3919" s="7" t="str">
        <f t="shared" si="122"/>
        <v>1D,square</v>
      </c>
      <c r="B3919" s="8">
        <v>100</v>
      </c>
      <c r="C3919" s="8">
        <v>0.5</v>
      </c>
      <c r="E3919" s="8">
        <f t="shared" si="123"/>
        <v>6.9999999999999999E-4</v>
      </c>
      <c r="F3919" s="8">
        <v>1.5</v>
      </c>
    </row>
    <row r="3920" spans="1:6" x14ac:dyDescent="0.25">
      <c r="A3920" s="7" t="str">
        <f t="shared" si="122"/>
        <v>1D,square</v>
      </c>
      <c r="B3920" s="8">
        <v>100</v>
      </c>
      <c r="C3920" s="8">
        <v>0.5</v>
      </c>
      <c r="E3920" s="8">
        <f t="shared" si="123"/>
        <v>6.9999999999999999E-4</v>
      </c>
      <c r="F3920" s="8">
        <v>1.5</v>
      </c>
    </row>
    <row r="3921" spans="1:6" x14ac:dyDescent="0.25">
      <c r="A3921" s="7" t="str">
        <f t="shared" si="122"/>
        <v>1D,square</v>
      </c>
      <c r="B3921" s="8">
        <v>100</v>
      </c>
      <c r="C3921" s="8">
        <v>0.5</v>
      </c>
      <c r="E3921" s="8">
        <f t="shared" si="123"/>
        <v>6.9999999999999999E-4</v>
      </c>
      <c r="F3921" s="8">
        <v>1.5</v>
      </c>
    </row>
    <row r="3922" spans="1:6" x14ac:dyDescent="0.25">
      <c r="A3922" s="7" t="str">
        <f t="shared" si="122"/>
        <v>1D,square</v>
      </c>
      <c r="B3922" s="8">
        <v>100</v>
      </c>
      <c r="C3922" s="8">
        <v>0.5</v>
      </c>
      <c r="E3922" s="8">
        <f t="shared" si="123"/>
        <v>6.9999999999999999E-4</v>
      </c>
      <c r="F3922" s="8">
        <v>1.5</v>
      </c>
    </row>
    <row r="3923" spans="1:6" x14ac:dyDescent="0.25">
      <c r="A3923" s="7" t="str">
        <f t="shared" si="122"/>
        <v>1D,square</v>
      </c>
      <c r="B3923" s="8">
        <v>100</v>
      </c>
      <c r="C3923" s="8">
        <v>0.5</v>
      </c>
      <c r="E3923" s="8">
        <f t="shared" si="123"/>
        <v>6.9999999999999999E-4</v>
      </c>
      <c r="F3923" s="8">
        <v>1.5</v>
      </c>
    </row>
    <row r="3924" spans="1:6" x14ac:dyDescent="0.25">
      <c r="A3924" s="7" t="str">
        <f t="shared" si="122"/>
        <v>1D,square</v>
      </c>
      <c r="B3924" s="8">
        <v>100</v>
      </c>
      <c r="C3924" s="8">
        <v>0.5</v>
      </c>
      <c r="E3924" s="8">
        <f t="shared" si="123"/>
        <v>6.9999999999999999E-4</v>
      </c>
      <c r="F3924" s="8">
        <v>1.5</v>
      </c>
    </row>
    <row r="3925" spans="1:6" x14ac:dyDescent="0.25">
      <c r="A3925" s="7" t="str">
        <f t="shared" si="122"/>
        <v>1D,square</v>
      </c>
      <c r="B3925" s="8">
        <v>100</v>
      </c>
      <c r="C3925" s="8">
        <v>0.5</v>
      </c>
      <c r="E3925" s="8">
        <f t="shared" si="123"/>
        <v>6.9999999999999999E-4</v>
      </c>
      <c r="F3925" s="8">
        <v>1.5</v>
      </c>
    </row>
    <row r="3926" spans="1:6" x14ac:dyDescent="0.25">
      <c r="A3926" s="7" t="str">
        <f t="shared" si="122"/>
        <v>1D,square</v>
      </c>
      <c r="B3926" s="8">
        <v>100</v>
      </c>
      <c r="C3926" s="8">
        <v>0.5</v>
      </c>
      <c r="E3926" s="8">
        <f t="shared" si="123"/>
        <v>6.9999999999999999E-4</v>
      </c>
      <c r="F3926" s="8">
        <v>1.5</v>
      </c>
    </row>
    <row r="3927" spans="1:6" x14ac:dyDescent="0.25">
      <c r="A3927" s="7" t="str">
        <f t="shared" si="122"/>
        <v>1D,square</v>
      </c>
      <c r="B3927" s="8">
        <v>100</v>
      </c>
      <c r="C3927" s="8">
        <v>0.5</v>
      </c>
      <c r="E3927" s="8">
        <f t="shared" si="123"/>
        <v>6.9999999999999999E-4</v>
      </c>
      <c r="F3927" s="8">
        <v>1.5</v>
      </c>
    </row>
    <row r="3928" spans="1:6" x14ac:dyDescent="0.25">
      <c r="A3928" s="7" t="str">
        <f t="shared" si="122"/>
        <v>1D,square</v>
      </c>
      <c r="B3928" s="8">
        <v>100</v>
      </c>
      <c r="C3928" s="8">
        <v>0.5</v>
      </c>
      <c r="E3928" s="8">
        <f t="shared" si="123"/>
        <v>6.9999999999999999E-4</v>
      </c>
      <c r="F3928" s="8">
        <v>1.5</v>
      </c>
    </row>
    <row r="3929" spans="1:6" x14ac:dyDescent="0.25">
      <c r="A3929" s="7" t="str">
        <f t="shared" si="122"/>
        <v>1D,square</v>
      </c>
      <c r="B3929" s="8">
        <v>100</v>
      </c>
      <c r="C3929" s="8">
        <v>0.5</v>
      </c>
      <c r="E3929" s="8">
        <f t="shared" si="123"/>
        <v>6.9999999999999999E-4</v>
      </c>
      <c r="F3929" s="8">
        <v>1.5</v>
      </c>
    </row>
    <row r="3930" spans="1:6" x14ac:dyDescent="0.25">
      <c r="A3930" s="7" t="str">
        <f t="shared" si="122"/>
        <v>1D,square</v>
      </c>
      <c r="B3930" s="8">
        <v>100</v>
      </c>
      <c r="C3930" s="8">
        <v>0.5</v>
      </c>
      <c r="E3930" s="8">
        <f t="shared" si="123"/>
        <v>6.9999999999999999E-4</v>
      </c>
      <c r="F3930" s="8">
        <v>1.5</v>
      </c>
    </row>
    <row r="3931" spans="1:6" x14ac:dyDescent="0.25">
      <c r="A3931" s="7" t="str">
        <f t="shared" si="122"/>
        <v>1D,square</v>
      </c>
      <c r="B3931" s="8">
        <v>100</v>
      </c>
      <c r="C3931" s="8">
        <v>0.5</v>
      </c>
      <c r="E3931" s="8">
        <f t="shared" si="123"/>
        <v>6.9999999999999999E-4</v>
      </c>
      <c r="F3931" s="8">
        <v>1.5</v>
      </c>
    </row>
    <row r="3932" spans="1:6" x14ac:dyDescent="0.25">
      <c r="A3932" s="7" t="str">
        <f t="shared" si="122"/>
        <v>1D,square</v>
      </c>
      <c r="B3932" s="8">
        <v>100</v>
      </c>
      <c r="C3932" s="8">
        <v>0.5</v>
      </c>
      <c r="E3932" s="8">
        <f t="shared" si="123"/>
        <v>6.9999999999999999E-4</v>
      </c>
      <c r="F3932" s="8">
        <v>1.5</v>
      </c>
    </row>
    <row r="3933" spans="1:6" x14ac:dyDescent="0.25">
      <c r="A3933" s="7" t="str">
        <f t="shared" si="122"/>
        <v>1D,square</v>
      </c>
      <c r="B3933" s="8">
        <v>100</v>
      </c>
      <c r="C3933" s="8">
        <v>0.5</v>
      </c>
      <c r="E3933" s="8">
        <f t="shared" si="123"/>
        <v>6.9999999999999999E-4</v>
      </c>
      <c r="F3933" s="8">
        <v>1.5</v>
      </c>
    </row>
    <row r="3934" spans="1:6" x14ac:dyDescent="0.25">
      <c r="A3934" s="7" t="str">
        <f t="shared" si="122"/>
        <v>1D,square</v>
      </c>
      <c r="B3934" s="8">
        <v>100</v>
      </c>
      <c r="C3934" s="8">
        <v>0.5</v>
      </c>
      <c r="E3934" s="8">
        <f t="shared" si="123"/>
        <v>6.9999999999999999E-4</v>
      </c>
      <c r="F3934" s="8">
        <v>1.5</v>
      </c>
    </row>
    <row r="3935" spans="1:6" x14ac:dyDescent="0.25">
      <c r="A3935" s="7" t="str">
        <f t="shared" si="122"/>
        <v>1D,square</v>
      </c>
      <c r="B3935" s="8">
        <v>100</v>
      </c>
      <c r="C3935" s="8">
        <v>0.5</v>
      </c>
      <c r="E3935" s="8">
        <f t="shared" si="123"/>
        <v>6.9999999999999999E-4</v>
      </c>
      <c r="F3935" s="8">
        <v>1.5</v>
      </c>
    </row>
    <row r="3936" spans="1:6" x14ac:dyDescent="0.25">
      <c r="A3936" s="7" t="str">
        <f t="shared" si="122"/>
        <v>1D,square</v>
      </c>
      <c r="B3936" s="8">
        <v>100</v>
      </c>
      <c r="C3936" s="8">
        <v>0.5</v>
      </c>
      <c r="E3936" s="8">
        <f t="shared" si="123"/>
        <v>6.9999999999999999E-4</v>
      </c>
      <c r="F3936" s="8">
        <v>1.5</v>
      </c>
    </row>
    <row r="3937" spans="1:6" x14ac:dyDescent="0.25">
      <c r="A3937" s="7" t="str">
        <f t="shared" si="122"/>
        <v>1D,square</v>
      </c>
      <c r="B3937" s="8">
        <v>100</v>
      </c>
      <c r="C3937" s="8">
        <v>0.5</v>
      </c>
      <c r="E3937" s="8">
        <f t="shared" si="123"/>
        <v>6.9999999999999999E-4</v>
      </c>
      <c r="F3937" s="8">
        <v>1.5</v>
      </c>
    </row>
    <row r="3938" spans="1:6" x14ac:dyDescent="0.25">
      <c r="A3938" s="7" t="str">
        <f t="shared" si="122"/>
        <v>1D,square</v>
      </c>
      <c r="B3938" s="8">
        <v>100</v>
      </c>
      <c r="C3938" s="8">
        <v>0.5</v>
      </c>
      <c r="E3938" s="8">
        <f t="shared" si="123"/>
        <v>6.9999999999999999E-4</v>
      </c>
      <c r="F3938" s="8">
        <v>1.5</v>
      </c>
    </row>
    <row r="3939" spans="1:6" x14ac:dyDescent="0.25">
      <c r="A3939" s="7" t="str">
        <f t="shared" si="122"/>
        <v>1D,square</v>
      </c>
      <c r="B3939" s="8">
        <v>100</v>
      </c>
      <c r="C3939" s="8">
        <v>0.5</v>
      </c>
      <c r="E3939" s="8">
        <f t="shared" si="123"/>
        <v>6.9999999999999999E-4</v>
      </c>
      <c r="F3939" s="8">
        <v>1.5</v>
      </c>
    </row>
    <row r="3940" spans="1:6" x14ac:dyDescent="0.25">
      <c r="A3940" s="7" t="str">
        <f t="shared" si="122"/>
        <v>1D,square</v>
      </c>
      <c r="B3940" s="8">
        <v>100</v>
      </c>
      <c r="C3940" s="8">
        <v>0.5</v>
      </c>
      <c r="E3940" s="8">
        <f t="shared" si="123"/>
        <v>6.9999999999999999E-4</v>
      </c>
      <c r="F3940" s="8">
        <v>1.5</v>
      </c>
    </row>
    <row r="3941" spans="1:6" x14ac:dyDescent="0.25">
      <c r="A3941" s="7" t="str">
        <f t="shared" si="122"/>
        <v>1D,square</v>
      </c>
      <c r="B3941" s="8">
        <v>100</v>
      </c>
      <c r="C3941" s="8">
        <v>0.5</v>
      </c>
      <c r="E3941" s="8">
        <f t="shared" si="123"/>
        <v>6.9999999999999999E-4</v>
      </c>
      <c r="F3941" s="8">
        <v>1.5</v>
      </c>
    </row>
    <row r="3942" spans="1:6" x14ac:dyDescent="0.25">
      <c r="A3942" s="7" t="str">
        <f t="shared" si="122"/>
        <v>1D,square</v>
      </c>
      <c r="B3942" s="8">
        <v>100</v>
      </c>
      <c r="C3942" s="8">
        <v>0.5</v>
      </c>
      <c r="E3942" s="8">
        <f t="shared" si="123"/>
        <v>6.9999999999999999E-4</v>
      </c>
      <c r="F3942" s="8">
        <v>1.5</v>
      </c>
    </row>
    <row r="3943" spans="1:6" x14ac:dyDescent="0.25">
      <c r="A3943" s="7" t="str">
        <f t="shared" si="122"/>
        <v>1D,square</v>
      </c>
      <c r="B3943" s="8">
        <v>100</v>
      </c>
      <c r="C3943" s="8">
        <v>0.5</v>
      </c>
      <c r="E3943" s="8">
        <f t="shared" si="123"/>
        <v>6.9999999999999999E-4</v>
      </c>
      <c r="F3943" s="8">
        <v>1.5</v>
      </c>
    </row>
    <row r="3944" spans="1:6" x14ac:dyDescent="0.25">
      <c r="A3944" s="7" t="str">
        <f t="shared" si="122"/>
        <v>1D,square</v>
      </c>
      <c r="B3944" s="8">
        <v>100</v>
      </c>
      <c r="C3944" s="8">
        <v>0.5</v>
      </c>
      <c r="E3944" s="8">
        <f t="shared" si="123"/>
        <v>6.9999999999999999E-4</v>
      </c>
      <c r="F3944" s="8">
        <v>1.5</v>
      </c>
    </row>
    <row r="3945" spans="1:6" x14ac:dyDescent="0.25">
      <c r="A3945" s="7" t="str">
        <f t="shared" si="122"/>
        <v>1D,square</v>
      </c>
      <c r="B3945" s="8">
        <v>100</v>
      </c>
      <c r="C3945" s="8">
        <v>0.5</v>
      </c>
      <c r="E3945" s="8">
        <f t="shared" si="123"/>
        <v>6.9999999999999999E-4</v>
      </c>
      <c r="F3945" s="8">
        <v>1.5</v>
      </c>
    </row>
    <row r="3946" spans="1:6" x14ac:dyDescent="0.25">
      <c r="A3946" s="7" t="str">
        <f t="shared" si="122"/>
        <v>1D,square</v>
      </c>
      <c r="B3946" s="8">
        <v>100</v>
      </c>
      <c r="C3946" s="8">
        <v>0.5</v>
      </c>
      <c r="E3946" s="8">
        <f t="shared" si="123"/>
        <v>6.9999999999999999E-4</v>
      </c>
      <c r="F3946" s="8">
        <v>1.5</v>
      </c>
    </row>
    <row r="3947" spans="1:6" x14ac:dyDescent="0.25">
      <c r="A3947" s="7" t="str">
        <f t="shared" si="122"/>
        <v>1D,square</v>
      </c>
      <c r="B3947" s="8">
        <v>100</v>
      </c>
      <c r="C3947" s="8">
        <v>0.5</v>
      </c>
      <c r="E3947" s="8">
        <f t="shared" si="123"/>
        <v>6.9999999999999999E-4</v>
      </c>
      <c r="F3947" s="8">
        <v>1.5</v>
      </c>
    </row>
    <row r="3948" spans="1:6" x14ac:dyDescent="0.25">
      <c r="A3948" s="7" t="str">
        <f t="shared" si="122"/>
        <v>1D,square</v>
      </c>
      <c r="B3948" s="8">
        <v>100</v>
      </c>
      <c r="C3948" s="8">
        <v>0.5</v>
      </c>
      <c r="E3948" s="8">
        <f t="shared" si="123"/>
        <v>6.9999999999999999E-4</v>
      </c>
      <c r="F3948" s="8">
        <v>1.5</v>
      </c>
    </row>
    <row r="3949" spans="1:6" x14ac:dyDescent="0.25">
      <c r="A3949" s="7" t="str">
        <f t="shared" si="122"/>
        <v>1D,square</v>
      </c>
      <c r="B3949" s="8">
        <v>100</v>
      </c>
      <c r="C3949" s="8">
        <v>0.5</v>
      </c>
      <c r="E3949" s="8">
        <f t="shared" si="123"/>
        <v>6.9999999999999999E-4</v>
      </c>
      <c r="F3949" s="8">
        <v>1.5</v>
      </c>
    </row>
    <row r="3950" spans="1:6" x14ac:dyDescent="0.25">
      <c r="A3950" s="7" t="str">
        <f t="shared" si="122"/>
        <v>1D,square</v>
      </c>
      <c r="B3950" s="8">
        <v>100</v>
      </c>
      <c r="C3950" s="8">
        <v>0.5</v>
      </c>
      <c r="E3950" s="8">
        <f t="shared" si="123"/>
        <v>6.9999999999999999E-4</v>
      </c>
      <c r="F3950" s="8">
        <v>1.5</v>
      </c>
    </row>
    <row r="3951" spans="1:6" x14ac:dyDescent="0.25">
      <c r="A3951" s="7" t="str">
        <f t="shared" si="122"/>
        <v>1D,square</v>
      </c>
      <c r="B3951" s="8">
        <v>100</v>
      </c>
      <c r="C3951" s="8">
        <v>0.5</v>
      </c>
      <c r="E3951" s="8">
        <f t="shared" si="123"/>
        <v>6.9999999999999999E-4</v>
      </c>
      <c r="F3951" s="8">
        <v>1.5</v>
      </c>
    </row>
    <row r="3952" spans="1:6" x14ac:dyDescent="0.25">
      <c r="A3952" s="7" t="str">
        <f t="shared" si="122"/>
        <v>1D,square</v>
      </c>
      <c r="B3952" s="8">
        <v>100</v>
      </c>
      <c r="C3952" s="8">
        <v>0.5</v>
      </c>
      <c r="E3952" s="8">
        <f t="shared" si="123"/>
        <v>6.9999999999999999E-4</v>
      </c>
      <c r="F3952" s="8">
        <v>1.5</v>
      </c>
    </row>
    <row r="3953" spans="1:6" x14ac:dyDescent="0.25">
      <c r="A3953" s="7" t="str">
        <f t="shared" si="122"/>
        <v>1D,square</v>
      </c>
      <c r="B3953" s="8">
        <v>100</v>
      </c>
      <c r="C3953" s="8">
        <v>0.5</v>
      </c>
      <c r="E3953" s="8">
        <f t="shared" si="123"/>
        <v>6.9999999999999999E-4</v>
      </c>
      <c r="F3953" s="8">
        <v>1.5</v>
      </c>
    </row>
    <row r="3954" spans="1:6" x14ac:dyDescent="0.25">
      <c r="A3954" s="7" t="str">
        <f t="shared" si="122"/>
        <v>1D,square</v>
      </c>
      <c r="B3954" s="8">
        <v>100</v>
      </c>
      <c r="C3954" s="8">
        <v>0.5</v>
      </c>
      <c r="E3954" s="8">
        <f t="shared" si="123"/>
        <v>6.9999999999999999E-4</v>
      </c>
      <c r="F3954" s="8">
        <v>1.5</v>
      </c>
    </row>
    <row r="3955" spans="1:6" x14ac:dyDescent="0.25">
      <c r="A3955" s="7" t="str">
        <f t="shared" si="122"/>
        <v>1D,square</v>
      </c>
      <c r="B3955" s="8">
        <v>100</v>
      </c>
      <c r="C3955" s="8">
        <v>0.5</v>
      </c>
      <c r="E3955" s="8">
        <f t="shared" si="123"/>
        <v>6.9999999999999999E-4</v>
      </c>
      <c r="F3955" s="8">
        <v>1.5</v>
      </c>
    </row>
    <row r="3956" spans="1:6" x14ac:dyDescent="0.25">
      <c r="A3956" s="7" t="str">
        <f t="shared" si="122"/>
        <v>1D,square</v>
      </c>
      <c r="B3956" s="8">
        <v>100</v>
      </c>
      <c r="C3956" s="8">
        <v>0.5</v>
      </c>
      <c r="E3956" s="8">
        <f t="shared" si="123"/>
        <v>6.9999999999999999E-4</v>
      </c>
      <c r="F3956" s="8">
        <v>1.5</v>
      </c>
    </row>
    <row r="3957" spans="1:6" x14ac:dyDescent="0.25">
      <c r="A3957" s="7" t="str">
        <f t="shared" si="122"/>
        <v>1D,square</v>
      </c>
      <c r="B3957" s="8">
        <v>100</v>
      </c>
      <c r="C3957" s="8">
        <v>0.5</v>
      </c>
      <c r="E3957" s="8">
        <f t="shared" si="123"/>
        <v>6.9999999999999999E-4</v>
      </c>
      <c r="F3957" s="8">
        <v>1.5</v>
      </c>
    </row>
    <row r="3958" spans="1:6" x14ac:dyDescent="0.25">
      <c r="A3958" s="7" t="str">
        <f t="shared" si="122"/>
        <v>1D,square</v>
      </c>
      <c r="B3958" s="8">
        <v>100</v>
      </c>
      <c r="C3958" s="8">
        <v>0.5</v>
      </c>
      <c r="E3958" s="8">
        <f t="shared" si="123"/>
        <v>6.9999999999999999E-4</v>
      </c>
      <c r="F3958" s="8">
        <v>1.5</v>
      </c>
    </row>
    <row r="3959" spans="1:6" x14ac:dyDescent="0.25">
      <c r="A3959" s="7" t="str">
        <f t="shared" si="122"/>
        <v>1D,square</v>
      </c>
      <c r="B3959" s="8">
        <v>100</v>
      </c>
      <c r="C3959" s="8">
        <v>0.5</v>
      </c>
      <c r="E3959" s="8">
        <f t="shared" si="123"/>
        <v>6.9999999999999999E-4</v>
      </c>
      <c r="F3959" s="8">
        <v>1.5</v>
      </c>
    </row>
    <row r="3960" spans="1:6" x14ac:dyDescent="0.25">
      <c r="A3960" s="7" t="str">
        <f t="shared" si="122"/>
        <v>1D,square</v>
      </c>
      <c r="B3960" s="8">
        <v>100</v>
      </c>
      <c r="C3960" s="8">
        <v>0.5</v>
      </c>
      <c r="E3960" s="8">
        <f t="shared" si="123"/>
        <v>6.9999999999999999E-4</v>
      </c>
      <c r="F3960" s="8">
        <v>1.5</v>
      </c>
    </row>
    <row r="3961" spans="1:6" x14ac:dyDescent="0.25">
      <c r="A3961" s="7" t="str">
        <f t="shared" si="122"/>
        <v>1D,square</v>
      </c>
      <c r="B3961" s="8">
        <v>100</v>
      </c>
      <c r="C3961" s="8">
        <v>0.5</v>
      </c>
      <c r="E3961" s="8">
        <f t="shared" si="123"/>
        <v>6.9999999999999999E-4</v>
      </c>
      <c r="F3961" s="8">
        <v>1.5</v>
      </c>
    </row>
    <row r="3962" spans="1:6" x14ac:dyDescent="0.25">
      <c r="A3962" s="7" t="str">
        <f t="shared" si="122"/>
        <v>1D,square</v>
      </c>
      <c r="B3962" s="8">
        <v>100</v>
      </c>
      <c r="C3962" s="8">
        <v>0.5</v>
      </c>
      <c r="E3962" s="8">
        <f t="shared" si="123"/>
        <v>6.9999999999999999E-4</v>
      </c>
      <c r="F3962" s="8">
        <v>1.5</v>
      </c>
    </row>
    <row r="3963" spans="1:6" x14ac:dyDescent="0.25">
      <c r="A3963" s="7" t="str">
        <f t="shared" si="122"/>
        <v>1D,square</v>
      </c>
      <c r="B3963" s="8">
        <v>100</v>
      </c>
      <c r="C3963" s="8">
        <v>0.5</v>
      </c>
      <c r="E3963" s="8">
        <f t="shared" si="123"/>
        <v>6.9999999999999999E-4</v>
      </c>
      <c r="F3963" s="8">
        <v>1.5</v>
      </c>
    </row>
    <row r="3964" spans="1:6" x14ac:dyDescent="0.25">
      <c r="A3964" s="7" t="str">
        <f t="shared" si="122"/>
        <v>1D,square</v>
      </c>
      <c r="B3964" s="8">
        <v>100</v>
      </c>
      <c r="C3964" s="8">
        <v>0.5</v>
      </c>
      <c r="E3964" s="8">
        <f t="shared" si="123"/>
        <v>6.9999999999999999E-4</v>
      </c>
      <c r="F3964" s="8">
        <v>1.5</v>
      </c>
    </row>
    <row r="3965" spans="1:6" x14ac:dyDescent="0.25">
      <c r="A3965" s="7" t="str">
        <f t="shared" si="122"/>
        <v>1D,square</v>
      </c>
      <c r="B3965" s="8">
        <v>100</v>
      </c>
      <c r="C3965" s="8">
        <v>0.5</v>
      </c>
      <c r="E3965" s="8">
        <f t="shared" si="123"/>
        <v>6.9999999999999999E-4</v>
      </c>
      <c r="F3965" s="8">
        <v>1.5</v>
      </c>
    </row>
    <row r="3966" spans="1:6" x14ac:dyDescent="0.25">
      <c r="A3966" s="7" t="str">
        <f t="shared" si="122"/>
        <v>1D,square</v>
      </c>
      <c r="B3966" s="8">
        <v>100</v>
      </c>
      <c r="C3966" s="8">
        <v>0.5</v>
      </c>
      <c r="E3966" s="8">
        <f t="shared" si="123"/>
        <v>6.9999999999999999E-4</v>
      </c>
      <c r="F3966" s="8">
        <v>1.5</v>
      </c>
    </row>
    <row r="3967" spans="1:6" x14ac:dyDescent="0.25">
      <c r="A3967" s="7" t="str">
        <f t="shared" si="122"/>
        <v>1D,square</v>
      </c>
      <c r="B3967" s="8">
        <v>100</v>
      </c>
      <c r="C3967" s="8">
        <v>0.5</v>
      </c>
      <c r="E3967" s="8">
        <f t="shared" si="123"/>
        <v>6.9999999999999999E-4</v>
      </c>
      <c r="F3967" s="8">
        <v>1.5</v>
      </c>
    </row>
    <row r="3968" spans="1:6" x14ac:dyDescent="0.25">
      <c r="A3968" s="7" t="str">
        <f t="shared" si="122"/>
        <v>1D,square</v>
      </c>
      <c r="B3968" s="8">
        <v>100</v>
      </c>
      <c r="C3968" s="8">
        <v>0.5</v>
      </c>
      <c r="E3968" s="8">
        <f t="shared" si="123"/>
        <v>6.9999999999999999E-4</v>
      </c>
      <c r="F3968" s="8">
        <v>1.5</v>
      </c>
    </row>
    <row r="3969" spans="1:6" x14ac:dyDescent="0.25">
      <c r="A3969" s="7" t="str">
        <f t="shared" si="122"/>
        <v>1D,square</v>
      </c>
      <c r="B3969" s="8">
        <v>100</v>
      </c>
      <c r="C3969" s="8">
        <v>0.5</v>
      </c>
      <c r="E3969" s="8">
        <f t="shared" si="123"/>
        <v>6.9999999999999999E-4</v>
      </c>
      <c r="F3969" s="8">
        <v>1.5</v>
      </c>
    </row>
    <row r="3970" spans="1:6" x14ac:dyDescent="0.25">
      <c r="A3970" s="7" t="str">
        <f t="shared" si="122"/>
        <v>1D,square</v>
      </c>
      <c r="B3970" s="8">
        <v>100</v>
      </c>
      <c r="C3970" s="8">
        <v>0.5</v>
      </c>
      <c r="E3970" s="8">
        <f t="shared" si="123"/>
        <v>6.9999999999999999E-4</v>
      </c>
      <c r="F3970" s="8">
        <v>1.5</v>
      </c>
    </row>
    <row r="3971" spans="1:6" x14ac:dyDescent="0.25">
      <c r="A3971" s="7" t="str">
        <f t="shared" si="122"/>
        <v>1D,square</v>
      </c>
      <c r="B3971" s="8">
        <v>100</v>
      </c>
      <c r="C3971" s="8">
        <v>0.5</v>
      </c>
      <c r="E3971" s="8">
        <f t="shared" si="123"/>
        <v>6.9999999999999999E-4</v>
      </c>
      <c r="F3971" s="8">
        <v>1.5</v>
      </c>
    </row>
    <row r="3972" spans="1:6" x14ac:dyDescent="0.25">
      <c r="A3972" s="7" t="str">
        <f t="shared" ref="A3972:A4002" si="124">+A3971</f>
        <v>1D,square</v>
      </c>
      <c r="B3972" s="8">
        <v>100</v>
      </c>
      <c r="C3972" s="8">
        <v>0.5</v>
      </c>
      <c r="E3972" s="8">
        <f t="shared" ref="E3972:E4002" si="125">+E3971</f>
        <v>6.9999999999999999E-4</v>
      </c>
      <c r="F3972" s="8">
        <v>1.5</v>
      </c>
    </row>
    <row r="3973" spans="1:6" x14ac:dyDescent="0.25">
      <c r="A3973" s="7" t="str">
        <f t="shared" si="124"/>
        <v>1D,square</v>
      </c>
      <c r="B3973" s="8">
        <v>100</v>
      </c>
      <c r="C3973" s="8">
        <v>0.5</v>
      </c>
      <c r="E3973" s="8">
        <f t="shared" si="125"/>
        <v>6.9999999999999999E-4</v>
      </c>
      <c r="F3973" s="8">
        <v>1.5</v>
      </c>
    </row>
    <row r="3974" spans="1:6" x14ac:dyDescent="0.25">
      <c r="A3974" s="7" t="str">
        <f t="shared" si="124"/>
        <v>1D,square</v>
      </c>
      <c r="B3974" s="8">
        <v>100</v>
      </c>
      <c r="C3974" s="8">
        <v>0.5</v>
      </c>
      <c r="E3974" s="8">
        <f t="shared" si="125"/>
        <v>6.9999999999999999E-4</v>
      </c>
      <c r="F3974" s="8">
        <v>1.5</v>
      </c>
    </row>
    <row r="3975" spans="1:6" x14ac:dyDescent="0.25">
      <c r="A3975" s="7" t="str">
        <f t="shared" si="124"/>
        <v>1D,square</v>
      </c>
      <c r="B3975" s="8">
        <v>100</v>
      </c>
      <c r="C3975" s="8">
        <v>0.5</v>
      </c>
      <c r="E3975" s="8">
        <f t="shared" si="125"/>
        <v>6.9999999999999999E-4</v>
      </c>
      <c r="F3975" s="8">
        <v>1.5</v>
      </c>
    </row>
    <row r="3976" spans="1:6" x14ac:dyDescent="0.25">
      <c r="A3976" s="7" t="str">
        <f t="shared" si="124"/>
        <v>1D,square</v>
      </c>
      <c r="B3976" s="8">
        <v>100</v>
      </c>
      <c r="C3976" s="8">
        <v>0.5</v>
      </c>
      <c r="E3976" s="8">
        <f t="shared" si="125"/>
        <v>6.9999999999999999E-4</v>
      </c>
      <c r="F3976" s="8">
        <v>1.5</v>
      </c>
    </row>
    <row r="3977" spans="1:6" x14ac:dyDescent="0.25">
      <c r="A3977" s="7" t="str">
        <f t="shared" si="124"/>
        <v>1D,square</v>
      </c>
      <c r="B3977" s="8">
        <v>100</v>
      </c>
      <c r="C3977" s="8">
        <v>0.5</v>
      </c>
      <c r="E3977" s="8">
        <f t="shared" si="125"/>
        <v>6.9999999999999999E-4</v>
      </c>
      <c r="F3977" s="8">
        <v>1.5</v>
      </c>
    </row>
    <row r="3978" spans="1:6" x14ac:dyDescent="0.25">
      <c r="A3978" s="7" t="str">
        <f t="shared" si="124"/>
        <v>1D,square</v>
      </c>
      <c r="B3978" s="8">
        <v>100</v>
      </c>
      <c r="C3978" s="8">
        <v>0.5</v>
      </c>
      <c r="E3978" s="8">
        <f t="shared" si="125"/>
        <v>6.9999999999999999E-4</v>
      </c>
      <c r="F3978" s="8">
        <v>1.5</v>
      </c>
    </row>
    <row r="3979" spans="1:6" x14ac:dyDescent="0.25">
      <c r="A3979" s="7" t="str">
        <f t="shared" si="124"/>
        <v>1D,square</v>
      </c>
      <c r="B3979" s="8">
        <v>100</v>
      </c>
      <c r="C3979" s="8">
        <v>0.5</v>
      </c>
      <c r="E3979" s="8">
        <f t="shared" si="125"/>
        <v>6.9999999999999999E-4</v>
      </c>
      <c r="F3979" s="8">
        <v>1.5</v>
      </c>
    </row>
    <row r="3980" spans="1:6" x14ac:dyDescent="0.25">
      <c r="A3980" s="7" t="str">
        <f t="shared" si="124"/>
        <v>1D,square</v>
      </c>
      <c r="B3980" s="8">
        <v>100</v>
      </c>
      <c r="C3980" s="8">
        <v>0.5</v>
      </c>
      <c r="E3980" s="8">
        <f t="shared" si="125"/>
        <v>6.9999999999999999E-4</v>
      </c>
      <c r="F3980" s="8">
        <v>1.5</v>
      </c>
    </row>
    <row r="3981" spans="1:6" x14ac:dyDescent="0.25">
      <c r="A3981" s="7" t="str">
        <f t="shared" si="124"/>
        <v>1D,square</v>
      </c>
      <c r="B3981" s="8">
        <v>100</v>
      </c>
      <c r="C3981" s="8">
        <v>0.5</v>
      </c>
      <c r="E3981" s="8">
        <f t="shared" si="125"/>
        <v>6.9999999999999999E-4</v>
      </c>
      <c r="F3981" s="8">
        <v>1.5</v>
      </c>
    </row>
    <row r="3982" spans="1:6" x14ac:dyDescent="0.25">
      <c r="A3982" s="7" t="str">
        <f t="shared" si="124"/>
        <v>1D,square</v>
      </c>
      <c r="B3982" s="8">
        <v>100</v>
      </c>
      <c r="C3982" s="8">
        <v>0.5</v>
      </c>
      <c r="E3982" s="8">
        <f t="shared" si="125"/>
        <v>6.9999999999999999E-4</v>
      </c>
      <c r="F3982" s="8">
        <v>1.5</v>
      </c>
    </row>
    <row r="3983" spans="1:6" x14ac:dyDescent="0.25">
      <c r="A3983" s="7" t="str">
        <f t="shared" si="124"/>
        <v>1D,square</v>
      </c>
      <c r="B3983" s="8">
        <v>100</v>
      </c>
      <c r="C3983" s="8">
        <v>0.5</v>
      </c>
      <c r="E3983" s="8">
        <f t="shared" si="125"/>
        <v>6.9999999999999999E-4</v>
      </c>
      <c r="F3983" s="8">
        <v>1.5</v>
      </c>
    </row>
    <row r="3984" spans="1:6" x14ac:dyDescent="0.25">
      <c r="A3984" s="7" t="str">
        <f t="shared" si="124"/>
        <v>1D,square</v>
      </c>
      <c r="B3984" s="8">
        <v>100</v>
      </c>
      <c r="C3984" s="8">
        <v>0.5</v>
      </c>
      <c r="E3984" s="8">
        <f t="shared" si="125"/>
        <v>6.9999999999999999E-4</v>
      </c>
      <c r="F3984" s="8">
        <v>1.5</v>
      </c>
    </row>
    <row r="3985" spans="1:6" x14ac:dyDescent="0.25">
      <c r="A3985" s="7" t="str">
        <f t="shared" si="124"/>
        <v>1D,square</v>
      </c>
      <c r="B3985" s="8">
        <v>100</v>
      </c>
      <c r="C3985" s="8">
        <v>0.5</v>
      </c>
      <c r="E3985" s="8">
        <f t="shared" si="125"/>
        <v>6.9999999999999999E-4</v>
      </c>
      <c r="F3985" s="8">
        <v>1.5</v>
      </c>
    </row>
    <row r="3986" spans="1:6" x14ac:dyDescent="0.25">
      <c r="A3986" s="7" t="str">
        <f t="shared" si="124"/>
        <v>1D,square</v>
      </c>
      <c r="B3986" s="8">
        <v>100</v>
      </c>
      <c r="C3986" s="8">
        <v>0.5</v>
      </c>
      <c r="E3986" s="8">
        <f t="shared" si="125"/>
        <v>6.9999999999999999E-4</v>
      </c>
      <c r="F3986" s="8">
        <v>1.5</v>
      </c>
    </row>
    <row r="3987" spans="1:6" x14ac:dyDescent="0.25">
      <c r="A3987" s="7" t="str">
        <f t="shared" si="124"/>
        <v>1D,square</v>
      </c>
      <c r="B3987" s="8">
        <v>100</v>
      </c>
      <c r="C3987" s="8">
        <v>0.5</v>
      </c>
      <c r="E3987" s="8">
        <f t="shared" si="125"/>
        <v>6.9999999999999999E-4</v>
      </c>
      <c r="F3987" s="8">
        <v>1.5</v>
      </c>
    </row>
    <row r="3988" spans="1:6" x14ac:dyDescent="0.25">
      <c r="A3988" s="7" t="str">
        <f t="shared" si="124"/>
        <v>1D,square</v>
      </c>
      <c r="B3988" s="8">
        <v>100</v>
      </c>
      <c r="C3988" s="8">
        <v>0.5</v>
      </c>
      <c r="E3988" s="8">
        <f t="shared" si="125"/>
        <v>6.9999999999999999E-4</v>
      </c>
      <c r="F3988" s="8">
        <v>1.5</v>
      </c>
    </row>
    <row r="3989" spans="1:6" x14ac:dyDescent="0.25">
      <c r="A3989" s="7" t="str">
        <f t="shared" si="124"/>
        <v>1D,square</v>
      </c>
      <c r="B3989" s="8">
        <v>100</v>
      </c>
      <c r="C3989" s="8">
        <v>0.5</v>
      </c>
      <c r="E3989" s="8">
        <f t="shared" si="125"/>
        <v>6.9999999999999999E-4</v>
      </c>
      <c r="F3989" s="8">
        <v>1.5</v>
      </c>
    </row>
    <row r="3990" spans="1:6" x14ac:dyDescent="0.25">
      <c r="A3990" s="7" t="str">
        <f t="shared" si="124"/>
        <v>1D,square</v>
      </c>
      <c r="B3990" s="8">
        <v>100</v>
      </c>
      <c r="C3990" s="8">
        <v>0.5</v>
      </c>
      <c r="E3990" s="8">
        <f t="shared" si="125"/>
        <v>6.9999999999999999E-4</v>
      </c>
      <c r="F3990" s="8">
        <v>1.5</v>
      </c>
    </row>
    <row r="3991" spans="1:6" x14ac:dyDescent="0.25">
      <c r="A3991" s="7" t="str">
        <f t="shared" si="124"/>
        <v>1D,square</v>
      </c>
      <c r="B3991" s="8">
        <v>100</v>
      </c>
      <c r="C3991" s="8">
        <v>0.5</v>
      </c>
      <c r="E3991" s="8">
        <f t="shared" si="125"/>
        <v>6.9999999999999999E-4</v>
      </c>
      <c r="F3991" s="8">
        <v>1.5</v>
      </c>
    </row>
    <row r="3992" spans="1:6" x14ac:dyDescent="0.25">
      <c r="A3992" s="7" t="str">
        <f t="shared" si="124"/>
        <v>1D,square</v>
      </c>
      <c r="B3992" s="8">
        <v>100</v>
      </c>
      <c r="C3992" s="8">
        <v>0.5</v>
      </c>
      <c r="E3992" s="8">
        <f t="shared" si="125"/>
        <v>6.9999999999999999E-4</v>
      </c>
      <c r="F3992" s="8">
        <v>1.5</v>
      </c>
    </row>
    <row r="3993" spans="1:6" x14ac:dyDescent="0.25">
      <c r="A3993" s="7" t="str">
        <f t="shared" si="124"/>
        <v>1D,square</v>
      </c>
      <c r="B3993" s="8">
        <v>100</v>
      </c>
      <c r="C3993" s="8">
        <v>0.5</v>
      </c>
      <c r="E3993" s="8">
        <f t="shared" si="125"/>
        <v>6.9999999999999999E-4</v>
      </c>
      <c r="F3993" s="8">
        <v>1.5</v>
      </c>
    </row>
    <row r="3994" spans="1:6" x14ac:dyDescent="0.25">
      <c r="A3994" s="7" t="str">
        <f t="shared" si="124"/>
        <v>1D,square</v>
      </c>
      <c r="B3994" s="8">
        <v>100</v>
      </c>
      <c r="C3994" s="8">
        <v>0.5</v>
      </c>
      <c r="E3994" s="8">
        <f t="shared" si="125"/>
        <v>6.9999999999999999E-4</v>
      </c>
      <c r="F3994" s="8">
        <v>1.5</v>
      </c>
    </row>
    <row r="3995" spans="1:6" x14ac:dyDescent="0.25">
      <c r="A3995" s="7" t="str">
        <f t="shared" si="124"/>
        <v>1D,square</v>
      </c>
      <c r="B3995" s="8">
        <v>100</v>
      </c>
      <c r="C3995" s="8">
        <v>0.5</v>
      </c>
      <c r="E3995" s="8">
        <f t="shared" si="125"/>
        <v>6.9999999999999999E-4</v>
      </c>
      <c r="F3995" s="8">
        <v>1.5</v>
      </c>
    </row>
    <row r="3996" spans="1:6" x14ac:dyDescent="0.25">
      <c r="A3996" s="7" t="str">
        <f t="shared" si="124"/>
        <v>1D,square</v>
      </c>
      <c r="B3996" s="8">
        <v>100</v>
      </c>
      <c r="C3996" s="8">
        <v>0.5</v>
      </c>
      <c r="E3996" s="8">
        <f t="shared" si="125"/>
        <v>6.9999999999999999E-4</v>
      </c>
      <c r="F3996" s="8">
        <v>1.5</v>
      </c>
    </row>
    <row r="3997" spans="1:6" x14ac:dyDescent="0.25">
      <c r="A3997" s="7" t="str">
        <f t="shared" si="124"/>
        <v>1D,square</v>
      </c>
      <c r="B3997" s="8">
        <v>100</v>
      </c>
      <c r="C3997" s="8">
        <v>0.5</v>
      </c>
      <c r="E3997" s="8">
        <f t="shared" si="125"/>
        <v>6.9999999999999999E-4</v>
      </c>
      <c r="F3997" s="8">
        <v>1.5</v>
      </c>
    </row>
    <row r="3998" spans="1:6" x14ac:dyDescent="0.25">
      <c r="A3998" s="7" t="str">
        <f t="shared" si="124"/>
        <v>1D,square</v>
      </c>
      <c r="B3998" s="8">
        <v>100</v>
      </c>
      <c r="C3998" s="8">
        <v>0.5</v>
      </c>
      <c r="E3998" s="8">
        <f t="shared" si="125"/>
        <v>6.9999999999999999E-4</v>
      </c>
      <c r="F3998" s="8">
        <v>1.5</v>
      </c>
    </row>
    <row r="3999" spans="1:6" x14ac:dyDescent="0.25">
      <c r="A3999" s="7" t="str">
        <f t="shared" si="124"/>
        <v>1D,square</v>
      </c>
      <c r="B3999" s="8">
        <v>100</v>
      </c>
      <c r="C3999" s="8">
        <v>0.5</v>
      </c>
      <c r="E3999" s="8">
        <f t="shared" si="125"/>
        <v>6.9999999999999999E-4</v>
      </c>
      <c r="F3999" s="8">
        <v>1.5</v>
      </c>
    </row>
    <row r="4000" spans="1:6" x14ac:dyDescent="0.25">
      <c r="A4000" s="7" t="str">
        <f t="shared" si="124"/>
        <v>1D,square</v>
      </c>
      <c r="B4000" s="8">
        <v>100</v>
      </c>
      <c r="C4000" s="8">
        <v>0.5</v>
      </c>
      <c r="E4000" s="8">
        <f t="shared" si="125"/>
        <v>6.9999999999999999E-4</v>
      </c>
      <c r="F4000" s="8">
        <v>1.5</v>
      </c>
    </row>
    <row r="4001" spans="1:6" x14ac:dyDescent="0.25">
      <c r="A4001" s="7" t="str">
        <f t="shared" si="124"/>
        <v>1D,square</v>
      </c>
      <c r="B4001" s="8">
        <v>100</v>
      </c>
      <c r="C4001" s="8">
        <v>0.5</v>
      </c>
      <c r="E4001" s="8">
        <f t="shared" si="125"/>
        <v>6.9999999999999999E-4</v>
      </c>
      <c r="F4001" s="8">
        <v>1.5</v>
      </c>
    </row>
    <row r="4002" spans="1:6" x14ac:dyDescent="0.25">
      <c r="A4002" s="7" t="str">
        <f t="shared" si="124"/>
        <v>1D,square</v>
      </c>
      <c r="B4002" s="8">
        <v>100</v>
      </c>
      <c r="C4002" s="8">
        <v>0.5</v>
      </c>
      <c r="E4002" s="8">
        <f t="shared" si="125"/>
        <v>6.9999999999999999E-4</v>
      </c>
      <c r="F4002" s="8">
        <v>1.5</v>
      </c>
    </row>
  </sheetData>
  <mergeCells count="1">
    <mergeCell ref="F1:G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I4002"/>
  <sheetViews>
    <sheetView zoomScaleNormal="100" workbookViewId="0">
      <selection activeCell="A2" sqref="A2"/>
    </sheetView>
  </sheetViews>
  <sheetFormatPr defaultRowHeight="15" x14ac:dyDescent="0.25"/>
  <cols>
    <col min="1" max="1" width="27.7109375" style="8" customWidth="1"/>
    <col min="2" max="2" width="30.7109375" style="8" customWidth="1"/>
    <col min="3" max="3" width="26.7109375" style="8" customWidth="1"/>
    <col min="4" max="4" width="27.7109375" style="8" customWidth="1"/>
    <col min="5" max="5" width="30.7109375" style="8" customWidth="1"/>
    <col min="6" max="6" width="26.7109375" style="8" customWidth="1"/>
    <col min="7" max="7" width="18.85546875" style="8" customWidth="1"/>
    <col min="8" max="8" width="17.7109375" style="10" customWidth="1"/>
    <col min="9" max="9" width="18" style="8" customWidth="1"/>
  </cols>
  <sheetData>
    <row r="1" spans="1:9" ht="24.95" customHeigh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</v>
      </c>
      <c r="H1" s="9" t="s">
        <v>13</v>
      </c>
      <c r="I1" s="2" t="s">
        <v>10</v>
      </c>
    </row>
    <row r="2" spans="1:9" x14ac:dyDescent="0.25">
      <c r="A2" s="8">
        <v>0</v>
      </c>
      <c r="B2" s="8">
        <v>0</v>
      </c>
      <c r="C2" s="8">
        <v>5</v>
      </c>
      <c r="D2" s="8">
        <v>0</v>
      </c>
      <c r="E2" s="8">
        <v>0</v>
      </c>
      <c r="F2" s="8">
        <v>5</v>
      </c>
      <c r="G2" s="8">
        <v>633</v>
      </c>
      <c r="H2" s="10">
        <v>0</v>
      </c>
      <c r="I2" s="8">
        <v>0</v>
      </c>
    </row>
    <row r="3" spans="1:9" x14ac:dyDescent="0.25">
      <c r="A3" s="8">
        <v>0</v>
      </c>
      <c r="B3" s="8">
        <f>+B2</f>
        <v>0</v>
      </c>
      <c r="C3" s="8">
        <f>+C2</f>
        <v>5</v>
      </c>
      <c r="D3" s="8">
        <v>0</v>
      </c>
      <c r="E3" s="8">
        <v>0</v>
      </c>
      <c r="F3" s="8">
        <f>+F2</f>
        <v>5</v>
      </c>
      <c r="G3" s="8">
        <v>633</v>
      </c>
      <c r="H3" s="10">
        <v>0</v>
      </c>
      <c r="I3" s="8">
        <v>0</v>
      </c>
    </row>
    <row r="4" spans="1:9" x14ac:dyDescent="0.25">
      <c r="A4" s="8">
        <v>0</v>
      </c>
      <c r="B4" s="8">
        <f t="shared" ref="B4:B67" si="0">+B3</f>
        <v>0</v>
      </c>
      <c r="C4" s="8">
        <f t="shared" ref="C4:C67" si="1">+C3</f>
        <v>5</v>
      </c>
      <c r="D4" s="8">
        <v>0</v>
      </c>
      <c r="E4" s="8">
        <v>0</v>
      </c>
      <c r="F4" s="8">
        <f t="shared" ref="F4:F67" si="2">+F3</f>
        <v>5</v>
      </c>
      <c r="G4" s="8">
        <v>633</v>
      </c>
      <c r="H4" s="10">
        <v>0</v>
      </c>
      <c r="I4" s="8">
        <v>0</v>
      </c>
    </row>
    <row r="5" spans="1:9" x14ac:dyDescent="0.25">
      <c r="A5" s="8">
        <v>0</v>
      </c>
      <c r="B5" s="8">
        <f t="shared" si="0"/>
        <v>0</v>
      </c>
      <c r="C5" s="8">
        <f t="shared" si="1"/>
        <v>5</v>
      </c>
      <c r="D5" s="8">
        <v>0</v>
      </c>
      <c r="E5" s="8">
        <v>0</v>
      </c>
      <c r="F5" s="8">
        <f t="shared" si="2"/>
        <v>5</v>
      </c>
      <c r="G5" s="8">
        <v>633</v>
      </c>
      <c r="H5" s="10">
        <v>0</v>
      </c>
      <c r="I5" s="8">
        <v>0</v>
      </c>
    </row>
    <row r="6" spans="1:9" x14ac:dyDescent="0.25">
      <c r="A6" s="8">
        <v>0</v>
      </c>
      <c r="B6" s="8">
        <f t="shared" si="0"/>
        <v>0</v>
      </c>
      <c r="C6" s="8">
        <f t="shared" si="1"/>
        <v>5</v>
      </c>
      <c r="D6" s="8">
        <v>0</v>
      </c>
      <c r="E6" s="8">
        <v>0</v>
      </c>
      <c r="F6" s="8">
        <f t="shared" si="2"/>
        <v>5</v>
      </c>
      <c r="G6" s="8">
        <v>633</v>
      </c>
      <c r="H6" s="10">
        <v>0</v>
      </c>
      <c r="I6" s="8">
        <v>0</v>
      </c>
    </row>
    <row r="7" spans="1:9" x14ac:dyDescent="0.25">
      <c r="A7" s="8">
        <v>0</v>
      </c>
      <c r="B7" s="8">
        <f t="shared" si="0"/>
        <v>0</v>
      </c>
      <c r="C7" s="8">
        <f t="shared" si="1"/>
        <v>5</v>
      </c>
      <c r="D7" s="8">
        <v>0</v>
      </c>
      <c r="E7" s="8">
        <v>0</v>
      </c>
      <c r="F7" s="8">
        <f t="shared" si="2"/>
        <v>5</v>
      </c>
      <c r="G7" s="8">
        <v>633</v>
      </c>
      <c r="H7" s="10">
        <v>0</v>
      </c>
      <c r="I7" s="8">
        <v>0</v>
      </c>
    </row>
    <row r="8" spans="1:9" x14ac:dyDescent="0.25">
      <c r="A8" s="8">
        <v>0</v>
      </c>
      <c r="B8" s="8">
        <f t="shared" si="0"/>
        <v>0</v>
      </c>
      <c r="C8" s="8">
        <f t="shared" si="1"/>
        <v>5</v>
      </c>
      <c r="D8" s="8">
        <v>0</v>
      </c>
      <c r="E8" s="8">
        <v>0</v>
      </c>
      <c r="F8" s="8">
        <f t="shared" si="2"/>
        <v>5</v>
      </c>
      <c r="G8" s="8">
        <v>633</v>
      </c>
      <c r="H8" s="10">
        <v>0</v>
      </c>
      <c r="I8" s="8">
        <v>0</v>
      </c>
    </row>
    <row r="9" spans="1:9" x14ac:dyDescent="0.25">
      <c r="A9" s="8">
        <v>0</v>
      </c>
      <c r="B9" s="8">
        <f t="shared" si="0"/>
        <v>0</v>
      </c>
      <c r="C9" s="8">
        <f t="shared" si="1"/>
        <v>5</v>
      </c>
      <c r="D9" s="8">
        <v>0</v>
      </c>
      <c r="E9" s="8">
        <v>0</v>
      </c>
      <c r="F9" s="8">
        <f t="shared" si="2"/>
        <v>5</v>
      </c>
      <c r="G9" s="8">
        <v>633</v>
      </c>
      <c r="H9" s="10">
        <v>0</v>
      </c>
      <c r="I9" s="8">
        <v>0</v>
      </c>
    </row>
    <row r="10" spans="1:9" x14ac:dyDescent="0.25">
      <c r="A10" s="8">
        <v>0</v>
      </c>
      <c r="B10" s="8">
        <f t="shared" si="0"/>
        <v>0</v>
      </c>
      <c r="C10" s="8">
        <f t="shared" si="1"/>
        <v>5</v>
      </c>
      <c r="D10" s="8">
        <v>0</v>
      </c>
      <c r="E10" s="8">
        <v>0</v>
      </c>
      <c r="F10" s="8">
        <f t="shared" si="2"/>
        <v>5</v>
      </c>
      <c r="G10" s="8">
        <v>633</v>
      </c>
      <c r="H10" s="10">
        <v>0</v>
      </c>
      <c r="I10" s="8">
        <v>0</v>
      </c>
    </row>
    <row r="11" spans="1:9" x14ac:dyDescent="0.25">
      <c r="A11" s="8">
        <v>0</v>
      </c>
      <c r="B11" s="8">
        <f t="shared" si="0"/>
        <v>0</v>
      </c>
      <c r="C11" s="8">
        <f t="shared" si="1"/>
        <v>5</v>
      </c>
      <c r="D11" s="8">
        <v>0</v>
      </c>
      <c r="E11" s="8">
        <v>0</v>
      </c>
      <c r="F11" s="8">
        <f t="shared" si="2"/>
        <v>5</v>
      </c>
      <c r="G11" s="8">
        <v>633</v>
      </c>
      <c r="H11" s="10">
        <v>0</v>
      </c>
      <c r="I11" s="8">
        <v>0</v>
      </c>
    </row>
    <row r="12" spans="1:9" x14ac:dyDescent="0.25">
      <c r="A12" s="8">
        <v>0</v>
      </c>
      <c r="B12" s="8">
        <f t="shared" si="0"/>
        <v>0</v>
      </c>
      <c r="C12" s="8">
        <f t="shared" si="1"/>
        <v>5</v>
      </c>
      <c r="D12" s="8">
        <v>0</v>
      </c>
      <c r="E12" s="8">
        <v>0</v>
      </c>
      <c r="F12" s="8">
        <f t="shared" si="2"/>
        <v>5</v>
      </c>
      <c r="G12" s="8">
        <v>633</v>
      </c>
      <c r="H12" s="10">
        <v>0</v>
      </c>
      <c r="I12" s="8">
        <v>0</v>
      </c>
    </row>
    <row r="13" spans="1:9" x14ac:dyDescent="0.25">
      <c r="A13" s="8">
        <v>0</v>
      </c>
      <c r="B13" s="8">
        <f t="shared" si="0"/>
        <v>0</v>
      </c>
      <c r="C13" s="8">
        <f t="shared" si="1"/>
        <v>5</v>
      </c>
      <c r="D13" s="8">
        <v>0</v>
      </c>
      <c r="E13" s="8">
        <v>0</v>
      </c>
      <c r="F13" s="8">
        <f t="shared" si="2"/>
        <v>5</v>
      </c>
      <c r="G13" s="8">
        <v>633</v>
      </c>
      <c r="H13" s="10">
        <v>0</v>
      </c>
      <c r="I13" s="8">
        <v>0</v>
      </c>
    </row>
    <row r="14" spans="1:9" x14ac:dyDescent="0.25">
      <c r="A14" s="8">
        <v>0</v>
      </c>
      <c r="B14" s="8">
        <f t="shared" si="0"/>
        <v>0</v>
      </c>
      <c r="C14" s="8">
        <f t="shared" si="1"/>
        <v>5</v>
      </c>
      <c r="D14" s="8">
        <v>0</v>
      </c>
      <c r="E14" s="8">
        <v>0</v>
      </c>
      <c r="F14" s="8">
        <f t="shared" si="2"/>
        <v>5</v>
      </c>
      <c r="G14" s="8">
        <v>633</v>
      </c>
      <c r="H14" s="10">
        <v>0</v>
      </c>
      <c r="I14" s="8">
        <v>0</v>
      </c>
    </row>
    <row r="15" spans="1:9" x14ac:dyDescent="0.25">
      <c r="A15" s="8">
        <v>0</v>
      </c>
      <c r="B15" s="8">
        <f t="shared" si="0"/>
        <v>0</v>
      </c>
      <c r="C15" s="8">
        <f t="shared" si="1"/>
        <v>5</v>
      </c>
      <c r="D15" s="8">
        <v>0</v>
      </c>
      <c r="E15" s="8">
        <v>0</v>
      </c>
      <c r="F15" s="8">
        <f t="shared" si="2"/>
        <v>5</v>
      </c>
      <c r="G15" s="8">
        <v>633</v>
      </c>
      <c r="H15" s="10">
        <v>0</v>
      </c>
      <c r="I15" s="8">
        <v>0</v>
      </c>
    </row>
    <row r="16" spans="1:9" x14ac:dyDescent="0.25">
      <c r="A16" s="8">
        <v>0</v>
      </c>
      <c r="B16" s="8">
        <f t="shared" si="0"/>
        <v>0</v>
      </c>
      <c r="C16" s="8">
        <f t="shared" si="1"/>
        <v>5</v>
      </c>
      <c r="D16" s="8">
        <v>0</v>
      </c>
      <c r="E16" s="8">
        <v>0</v>
      </c>
      <c r="F16" s="8">
        <f t="shared" si="2"/>
        <v>5</v>
      </c>
      <c r="G16" s="8">
        <v>633</v>
      </c>
      <c r="H16" s="10">
        <v>0</v>
      </c>
      <c r="I16" s="8">
        <v>0</v>
      </c>
    </row>
    <row r="17" spans="1:9" x14ac:dyDescent="0.25">
      <c r="A17" s="8">
        <v>0</v>
      </c>
      <c r="B17" s="8">
        <f t="shared" si="0"/>
        <v>0</v>
      </c>
      <c r="C17" s="8">
        <f t="shared" si="1"/>
        <v>5</v>
      </c>
      <c r="D17" s="8">
        <v>0</v>
      </c>
      <c r="E17" s="8">
        <v>0</v>
      </c>
      <c r="F17" s="8">
        <f t="shared" si="2"/>
        <v>5</v>
      </c>
      <c r="G17" s="8">
        <v>633</v>
      </c>
      <c r="H17" s="10">
        <v>0</v>
      </c>
      <c r="I17" s="8">
        <v>0</v>
      </c>
    </row>
    <row r="18" spans="1:9" x14ac:dyDescent="0.25">
      <c r="A18" s="8">
        <v>0</v>
      </c>
      <c r="B18" s="8">
        <f t="shared" si="0"/>
        <v>0</v>
      </c>
      <c r="C18" s="8">
        <f t="shared" si="1"/>
        <v>5</v>
      </c>
      <c r="D18" s="8">
        <v>0</v>
      </c>
      <c r="E18" s="8">
        <v>0</v>
      </c>
      <c r="F18" s="8">
        <f t="shared" si="2"/>
        <v>5</v>
      </c>
      <c r="G18" s="8">
        <v>633</v>
      </c>
      <c r="H18" s="10">
        <v>0</v>
      </c>
      <c r="I18" s="8">
        <v>0</v>
      </c>
    </row>
    <row r="19" spans="1:9" x14ac:dyDescent="0.25">
      <c r="A19" s="8">
        <v>0</v>
      </c>
      <c r="B19" s="8">
        <f t="shared" si="0"/>
        <v>0</v>
      </c>
      <c r="C19" s="8">
        <f t="shared" si="1"/>
        <v>5</v>
      </c>
      <c r="D19" s="8">
        <v>0</v>
      </c>
      <c r="E19" s="8">
        <v>0</v>
      </c>
      <c r="F19" s="8">
        <f t="shared" si="2"/>
        <v>5</v>
      </c>
      <c r="G19" s="8">
        <v>633</v>
      </c>
      <c r="H19" s="10">
        <v>0</v>
      </c>
      <c r="I19" s="8">
        <v>0</v>
      </c>
    </row>
    <row r="20" spans="1:9" x14ac:dyDescent="0.25">
      <c r="A20" s="8">
        <v>0</v>
      </c>
      <c r="B20" s="8">
        <f t="shared" si="0"/>
        <v>0</v>
      </c>
      <c r="C20" s="8">
        <f t="shared" si="1"/>
        <v>5</v>
      </c>
      <c r="D20" s="8">
        <v>0</v>
      </c>
      <c r="E20" s="8">
        <v>0</v>
      </c>
      <c r="F20" s="8">
        <f t="shared" si="2"/>
        <v>5</v>
      </c>
      <c r="G20" s="8">
        <v>633</v>
      </c>
      <c r="H20" s="10">
        <v>0</v>
      </c>
      <c r="I20" s="8">
        <v>0</v>
      </c>
    </row>
    <row r="21" spans="1:9" x14ac:dyDescent="0.25">
      <c r="A21" s="8">
        <v>0</v>
      </c>
      <c r="B21" s="8">
        <f t="shared" si="0"/>
        <v>0</v>
      </c>
      <c r="C21" s="8">
        <f t="shared" si="1"/>
        <v>5</v>
      </c>
      <c r="D21" s="8">
        <v>0</v>
      </c>
      <c r="E21" s="8">
        <v>0</v>
      </c>
      <c r="F21" s="8">
        <f t="shared" si="2"/>
        <v>5</v>
      </c>
      <c r="G21" s="8">
        <v>633</v>
      </c>
      <c r="H21" s="10">
        <v>0</v>
      </c>
      <c r="I21" s="8">
        <v>0</v>
      </c>
    </row>
    <row r="22" spans="1:9" x14ac:dyDescent="0.25">
      <c r="A22" s="8">
        <v>0</v>
      </c>
      <c r="B22" s="8">
        <f t="shared" si="0"/>
        <v>0</v>
      </c>
      <c r="C22" s="8">
        <f t="shared" si="1"/>
        <v>5</v>
      </c>
      <c r="D22" s="8">
        <v>0</v>
      </c>
      <c r="E22" s="8">
        <v>0</v>
      </c>
      <c r="F22" s="8">
        <f t="shared" si="2"/>
        <v>5</v>
      </c>
      <c r="G22" s="8">
        <v>633</v>
      </c>
      <c r="H22" s="10">
        <v>0</v>
      </c>
      <c r="I22" s="8">
        <v>0</v>
      </c>
    </row>
    <row r="23" spans="1:9" x14ac:dyDescent="0.25">
      <c r="A23" s="8">
        <v>0</v>
      </c>
      <c r="B23" s="8">
        <f t="shared" si="0"/>
        <v>0</v>
      </c>
      <c r="C23" s="8">
        <f t="shared" si="1"/>
        <v>5</v>
      </c>
      <c r="D23" s="8">
        <v>0</v>
      </c>
      <c r="E23" s="8">
        <v>0</v>
      </c>
      <c r="F23" s="8">
        <f t="shared" si="2"/>
        <v>5</v>
      </c>
      <c r="G23" s="8">
        <v>633</v>
      </c>
      <c r="H23" s="10">
        <v>0</v>
      </c>
      <c r="I23" s="8">
        <v>0</v>
      </c>
    </row>
    <row r="24" spans="1:9" x14ac:dyDescent="0.25">
      <c r="A24" s="8">
        <v>0</v>
      </c>
      <c r="B24" s="8">
        <f t="shared" si="0"/>
        <v>0</v>
      </c>
      <c r="C24" s="8">
        <f t="shared" si="1"/>
        <v>5</v>
      </c>
      <c r="D24" s="8">
        <v>0</v>
      </c>
      <c r="E24" s="8">
        <v>0</v>
      </c>
      <c r="F24" s="8">
        <f t="shared" si="2"/>
        <v>5</v>
      </c>
      <c r="G24" s="8">
        <v>633</v>
      </c>
      <c r="H24" s="10">
        <v>0</v>
      </c>
      <c r="I24" s="8">
        <v>0</v>
      </c>
    </row>
    <row r="25" spans="1:9" x14ac:dyDescent="0.25">
      <c r="A25" s="8">
        <v>0</v>
      </c>
      <c r="B25" s="8">
        <f t="shared" si="0"/>
        <v>0</v>
      </c>
      <c r="C25" s="8">
        <f t="shared" si="1"/>
        <v>5</v>
      </c>
      <c r="D25" s="8">
        <v>0</v>
      </c>
      <c r="E25" s="8">
        <v>0</v>
      </c>
      <c r="F25" s="8">
        <f t="shared" si="2"/>
        <v>5</v>
      </c>
      <c r="G25" s="8">
        <v>633</v>
      </c>
      <c r="H25" s="10">
        <v>0</v>
      </c>
      <c r="I25" s="8">
        <v>0</v>
      </c>
    </row>
    <row r="26" spans="1:9" x14ac:dyDescent="0.25">
      <c r="A26" s="8">
        <v>0</v>
      </c>
      <c r="B26" s="8">
        <f t="shared" si="0"/>
        <v>0</v>
      </c>
      <c r="C26" s="8">
        <f t="shared" si="1"/>
        <v>5</v>
      </c>
      <c r="D26" s="8">
        <v>0</v>
      </c>
      <c r="E26" s="8">
        <v>0</v>
      </c>
      <c r="F26" s="8">
        <f t="shared" si="2"/>
        <v>5</v>
      </c>
      <c r="G26" s="8">
        <v>633</v>
      </c>
      <c r="H26" s="10">
        <v>0</v>
      </c>
      <c r="I26" s="8">
        <v>0</v>
      </c>
    </row>
    <row r="27" spans="1:9" x14ac:dyDescent="0.25">
      <c r="A27" s="8">
        <v>0</v>
      </c>
      <c r="B27" s="8">
        <f t="shared" si="0"/>
        <v>0</v>
      </c>
      <c r="C27" s="8">
        <f t="shared" si="1"/>
        <v>5</v>
      </c>
      <c r="D27" s="8">
        <v>0</v>
      </c>
      <c r="E27" s="8">
        <v>0</v>
      </c>
      <c r="F27" s="8">
        <f t="shared" si="2"/>
        <v>5</v>
      </c>
      <c r="G27" s="8">
        <v>633</v>
      </c>
      <c r="H27" s="10">
        <v>0</v>
      </c>
      <c r="I27" s="8">
        <v>0</v>
      </c>
    </row>
    <row r="28" spans="1:9" x14ac:dyDescent="0.25">
      <c r="A28" s="8">
        <v>0</v>
      </c>
      <c r="B28" s="8">
        <f t="shared" si="0"/>
        <v>0</v>
      </c>
      <c r="C28" s="8">
        <f t="shared" si="1"/>
        <v>5</v>
      </c>
      <c r="D28" s="8">
        <v>0</v>
      </c>
      <c r="E28" s="8">
        <v>0</v>
      </c>
      <c r="F28" s="8">
        <f t="shared" si="2"/>
        <v>5</v>
      </c>
      <c r="G28" s="8">
        <v>633</v>
      </c>
      <c r="H28" s="10">
        <v>0</v>
      </c>
      <c r="I28" s="8">
        <v>0</v>
      </c>
    </row>
    <row r="29" spans="1:9" x14ac:dyDescent="0.25">
      <c r="A29" s="8">
        <v>0</v>
      </c>
      <c r="B29" s="8">
        <f t="shared" si="0"/>
        <v>0</v>
      </c>
      <c r="C29" s="8">
        <f t="shared" si="1"/>
        <v>5</v>
      </c>
      <c r="D29" s="8">
        <v>0</v>
      </c>
      <c r="E29" s="8">
        <v>0</v>
      </c>
      <c r="F29" s="8">
        <f t="shared" si="2"/>
        <v>5</v>
      </c>
      <c r="G29" s="8">
        <v>633</v>
      </c>
      <c r="H29" s="10">
        <v>0</v>
      </c>
      <c r="I29" s="8">
        <v>0</v>
      </c>
    </row>
    <row r="30" spans="1:9" x14ac:dyDescent="0.25">
      <c r="A30" s="8">
        <v>0</v>
      </c>
      <c r="B30" s="8">
        <f t="shared" si="0"/>
        <v>0</v>
      </c>
      <c r="C30" s="8">
        <f t="shared" si="1"/>
        <v>5</v>
      </c>
      <c r="D30" s="8">
        <v>0</v>
      </c>
      <c r="E30" s="8">
        <v>0</v>
      </c>
      <c r="F30" s="8">
        <f t="shared" si="2"/>
        <v>5</v>
      </c>
      <c r="G30" s="8">
        <v>633</v>
      </c>
      <c r="H30" s="10">
        <v>0</v>
      </c>
      <c r="I30" s="8">
        <v>0</v>
      </c>
    </row>
    <row r="31" spans="1:9" x14ac:dyDescent="0.25">
      <c r="A31" s="8">
        <v>0</v>
      </c>
      <c r="B31" s="8">
        <f t="shared" si="0"/>
        <v>0</v>
      </c>
      <c r="C31" s="8">
        <f t="shared" si="1"/>
        <v>5</v>
      </c>
      <c r="D31" s="8">
        <v>0</v>
      </c>
      <c r="E31" s="8">
        <v>0</v>
      </c>
      <c r="F31" s="8">
        <f t="shared" si="2"/>
        <v>5</v>
      </c>
      <c r="G31" s="8">
        <v>633</v>
      </c>
      <c r="H31" s="10">
        <v>0</v>
      </c>
      <c r="I31" s="8">
        <v>0</v>
      </c>
    </row>
    <row r="32" spans="1:9" x14ac:dyDescent="0.25">
      <c r="A32" s="8">
        <v>0</v>
      </c>
      <c r="B32" s="8">
        <f t="shared" si="0"/>
        <v>0</v>
      </c>
      <c r="C32" s="8">
        <f t="shared" si="1"/>
        <v>5</v>
      </c>
      <c r="D32" s="8">
        <v>0</v>
      </c>
      <c r="E32" s="8">
        <v>0</v>
      </c>
      <c r="F32" s="8">
        <f t="shared" si="2"/>
        <v>5</v>
      </c>
      <c r="G32" s="8">
        <v>633</v>
      </c>
      <c r="H32" s="10">
        <v>0</v>
      </c>
      <c r="I32" s="8">
        <v>0</v>
      </c>
    </row>
    <row r="33" spans="1:9" x14ac:dyDescent="0.25">
      <c r="A33" s="8">
        <v>0</v>
      </c>
      <c r="B33" s="8">
        <f t="shared" si="0"/>
        <v>0</v>
      </c>
      <c r="C33" s="8">
        <f t="shared" si="1"/>
        <v>5</v>
      </c>
      <c r="D33" s="8">
        <v>0</v>
      </c>
      <c r="E33" s="8">
        <v>0</v>
      </c>
      <c r="F33" s="8">
        <f t="shared" si="2"/>
        <v>5</v>
      </c>
      <c r="G33" s="8">
        <v>633</v>
      </c>
      <c r="H33" s="10">
        <v>0</v>
      </c>
      <c r="I33" s="8">
        <v>0</v>
      </c>
    </row>
    <row r="34" spans="1:9" x14ac:dyDescent="0.25">
      <c r="A34" s="8">
        <v>0</v>
      </c>
      <c r="B34" s="8">
        <f t="shared" si="0"/>
        <v>0</v>
      </c>
      <c r="C34" s="8">
        <f t="shared" si="1"/>
        <v>5</v>
      </c>
      <c r="D34" s="8">
        <v>0</v>
      </c>
      <c r="E34" s="8">
        <v>0</v>
      </c>
      <c r="F34" s="8">
        <f t="shared" si="2"/>
        <v>5</v>
      </c>
      <c r="G34" s="8">
        <v>633</v>
      </c>
      <c r="H34" s="10">
        <v>0</v>
      </c>
      <c r="I34" s="8">
        <v>0</v>
      </c>
    </row>
    <row r="35" spans="1:9" x14ac:dyDescent="0.25">
      <c r="A35" s="8">
        <v>0</v>
      </c>
      <c r="B35" s="8">
        <f t="shared" si="0"/>
        <v>0</v>
      </c>
      <c r="C35" s="8">
        <f t="shared" si="1"/>
        <v>5</v>
      </c>
      <c r="D35" s="8">
        <v>0</v>
      </c>
      <c r="E35" s="8">
        <v>0</v>
      </c>
      <c r="F35" s="8">
        <f t="shared" si="2"/>
        <v>5</v>
      </c>
      <c r="G35" s="8">
        <v>633</v>
      </c>
      <c r="H35" s="10">
        <v>0</v>
      </c>
      <c r="I35" s="8">
        <v>0</v>
      </c>
    </row>
    <row r="36" spans="1:9" x14ac:dyDescent="0.25">
      <c r="A36" s="8">
        <v>0</v>
      </c>
      <c r="B36" s="8">
        <f t="shared" si="0"/>
        <v>0</v>
      </c>
      <c r="C36" s="8">
        <f t="shared" si="1"/>
        <v>5</v>
      </c>
      <c r="D36" s="8">
        <v>0</v>
      </c>
      <c r="E36" s="8">
        <v>0</v>
      </c>
      <c r="F36" s="8">
        <f t="shared" si="2"/>
        <v>5</v>
      </c>
      <c r="G36" s="8">
        <v>633</v>
      </c>
      <c r="H36" s="10">
        <v>0</v>
      </c>
      <c r="I36" s="8">
        <v>0</v>
      </c>
    </row>
    <row r="37" spans="1:9" x14ac:dyDescent="0.25">
      <c r="A37" s="8">
        <v>0</v>
      </c>
      <c r="B37" s="8">
        <f t="shared" si="0"/>
        <v>0</v>
      </c>
      <c r="C37" s="8">
        <f t="shared" si="1"/>
        <v>5</v>
      </c>
      <c r="D37" s="8">
        <v>0</v>
      </c>
      <c r="E37" s="8">
        <v>0</v>
      </c>
      <c r="F37" s="8">
        <f t="shared" si="2"/>
        <v>5</v>
      </c>
      <c r="G37" s="8">
        <v>633</v>
      </c>
      <c r="H37" s="10">
        <v>0</v>
      </c>
      <c r="I37" s="8">
        <v>0</v>
      </c>
    </row>
    <row r="38" spans="1:9" x14ac:dyDescent="0.25">
      <c r="A38" s="8">
        <v>0</v>
      </c>
      <c r="B38" s="8">
        <f t="shared" si="0"/>
        <v>0</v>
      </c>
      <c r="C38" s="8">
        <f t="shared" si="1"/>
        <v>5</v>
      </c>
      <c r="D38" s="8">
        <v>0</v>
      </c>
      <c r="E38" s="8">
        <v>0</v>
      </c>
      <c r="F38" s="8">
        <f t="shared" si="2"/>
        <v>5</v>
      </c>
      <c r="G38" s="8">
        <v>633</v>
      </c>
      <c r="H38" s="10">
        <v>0</v>
      </c>
      <c r="I38" s="8">
        <v>0</v>
      </c>
    </row>
    <row r="39" spans="1:9" x14ac:dyDescent="0.25">
      <c r="A39" s="8">
        <v>0</v>
      </c>
      <c r="B39" s="8">
        <f t="shared" si="0"/>
        <v>0</v>
      </c>
      <c r="C39" s="8">
        <f t="shared" si="1"/>
        <v>5</v>
      </c>
      <c r="D39" s="8">
        <v>0</v>
      </c>
      <c r="E39" s="8">
        <v>0</v>
      </c>
      <c r="F39" s="8">
        <f t="shared" si="2"/>
        <v>5</v>
      </c>
      <c r="G39" s="8">
        <v>633</v>
      </c>
      <c r="H39" s="10">
        <v>0</v>
      </c>
      <c r="I39" s="8">
        <v>0</v>
      </c>
    </row>
    <row r="40" spans="1:9" x14ac:dyDescent="0.25">
      <c r="A40" s="8">
        <v>0</v>
      </c>
      <c r="B40" s="8">
        <f t="shared" si="0"/>
        <v>0</v>
      </c>
      <c r="C40" s="8">
        <f t="shared" si="1"/>
        <v>5</v>
      </c>
      <c r="D40" s="8">
        <v>0</v>
      </c>
      <c r="E40" s="8">
        <v>0</v>
      </c>
      <c r="F40" s="8">
        <f t="shared" si="2"/>
        <v>5</v>
      </c>
      <c r="G40" s="8">
        <v>633</v>
      </c>
      <c r="H40" s="10">
        <v>0</v>
      </c>
      <c r="I40" s="8">
        <v>0</v>
      </c>
    </row>
    <row r="41" spans="1:9" x14ac:dyDescent="0.25">
      <c r="A41" s="8">
        <v>0</v>
      </c>
      <c r="B41" s="8">
        <f t="shared" si="0"/>
        <v>0</v>
      </c>
      <c r="C41" s="8">
        <f t="shared" si="1"/>
        <v>5</v>
      </c>
      <c r="D41" s="8">
        <v>0</v>
      </c>
      <c r="E41" s="8">
        <v>0</v>
      </c>
      <c r="F41" s="8">
        <f t="shared" si="2"/>
        <v>5</v>
      </c>
      <c r="G41" s="8">
        <v>633</v>
      </c>
      <c r="H41" s="10">
        <v>0</v>
      </c>
      <c r="I41" s="8">
        <v>0</v>
      </c>
    </row>
    <row r="42" spans="1:9" x14ac:dyDescent="0.25">
      <c r="A42" s="8">
        <v>0</v>
      </c>
      <c r="B42" s="8">
        <f t="shared" si="0"/>
        <v>0</v>
      </c>
      <c r="C42" s="8">
        <f t="shared" si="1"/>
        <v>5</v>
      </c>
      <c r="D42" s="8">
        <v>0</v>
      </c>
      <c r="E42" s="8">
        <v>0</v>
      </c>
      <c r="F42" s="8">
        <f t="shared" si="2"/>
        <v>5</v>
      </c>
      <c r="G42" s="8">
        <v>633</v>
      </c>
      <c r="H42" s="10">
        <v>0</v>
      </c>
      <c r="I42" s="8">
        <v>0</v>
      </c>
    </row>
    <row r="43" spans="1:9" x14ac:dyDescent="0.25">
      <c r="A43" s="8">
        <v>0</v>
      </c>
      <c r="B43" s="8">
        <f t="shared" si="0"/>
        <v>0</v>
      </c>
      <c r="C43" s="8">
        <f t="shared" si="1"/>
        <v>5</v>
      </c>
      <c r="D43" s="8">
        <v>0</v>
      </c>
      <c r="E43" s="8">
        <v>0</v>
      </c>
      <c r="F43" s="8">
        <f t="shared" si="2"/>
        <v>5</v>
      </c>
      <c r="G43" s="8">
        <v>633</v>
      </c>
      <c r="H43" s="10">
        <v>0</v>
      </c>
      <c r="I43" s="8">
        <v>0</v>
      </c>
    </row>
    <row r="44" spans="1:9" x14ac:dyDescent="0.25">
      <c r="A44" s="8">
        <v>0</v>
      </c>
      <c r="B44" s="8">
        <f t="shared" si="0"/>
        <v>0</v>
      </c>
      <c r="C44" s="8">
        <f t="shared" si="1"/>
        <v>5</v>
      </c>
      <c r="D44" s="8">
        <v>0</v>
      </c>
      <c r="E44" s="8">
        <v>0</v>
      </c>
      <c r="F44" s="8">
        <f t="shared" si="2"/>
        <v>5</v>
      </c>
      <c r="G44" s="8">
        <v>633</v>
      </c>
      <c r="H44" s="10">
        <v>0</v>
      </c>
      <c r="I44" s="8">
        <v>0</v>
      </c>
    </row>
    <row r="45" spans="1:9" x14ac:dyDescent="0.25">
      <c r="A45" s="8">
        <v>0</v>
      </c>
      <c r="B45" s="8">
        <f t="shared" si="0"/>
        <v>0</v>
      </c>
      <c r="C45" s="8">
        <f t="shared" si="1"/>
        <v>5</v>
      </c>
      <c r="D45" s="8">
        <v>0</v>
      </c>
      <c r="E45" s="8">
        <v>0</v>
      </c>
      <c r="F45" s="8">
        <f t="shared" si="2"/>
        <v>5</v>
      </c>
      <c r="G45" s="8">
        <v>633</v>
      </c>
      <c r="H45" s="10">
        <v>0</v>
      </c>
      <c r="I45" s="8">
        <v>0</v>
      </c>
    </row>
    <row r="46" spans="1:9" x14ac:dyDescent="0.25">
      <c r="A46" s="8">
        <v>0</v>
      </c>
      <c r="B46" s="8">
        <f t="shared" si="0"/>
        <v>0</v>
      </c>
      <c r="C46" s="8">
        <f t="shared" si="1"/>
        <v>5</v>
      </c>
      <c r="D46" s="8">
        <v>0</v>
      </c>
      <c r="E46" s="8">
        <v>0</v>
      </c>
      <c r="F46" s="8">
        <f t="shared" si="2"/>
        <v>5</v>
      </c>
      <c r="G46" s="8">
        <v>633</v>
      </c>
      <c r="H46" s="10">
        <v>0</v>
      </c>
      <c r="I46" s="8">
        <v>0</v>
      </c>
    </row>
    <row r="47" spans="1:9" x14ac:dyDescent="0.25">
      <c r="A47" s="8">
        <v>0</v>
      </c>
      <c r="B47" s="8">
        <f t="shared" si="0"/>
        <v>0</v>
      </c>
      <c r="C47" s="8">
        <f t="shared" si="1"/>
        <v>5</v>
      </c>
      <c r="D47" s="8">
        <v>0</v>
      </c>
      <c r="E47" s="8">
        <v>0</v>
      </c>
      <c r="F47" s="8">
        <f t="shared" si="2"/>
        <v>5</v>
      </c>
      <c r="G47" s="8">
        <v>633</v>
      </c>
      <c r="H47" s="10">
        <v>0</v>
      </c>
      <c r="I47" s="8">
        <v>0</v>
      </c>
    </row>
    <row r="48" spans="1:9" x14ac:dyDescent="0.25">
      <c r="A48" s="8">
        <v>0</v>
      </c>
      <c r="B48" s="8">
        <f t="shared" si="0"/>
        <v>0</v>
      </c>
      <c r="C48" s="8">
        <f t="shared" si="1"/>
        <v>5</v>
      </c>
      <c r="D48" s="8">
        <v>0</v>
      </c>
      <c r="E48" s="8">
        <v>0</v>
      </c>
      <c r="F48" s="8">
        <f t="shared" si="2"/>
        <v>5</v>
      </c>
      <c r="G48" s="8">
        <v>633</v>
      </c>
      <c r="H48" s="10">
        <v>0</v>
      </c>
      <c r="I48" s="8">
        <v>0</v>
      </c>
    </row>
    <row r="49" spans="1:9" x14ac:dyDescent="0.25">
      <c r="A49" s="8">
        <v>0</v>
      </c>
      <c r="B49" s="8">
        <f t="shared" si="0"/>
        <v>0</v>
      </c>
      <c r="C49" s="8">
        <f t="shared" si="1"/>
        <v>5</v>
      </c>
      <c r="D49" s="8">
        <v>0</v>
      </c>
      <c r="E49" s="8">
        <v>0</v>
      </c>
      <c r="F49" s="8">
        <f t="shared" si="2"/>
        <v>5</v>
      </c>
      <c r="G49" s="8">
        <v>633</v>
      </c>
      <c r="H49" s="10">
        <v>0</v>
      </c>
      <c r="I49" s="8">
        <v>0</v>
      </c>
    </row>
    <row r="50" spans="1:9" x14ac:dyDescent="0.25">
      <c r="A50" s="8">
        <v>0</v>
      </c>
      <c r="B50" s="8">
        <f t="shared" si="0"/>
        <v>0</v>
      </c>
      <c r="C50" s="8">
        <f t="shared" si="1"/>
        <v>5</v>
      </c>
      <c r="D50" s="8">
        <v>0</v>
      </c>
      <c r="E50" s="8">
        <v>0</v>
      </c>
      <c r="F50" s="8">
        <f t="shared" si="2"/>
        <v>5</v>
      </c>
      <c r="G50" s="8">
        <v>633</v>
      </c>
      <c r="H50" s="10">
        <v>0</v>
      </c>
      <c r="I50" s="8">
        <v>0</v>
      </c>
    </row>
    <row r="51" spans="1:9" x14ac:dyDescent="0.25">
      <c r="A51" s="8">
        <v>0</v>
      </c>
      <c r="B51" s="8">
        <f t="shared" si="0"/>
        <v>0</v>
      </c>
      <c r="C51" s="8">
        <f t="shared" si="1"/>
        <v>5</v>
      </c>
      <c r="D51" s="8">
        <v>0</v>
      </c>
      <c r="E51" s="8">
        <v>0</v>
      </c>
      <c r="F51" s="8">
        <f t="shared" si="2"/>
        <v>5</v>
      </c>
      <c r="G51" s="8">
        <v>633</v>
      </c>
      <c r="H51" s="10">
        <v>0</v>
      </c>
      <c r="I51" s="8">
        <v>0</v>
      </c>
    </row>
    <row r="52" spans="1:9" x14ac:dyDescent="0.25">
      <c r="A52" s="8">
        <v>0</v>
      </c>
      <c r="B52" s="8">
        <f t="shared" si="0"/>
        <v>0</v>
      </c>
      <c r="C52" s="8">
        <f t="shared" si="1"/>
        <v>5</v>
      </c>
      <c r="D52" s="8">
        <v>0</v>
      </c>
      <c r="E52" s="8">
        <v>0</v>
      </c>
      <c r="F52" s="8">
        <f t="shared" si="2"/>
        <v>5</v>
      </c>
      <c r="G52" s="8">
        <v>633</v>
      </c>
      <c r="H52" s="10">
        <v>0</v>
      </c>
      <c r="I52" s="8">
        <v>0</v>
      </c>
    </row>
    <row r="53" spans="1:9" x14ac:dyDescent="0.25">
      <c r="A53" s="8">
        <v>0</v>
      </c>
      <c r="B53" s="8">
        <f t="shared" si="0"/>
        <v>0</v>
      </c>
      <c r="C53" s="8">
        <f t="shared" si="1"/>
        <v>5</v>
      </c>
      <c r="D53" s="8">
        <v>0</v>
      </c>
      <c r="E53" s="8">
        <v>0</v>
      </c>
      <c r="F53" s="8">
        <f t="shared" si="2"/>
        <v>5</v>
      </c>
      <c r="G53" s="8">
        <v>633</v>
      </c>
      <c r="H53" s="10">
        <v>0</v>
      </c>
      <c r="I53" s="8">
        <v>0</v>
      </c>
    </row>
    <row r="54" spans="1:9" x14ac:dyDescent="0.25">
      <c r="A54" s="8">
        <v>0</v>
      </c>
      <c r="B54" s="8">
        <f t="shared" si="0"/>
        <v>0</v>
      </c>
      <c r="C54" s="8">
        <f t="shared" si="1"/>
        <v>5</v>
      </c>
      <c r="D54" s="8">
        <v>0</v>
      </c>
      <c r="E54" s="8">
        <v>0</v>
      </c>
      <c r="F54" s="8">
        <f t="shared" si="2"/>
        <v>5</v>
      </c>
      <c r="G54" s="8">
        <v>633</v>
      </c>
      <c r="H54" s="10">
        <v>0</v>
      </c>
      <c r="I54" s="8">
        <v>0</v>
      </c>
    </row>
    <row r="55" spans="1:9" x14ac:dyDescent="0.25">
      <c r="A55" s="8">
        <v>0</v>
      </c>
      <c r="B55" s="8">
        <f t="shared" si="0"/>
        <v>0</v>
      </c>
      <c r="C55" s="8">
        <f t="shared" si="1"/>
        <v>5</v>
      </c>
      <c r="D55" s="8">
        <v>0</v>
      </c>
      <c r="E55" s="8">
        <v>0</v>
      </c>
      <c r="F55" s="8">
        <f t="shared" si="2"/>
        <v>5</v>
      </c>
      <c r="G55" s="8">
        <v>633</v>
      </c>
      <c r="H55" s="10">
        <v>0</v>
      </c>
      <c r="I55" s="8">
        <v>0</v>
      </c>
    </row>
    <row r="56" spans="1:9" x14ac:dyDescent="0.25">
      <c r="A56" s="8">
        <v>0</v>
      </c>
      <c r="B56" s="8">
        <f t="shared" si="0"/>
        <v>0</v>
      </c>
      <c r="C56" s="8">
        <f t="shared" si="1"/>
        <v>5</v>
      </c>
      <c r="D56" s="8">
        <v>0</v>
      </c>
      <c r="E56" s="8">
        <v>0</v>
      </c>
      <c r="F56" s="8">
        <f t="shared" si="2"/>
        <v>5</v>
      </c>
      <c r="G56" s="8">
        <v>633</v>
      </c>
      <c r="H56" s="10">
        <v>0</v>
      </c>
      <c r="I56" s="8">
        <v>0</v>
      </c>
    </row>
    <row r="57" spans="1:9" x14ac:dyDescent="0.25">
      <c r="A57" s="8">
        <v>0</v>
      </c>
      <c r="B57" s="8">
        <f t="shared" si="0"/>
        <v>0</v>
      </c>
      <c r="C57" s="8">
        <f t="shared" si="1"/>
        <v>5</v>
      </c>
      <c r="D57" s="8">
        <v>0</v>
      </c>
      <c r="E57" s="8">
        <v>0</v>
      </c>
      <c r="F57" s="8">
        <f t="shared" si="2"/>
        <v>5</v>
      </c>
      <c r="G57" s="8">
        <v>633</v>
      </c>
      <c r="H57" s="10">
        <v>0</v>
      </c>
      <c r="I57" s="8">
        <v>0</v>
      </c>
    </row>
    <row r="58" spans="1:9" x14ac:dyDescent="0.25">
      <c r="A58" s="8">
        <v>0</v>
      </c>
      <c r="B58" s="8">
        <f t="shared" si="0"/>
        <v>0</v>
      </c>
      <c r="C58" s="8">
        <f t="shared" si="1"/>
        <v>5</v>
      </c>
      <c r="D58" s="8">
        <v>0</v>
      </c>
      <c r="E58" s="8">
        <v>0</v>
      </c>
      <c r="F58" s="8">
        <f t="shared" si="2"/>
        <v>5</v>
      </c>
      <c r="G58" s="8">
        <v>633</v>
      </c>
      <c r="H58" s="10">
        <v>0</v>
      </c>
      <c r="I58" s="8">
        <v>0</v>
      </c>
    </row>
    <row r="59" spans="1:9" x14ac:dyDescent="0.25">
      <c r="A59" s="8">
        <v>0</v>
      </c>
      <c r="B59" s="8">
        <f t="shared" si="0"/>
        <v>0</v>
      </c>
      <c r="C59" s="8">
        <f t="shared" si="1"/>
        <v>5</v>
      </c>
      <c r="D59" s="8">
        <v>0</v>
      </c>
      <c r="E59" s="8">
        <v>0</v>
      </c>
      <c r="F59" s="8">
        <f t="shared" si="2"/>
        <v>5</v>
      </c>
      <c r="G59" s="8">
        <v>633</v>
      </c>
      <c r="H59" s="10">
        <v>0</v>
      </c>
      <c r="I59" s="8">
        <v>0</v>
      </c>
    </row>
    <row r="60" spans="1:9" x14ac:dyDescent="0.25">
      <c r="A60" s="8">
        <v>0</v>
      </c>
      <c r="B60" s="8">
        <f t="shared" si="0"/>
        <v>0</v>
      </c>
      <c r="C60" s="8">
        <f t="shared" si="1"/>
        <v>5</v>
      </c>
      <c r="D60" s="8">
        <v>0</v>
      </c>
      <c r="E60" s="8">
        <v>0</v>
      </c>
      <c r="F60" s="8">
        <f t="shared" si="2"/>
        <v>5</v>
      </c>
      <c r="G60" s="8">
        <v>633</v>
      </c>
      <c r="H60" s="10">
        <v>0</v>
      </c>
      <c r="I60" s="8">
        <v>0</v>
      </c>
    </row>
    <row r="61" spans="1:9" x14ac:dyDescent="0.25">
      <c r="A61" s="8">
        <v>0</v>
      </c>
      <c r="B61" s="8">
        <f t="shared" si="0"/>
        <v>0</v>
      </c>
      <c r="C61" s="8">
        <f t="shared" si="1"/>
        <v>5</v>
      </c>
      <c r="D61" s="8">
        <v>0</v>
      </c>
      <c r="E61" s="8">
        <v>0</v>
      </c>
      <c r="F61" s="8">
        <f t="shared" si="2"/>
        <v>5</v>
      </c>
      <c r="G61" s="8">
        <v>633</v>
      </c>
      <c r="H61" s="10">
        <v>0</v>
      </c>
      <c r="I61" s="8">
        <v>0</v>
      </c>
    </row>
    <row r="62" spans="1:9" x14ac:dyDescent="0.25">
      <c r="A62" s="8">
        <v>0</v>
      </c>
      <c r="B62" s="8">
        <f t="shared" si="0"/>
        <v>0</v>
      </c>
      <c r="C62" s="8">
        <f t="shared" si="1"/>
        <v>5</v>
      </c>
      <c r="D62" s="8">
        <v>0</v>
      </c>
      <c r="E62" s="8">
        <v>0</v>
      </c>
      <c r="F62" s="8">
        <f t="shared" si="2"/>
        <v>5</v>
      </c>
      <c r="G62" s="8">
        <v>633</v>
      </c>
      <c r="H62" s="10">
        <v>0</v>
      </c>
      <c r="I62" s="8">
        <v>0</v>
      </c>
    </row>
    <row r="63" spans="1:9" x14ac:dyDescent="0.25">
      <c r="A63" s="8">
        <v>0</v>
      </c>
      <c r="B63" s="8">
        <f t="shared" si="0"/>
        <v>0</v>
      </c>
      <c r="C63" s="8">
        <f t="shared" si="1"/>
        <v>5</v>
      </c>
      <c r="D63" s="8">
        <v>0</v>
      </c>
      <c r="E63" s="8">
        <v>0</v>
      </c>
      <c r="F63" s="8">
        <f t="shared" si="2"/>
        <v>5</v>
      </c>
      <c r="G63" s="8">
        <v>633</v>
      </c>
      <c r="H63" s="10">
        <v>0</v>
      </c>
      <c r="I63" s="8">
        <v>0</v>
      </c>
    </row>
    <row r="64" spans="1:9" x14ac:dyDescent="0.25">
      <c r="A64" s="8">
        <v>0</v>
      </c>
      <c r="B64" s="8">
        <f t="shared" si="0"/>
        <v>0</v>
      </c>
      <c r="C64" s="8">
        <f t="shared" si="1"/>
        <v>5</v>
      </c>
      <c r="D64" s="8">
        <v>0</v>
      </c>
      <c r="E64" s="8">
        <v>0</v>
      </c>
      <c r="F64" s="8">
        <f t="shared" si="2"/>
        <v>5</v>
      </c>
      <c r="G64" s="8">
        <v>633</v>
      </c>
      <c r="H64" s="10">
        <v>0</v>
      </c>
      <c r="I64" s="8">
        <v>0</v>
      </c>
    </row>
    <row r="65" spans="1:9" x14ac:dyDescent="0.25">
      <c r="A65" s="8">
        <v>0</v>
      </c>
      <c r="B65" s="8">
        <f t="shared" si="0"/>
        <v>0</v>
      </c>
      <c r="C65" s="8">
        <f t="shared" si="1"/>
        <v>5</v>
      </c>
      <c r="D65" s="8">
        <v>0</v>
      </c>
      <c r="E65" s="8">
        <v>0</v>
      </c>
      <c r="F65" s="8">
        <f t="shared" si="2"/>
        <v>5</v>
      </c>
      <c r="G65" s="8">
        <v>633</v>
      </c>
      <c r="H65" s="10">
        <v>0</v>
      </c>
      <c r="I65" s="8">
        <v>0</v>
      </c>
    </row>
    <row r="66" spans="1:9" x14ac:dyDescent="0.25">
      <c r="A66" s="8">
        <v>0</v>
      </c>
      <c r="B66" s="8">
        <f t="shared" si="0"/>
        <v>0</v>
      </c>
      <c r="C66" s="8">
        <f t="shared" si="1"/>
        <v>5</v>
      </c>
      <c r="D66" s="8">
        <v>0</v>
      </c>
      <c r="E66" s="8">
        <v>0</v>
      </c>
      <c r="F66" s="8">
        <f t="shared" si="2"/>
        <v>5</v>
      </c>
      <c r="G66" s="8">
        <v>633</v>
      </c>
      <c r="H66" s="10">
        <v>0</v>
      </c>
      <c r="I66" s="8">
        <v>0</v>
      </c>
    </row>
    <row r="67" spans="1:9" x14ac:dyDescent="0.25">
      <c r="A67" s="8">
        <v>0</v>
      </c>
      <c r="B67" s="8">
        <f t="shared" si="0"/>
        <v>0</v>
      </c>
      <c r="C67" s="8">
        <f t="shared" si="1"/>
        <v>5</v>
      </c>
      <c r="D67" s="8">
        <v>0</v>
      </c>
      <c r="E67" s="8">
        <v>0</v>
      </c>
      <c r="F67" s="8">
        <f t="shared" si="2"/>
        <v>5</v>
      </c>
      <c r="G67" s="8">
        <v>633</v>
      </c>
      <c r="H67" s="10">
        <v>0</v>
      </c>
      <c r="I67" s="8">
        <v>0</v>
      </c>
    </row>
    <row r="68" spans="1:9" x14ac:dyDescent="0.25">
      <c r="A68" s="8">
        <v>0</v>
      </c>
      <c r="B68" s="8">
        <f t="shared" ref="B68:B131" si="3">+B67</f>
        <v>0</v>
      </c>
      <c r="C68" s="8">
        <f t="shared" ref="C68:C131" si="4">+C67</f>
        <v>5</v>
      </c>
      <c r="D68" s="8">
        <v>0</v>
      </c>
      <c r="E68" s="8">
        <v>0</v>
      </c>
      <c r="F68" s="8">
        <f t="shared" ref="F68:F131" si="5">+F67</f>
        <v>5</v>
      </c>
      <c r="G68" s="8">
        <v>633</v>
      </c>
      <c r="H68" s="10">
        <v>0</v>
      </c>
      <c r="I68" s="8">
        <v>0</v>
      </c>
    </row>
    <row r="69" spans="1:9" x14ac:dyDescent="0.25">
      <c r="A69" s="8">
        <v>0</v>
      </c>
      <c r="B69" s="8">
        <f t="shared" si="3"/>
        <v>0</v>
      </c>
      <c r="C69" s="8">
        <f t="shared" si="4"/>
        <v>5</v>
      </c>
      <c r="D69" s="8">
        <v>0</v>
      </c>
      <c r="E69" s="8">
        <v>0</v>
      </c>
      <c r="F69" s="8">
        <f t="shared" si="5"/>
        <v>5</v>
      </c>
      <c r="G69" s="8">
        <v>633</v>
      </c>
      <c r="H69" s="10">
        <v>0</v>
      </c>
      <c r="I69" s="8">
        <v>0</v>
      </c>
    </row>
    <row r="70" spans="1:9" x14ac:dyDescent="0.25">
      <c r="A70" s="8">
        <v>0</v>
      </c>
      <c r="B70" s="8">
        <f t="shared" si="3"/>
        <v>0</v>
      </c>
      <c r="C70" s="8">
        <f t="shared" si="4"/>
        <v>5</v>
      </c>
      <c r="D70" s="8">
        <v>0</v>
      </c>
      <c r="E70" s="8">
        <v>0</v>
      </c>
      <c r="F70" s="8">
        <f t="shared" si="5"/>
        <v>5</v>
      </c>
      <c r="G70" s="8">
        <v>633</v>
      </c>
      <c r="H70" s="10">
        <v>0</v>
      </c>
      <c r="I70" s="8">
        <v>0</v>
      </c>
    </row>
    <row r="71" spans="1:9" x14ac:dyDescent="0.25">
      <c r="A71" s="8">
        <v>0</v>
      </c>
      <c r="B71" s="8">
        <f t="shared" si="3"/>
        <v>0</v>
      </c>
      <c r="C71" s="8">
        <f t="shared" si="4"/>
        <v>5</v>
      </c>
      <c r="D71" s="8">
        <v>0</v>
      </c>
      <c r="E71" s="8">
        <v>0</v>
      </c>
      <c r="F71" s="8">
        <f t="shared" si="5"/>
        <v>5</v>
      </c>
      <c r="G71" s="8">
        <v>633</v>
      </c>
      <c r="H71" s="10">
        <v>0</v>
      </c>
      <c r="I71" s="8">
        <v>0</v>
      </c>
    </row>
    <row r="72" spans="1:9" x14ac:dyDescent="0.25">
      <c r="A72" s="8">
        <v>0</v>
      </c>
      <c r="B72" s="8">
        <f t="shared" si="3"/>
        <v>0</v>
      </c>
      <c r="C72" s="8">
        <f t="shared" si="4"/>
        <v>5</v>
      </c>
      <c r="D72" s="8">
        <v>0</v>
      </c>
      <c r="E72" s="8">
        <v>0</v>
      </c>
      <c r="F72" s="8">
        <f t="shared" si="5"/>
        <v>5</v>
      </c>
      <c r="G72" s="8">
        <v>633</v>
      </c>
      <c r="H72" s="10">
        <v>0</v>
      </c>
      <c r="I72" s="8">
        <v>0</v>
      </c>
    </row>
    <row r="73" spans="1:9" x14ac:dyDescent="0.25">
      <c r="A73" s="8">
        <v>0</v>
      </c>
      <c r="B73" s="8">
        <f t="shared" si="3"/>
        <v>0</v>
      </c>
      <c r="C73" s="8">
        <f t="shared" si="4"/>
        <v>5</v>
      </c>
      <c r="D73" s="8">
        <v>0</v>
      </c>
      <c r="E73" s="8">
        <v>0</v>
      </c>
      <c r="F73" s="8">
        <f t="shared" si="5"/>
        <v>5</v>
      </c>
      <c r="G73" s="8">
        <v>633</v>
      </c>
      <c r="H73" s="10">
        <v>0</v>
      </c>
      <c r="I73" s="8">
        <v>0</v>
      </c>
    </row>
    <row r="74" spans="1:9" x14ac:dyDescent="0.25">
      <c r="A74" s="8">
        <v>0</v>
      </c>
      <c r="B74" s="8">
        <f t="shared" si="3"/>
        <v>0</v>
      </c>
      <c r="C74" s="8">
        <f t="shared" si="4"/>
        <v>5</v>
      </c>
      <c r="D74" s="8">
        <v>0</v>
      </c>
      <c r="E74" s="8">
        <v>0</v>
      </c>
      <c r="F74" s="8">
        <f t="shared" si="5"/>
        <v>5</v>
      </c>
      <c r="G74" s="8">
        <v>633</v>
      </c>
      <c r="H74" s="10">
        <v>0</v>
      </c>
      <c r="I74" s="8">
        <v>0</v>
      </c>
    </row>
    <row r="75" spans="1:9" x14ac:dyDescent="0.25">
      <c r="A75" s="8">
        <v>0</v>
      </c>
      <c r="B75" s="8">
        <f t="shared" si="3"/>
        <v>0</v>
      </c>
      <c r="C75" s="8">
        <f t="shared" si="4"/>
        <v>5</v>
      </c>
      <c r="D75" s="8">
        <v>0</v>
      </c>
      <c r="E75" s="8">
        <v>0</v>
      </c>
      <c r="F75" s="8">
        <f t="shared" si="5"/>
        <v>5</v>
      </c>
      <c r="G75" s="8">
        <v>633</v>
      </c>
      <c r="H75" s="10">
        <v>0</v>
      </c>
      <c r="I75" s="8">
        <v>0</v>
      </c>
    </row>
    <row r="76" spans="1:9" x14ac:dyDescent="0.25">
      <c r="A76" s="8">
        <v>0</v>
      </c>
      <c r="B76" s="8">
        <f t="shared" si="3"/>
        <v>0</v>
      </c>
      <c r="C76" s="8">
        <f t="shared" si="4"/>
        <v>5</v>
      </c>
      <c r="D76" s="8">
        <v>0</v>
      </c>
      <c r="E76" s="8">
        <v>0</v>
      </c>
      <c r="F76" s="8">
        <f t="shared" si="5"/>
        <v>5</v>
      </c>
      <c r="G76" s="8">
        <v>633</v>
      </c>
      <c r="H76" s="10">
        <v>0</v>
      </c>
      <c r="I76" s="8">
        <v>0</v>
      </c>
    </row>
    <row r="77" spans="1:9" x14ac:dyDescent="0.25">
      <c r="A77" s="8">
        <v>0</v>
      </c>
      <c r="B77" s="8">
        <f t="shared" si="3"/>
        <v>0</v>
      </c>
      <c r="C77" s="8">
        <f t="shared" si="4"/>
        <v>5</v>
      </c>
      <c r="D77" s="8">
        <v>0</v>
      </c>
      <c r="E77" s="8">
        <v>0</v>
      </c>
      <c r="F77" s="8">
        <f t="shared" si="5"/>
        <v>5</v>
      </c>
      <c r="G77" s="8">
        <v>633</v>
      </c>
      <c r="H77" s="10">
        <v>0</v>
      </c>
      <c r="I77" s="8">
        <v>0</v>
      </c>
    </row>
    <row r="78" spans="1:9" x14ac:dyDescent="0.25">
      <c r="A78" s="8">
        <v>0</v>
      </c>
      <c r="B78" s="8">
        <f t="shared" si="3"/>
        <v>0</v>
      </c>
      <c r="C78" s="8">
        <f t="shared" si="4"/>
        <v>5</v>
      </c>
      <c r="D78" s="8">
        <v>0</v>
      </c>
      <c r="E78" s="8">
        <v>0</v>
      </c>
      <c r="F78" s="8">
        <f t="shared" si="5"/>
        <v>5</v>
      </c>
      <c r="G78" s="8">
        <v>633</v>
      </c>
      <c r="H78" s="10">
        <v>0</v>
      </c>
      <c r="I78" s="8">
        <v>0</v>
      </c>
    </row>
    <row r="79" spans="1:9" x14ac:dyDescent="0.25">
      <c r="A79" s="8">
        <v>0</v>
      </c>
      <c r="B79" s="8">
        <f t="shared" si="3"/>
        <v>0</v>
      </c>
      <c r="C79" s="8">
        <f t="shared" si="4"/>
        <v>5</v>
      </c>
      <c r="D79" s="8">
        <v>0</v>
      </c>
      <c r="E79" s="8">
        <v>0</v>
      </c>
      <c r="F79" s="8">
        <f t="shared" si="5"/>
        <v>5</v>
      </c>
      <c r="G79" s="8">
        <v>633</v>
      </c>
      <c r="H79" s="10">
        <v>0</v>
      </c>
      <c r="I79" s="8">
        <v>0</v>
      </c>
    </row>
    <row r="80" spans="1:9" x14ac:dyDescent="0.25">
      <c r="A80" s="8">
        <v>0</v>
      </c>
      <c r="B80" s="8">
        <f t="shared" si="3"/>
        <v>0</v>
      </c>
      <c r="C80" s="8">
        <f t="shared" si="4"/>
        <v>5</v>
      </c>
      <c r="D80" s="8">
        <v>0</v>
      </c>
      <c r="E80" s="8">
        <v>0</v>
      </c>
      <c r="F80" s="8">
        <f t="shared" si="5"/>
        <v>5</v>
      </c>
      <c r="G80" s="8">
        <v>633</v>
      </c>
      <c r="H80" s="10">
        <v>0</v>
      </c>
      <c r="I80" s="8">
        <v>0</v>
      </c>
    </row>
    <row r="81" spans="1:9" x14ac:dyDescent="0.25">
      <c r="A81" s="8">
        <v>0</v>
      </c>
      <c r="B81" s="8">
        <f t="shared" si="3"/>
        <v>0</v>
      </c>
      <c r="C81" s="8">
        <f t="shared" si="4"/>
        <v>5</v>
      </c>
      <c r="D81" s="8">
        <v>0</v>
      </c>
      <c r="E81" s="8">
        <v>0</v>
      </c>
      <c r="F81" s="8">
        <f t="shared" si="5"/>
        <v>5</v>
      </c>
      <c r="G81" s="8">
        <v>633</v>
      </c>
      <c r="H81" s="10">
        <v>0</v>
      </c>
      <c r="I81" s="8">
        <v>0</v>
      </c>
    </row>
    <row r="82" spans="1:9" x14ac:dyDescent="0.25">
      <c r="A82" s="8">
        <v>0</v>
      </c>
      <c r="B82" s="8">
        <f t="shared" si="3"/>
        <v>0</v>
      </c>
      <c r="C82" s="8">
        <f t="shared" si="4"/>
        <v>5</v>
      </c>
      <c r="D82" s="8">
        <v>0</v>
      </c>
      <c r="E82" s="8">
        <v>0</v>
      </c>
      <c r="F82" s="8">
        <f t="shared" si="5"/>
        <v>5</v>
      </c>
      <c r="G82" s="8">
        <v>633</v>
      </c>
      <c r="H82" s="10">
        <v>0</v>
      </c>
      <c r="I82" s="8">
        <v>0</v>
      </c>
    </row>
    <row r="83" spans="1:9" x14ac:dyDescent="0.25">
      <c r="A83" s="8">
        <v>0</v>
      </c>
      <c r="B83" s="8">
        <f t="shared" si="3"/>
        <v>0</v>
      </c>
      <c r="C83" s="8">
        <f t="shared" si="4"/>
        <v>5</v>
      </c>
      <c r="D83" s="8">
        <v>0</v>
      </c>
      <c r="E83" s="8">
        <v>0</v>
      </c>
      <c r="F83" s="8">
        <f t="shared" si="5"/>
        <v>5</v>
      </c>
      <c r="G83" s="8">
        <v>633</v>
      </c>
      <c r="H83" s="10">
        <v>0</v>
      </c>
      <c r="I83" s="8">
        <v>0</v>
      </c>
    </row>
    <row r="84" spans="1:9" x14ac:dyDescent="0.25">
      <c r="A84" s="8">
        <v>0</v>
      </c>
      <c r="B84" s="8">
        <f t="shared" si="3"/>
        <v>0</v>
      </c>
      <c r="C84" s="8">
        <f t="shared" si="4"/>
        <v>5</v>
      </c>
      <c r="D84" s="8">
        <v>0</v>
      </c>
      <c r="E84" s="8">
        <v>0</v>
      </c>
      <c r="F84" s="8">
        <f t="shared" si="5"/>
        <v>5</v>
      </c>
      <c r="G84" s="8">
        <v>633</v>
      </c>
      <c r="H84" s="10">
        <v>0</v>
      </c>
      <c r="I84" s="8">
        <v>0</v>
      </c>
    </row>
    <row r="85" spans="1:9" x14ac:dyDescent="0.25">
      <c r="A85" s="8">
        <v>0</v>
      </c>
      <c r="B85" s="8">
        <f t="shared" si="3"/>
        <v>0</v>
      </c>
      <c r="C85" s="8">
        <f t="shared" si="4"/>
        <v>5</v>
      </c>
      <c r="D85" s="8">
        <v>0</v>
      </c>
      <c r="E85" s="8">
        <v>0</v>
      </c>
      <c r="F85" s="8">
        <f t="shared" si="5"/>
        <v>5</v>
      </c>
      <c r="G85" s="8">
        <v>633</v>
      </c>
      <c r="H85" s="10">
        <v>0</v>
      </c>
      <c r="I85" s="8">
        <v>0</v>
      </c>
    </row>
    <row r="86" spans="1:9" x14ac:dyDescent="0.25">
      <c r="A86" s="8">
        <v>0</v>
      </c>
      <c r="B86" s="8">
        <f t="shared" si="3"/>
        <v>0</v>
      </c>
      <c r="C86" s="8">
        <f t="shared" si="4"/>
        <v>5</v>
      </c>
      <c r="D86" s="8">
        <v>0</v>
      </c>
      <c r="E86" s="8">
        <v>0</v>
      </c>
      <c r="F86" s="8">
        <f t="shared" si="5"/>
        <v>5</v>
      </c>
      <c r="G86" s="8">
        <v>633</v>
      </c>
      <c r="H86" s="10">
        <v>0</v>
      </c>
      <c r="I86" s="8">
        <v>0</v>
      </c>
    </row>
    <row r="87" spans="1:9" x14ac:dyDescent="0.25">
      <c r="A87" s="8">
        <v>0</v>
      </c>
      <c r="B87" s="8">
        <f t="shared" si="3"/>
        <v>0</v>
      </c>
      <c r="C87" s="8">
        <f t="shared" si="4"/>
        <v>5</v>
      </c>
      <c r="D87" s="8">
        <v>0</v>
      </c>
      <c r="E87" s="8">
        <v>0</v>
      </c>
      <c r="F87" s="8">
        <f t="shared" si="5"/>
        <v>5</v>
      </c>
      <c r="G87" s="8">
        <v>633</v>
      </c>
      <c r="H87" s="10">
        <v>0</v>
      </c>
      <c r="I87" s="8">
        <v>0</v>
      </c>
    </row>
    <row r="88" spans="1:9" x14ac:dyDescent="0.25">
      <c r="A88" s="8">
        <v>0</v>
      </c>
      <c r="B88" s="8">
        <f t="shared" si="3"/>
        <v>0</v>
      </c>
      <c r="C88" s="8">
        <f t="shared" si="4"/>
        <v>5</v>
      </c>
      <c r="D88" s="8">
        <v>0</v>
      </c>
      <c r="E88" s="8">
        <v>0</v>
      </c>
      <c r="F88" s="8">
        <f t="shared" si="5"/>
        <v>5</v>
      </c>
      <c r="G88" s="8">
        <v>633</v>
      </c>
      <c r="H88" s="10">
        <v>0</v>
      </c>
      <c r="I88" s="8">
        <v>0</v>
      </c>
    </row>
    <row r="89" spans="1:9" x14ac:dyDescent="0.25">
      <c r="A89" s="8">
        <v>0</v>
      </c>
      <c r="B89" s="8">
        <f t="shared" si="3"/>
        <v>0</v>
      </c>
      <c r="C89" s="8">
        <f t="shared" si="4"/>
        <v>5</v>
      </c>
      <c r="D89" s="8">
        <v>0</v>
      </c>
      <c r="E89" s="8">
        <v>0</v>
      </c>
      <c r="F89" s="8">
        <f t="shared" si="5"/>
        <v>5</v>
      </c>
      <c r="G89" s="8">
        <v>633</v>
      </c>
      <c r="H89" s="10">
        <v>0</v>
      </c>
      <c r="I89" s="8">
        <v>0</v>
      </c>
    </row>
    <row r="90" spans="1:9" x14ac:dyDescent="0.25">
      <c r="A90" s="8">
        <v>0</v>
      </c>
      <c r="B90" s="8">
        <f t="shared" si="3"/>
        <v>0</v>
      </c>
      <c r="C90" s="8">
        <f t="shared" si="4"/>
        <v>5</v>
      </c>
      <c r="D90" s="8">
        <v>0</v>
      </c>
      <c r="E90" s="8">
        <v>0</v>
      </c>
      <c r="F90" s="8">
        <f t="shared" si="5"/>
        <v>5</v>
      </c>
      <c r="G90" s="8">
        <v>633</v>
      </c>
      <c r="H90" s="10">
        <v>0</v>
      </c>
      <c r="I90" s="8">
        <v>0</v>
      </c>
    </row>
    <row r="91" spans="1:9" x14ac:dyDescent="0.25">
      <c r="A91" s="8">
        <v>0</v>
      </c>
      <c r="B91" s="8">
        <f t="shared" si="3"/>
        <v>0</v>
      </c>
      <c r="C91" s="8">
        <f t="shared" si="4"/>
        <v>5</v>
      </c>
      <c r="D91" s="8">
        <v>0</v>
      </c>
      <c r="E91" s="8">
        <v>0</v>
      </c>
      <c r="F91" s="8">
        <f t="shared" si="5"/>
        <v>5</v>
      </c>
      <c r="G91" s="8">
        <v>633</v>
      </c>
      <c r="H91" s="10">
        <v>0</v>
      </c>
      <c r="I91" s="8">
        <v>0</v>
      </c>
    </row>
    <row r="92" spans="1:9" x14ac:dyDescent="0.25">
      <c r="A92" s="8">
        <v>0</v>
      </c>
      <c r="B92" s="8">
        <f t="shared" si="3"/>
        <v>0</v>
      </c>
      <c r="C92" s="8">
        <f t="shared" si="4"/>
        <v>5</v>
      </c>
      <c r="D92" s="8">
        <v>0</v>
      </c>
      <c r="E92" s="8">
        <v>0</v>
      </c>
      <c r="F92" s="8">
        <f t="shared" si="5"/>
        <v>5</v>
      </c>
      <c r="G92" s="8">
        <v>633</v>
      </c>
      <c r="H92" s="10">
        <v>0</v>
      </c>
      <c r="I92" s="8">
        <v>0</v>
      </c>
    </row>
    <row r="93" spans="1:9" x14ac:dyDescent="0.25">
      <c r="A93" s="8">
        <v>0</v>
      </c>
      <c r="B93" s="8">
        <f t="shared" si="3"/>
        <v>0</v>
      </c>
      <c r="C93" s="8">
        <f t="shared" si="4"/>
        <v>5</v>
      </c>
      <c r="D93" s="8">
        <v>0</v>
      </c>
      <c r="E93" s="8">
        <v>0</v>
      </c>
      <c r="F93" s="8">
        <f t="shared" si="5"/>
        <v>5</v>
      </c>
      <c r="G93" s="8">
        <v>633</v>
      </c>
      <c r="H93" s="10">
        <v>0</v>
      </c>
      <c r="I93" s="8">
        <v>0</v>
      </c>
    </row>
    <row r="94" spans="1:9" x14ac:dyDescent="0.25">
      <c r="A94" s="8">
        <v>0</v>
      </c>
      <c r="B94" s="8">
        <f t="shared" si="3"/>
        <v>0</v>
      </c>
      <c r="C94" s="8">
        <f t="shared" si="4"/>
        <v>5</v>
      </c>
      <c r="D94" s="8">
        <v>0</v>
      </c>
      <c r="E94" s="8">
        <v>0</v>
      </c>
      <c r="F94" s="8">
        <f t="shared" si="5"/>
        <v>5</v>
      </c>
      <c r="G94" s="8">
        <v>633</v>
      </c>
      <c r="H94" s="10">
        <v>0</v>
      </c>
      <c r="I94" s="8">
        <v>0</v>
      </c>
    </row>
    <row r="95" spans="1:9" x14ac:dyDescent="0.25">
      <c r="A95" s="8">
        <v>0</v>
      </c>
      <c r="B95" s="8">
        <f t="shared" si="3"/>
        <v>0</v>
      </c>
      <c r="C95" s="8">
        <f t="shared" si="4"/>
        <v>5</v>
      </c>
      <c r="D95" s="8">
        <v>0</v>
      </c>
      <c r="E95" s="8">
        <v>0</v>
      </c>
      <c r="F95" s="8">
        <f t="shared" si="5"/>
        <v>5</v>
      </c>
      <c r="G95" s="8">
        <v>633</v>
      </c>
      <c r="H95" s="10">
        <v>0</v>
      </c>
      <c r="I95" s="8">
        <v>0</v>
      </c>
    </row>
    <row r="96" spans="1:9" x14ac:dyDescent="0.25">
      <c r="A96" s="8">
        <v>0</v>
      </c>
      <c r="B96" s="8">
        <f t="shared" si="3"/>
        <v>0</v>
      </c>
      <c r="C96" s="8">
        <f t="shared" si="4"/>
        <v>5</v>
      </c>
      <c r="D96" s="8">
        <v>0</v>
      </c>
      <c r="E96" s="8">
        <v>0</v>
      </c>
      <c r="F96" s="8">
        <f t="shared" si="5"/>
        <v>5</v>
      </c>
      <c r="G96" s="8">
        <v>633</v>
      </c>
      <c r="H96" s="10">
        <v>0</v>
      </c>
      <c r="I96" s="8">
        <v>0</v>
      </c>
    </row>
    <row r="97" spans="1:9" x14ac:dyDescent="0.25">
      <c r="A97" s="8">
        <v>0</v>
      </c>
      <c r="B97" s="8">
        <f t="shared" si="3"/>
        <v>0</v>
      </c>
      <c r="C97" s="8">
        <f t="shared" si="4"/>
        <v>5</v>
      </c>
      <c r="D97" s="8">
        <v>0</v>
      </c>
      <c r="E97" s="8">
        <v>0</v>
      </c>
      <c r="F97" s="8">
        <f t="shared" si="5"/>
        <v>5</v>
      </c>
      <c r="G97" s="8">
        <v>633</v>
      </c>
      <c r="H97" s="10">
        <v>0</v>
      </c>
      <c r="I97" s="8">
        <v>0</v>
      </c>
    </row>
    <row r="98" spans="1:9" x14ac:dyDescent="0.25">
      <c r="A98" s="8">
        <v>0</v>
      </c>
      <c r="B98" s="8">
        <f t="shared" si="3"/>
        <v>0</v>
      </c>
      <c r="C98" s="8">
        <f t="shared" si="4"/>
        <v>5</v>
      </c>
      <c r="D98" s="8">
        <v>0</v>
      </c>
      <c r="E98" s="8">
        <v>0</v>
      </c>
      <c r="F98" s="8">
        <f t="shared" si="5"/>
        <v>5</v>
      </c>
      <c r="G98" s="8">
        <v>633</v>
      </c>
      <c r="H98" s="10">
        <v>0</v>
      </c>
      <c r="I98" s="8">
        <v>0</v>
      </c>
    </row>
    <row r="99" spans="1:9" x14ac:dyDescent="0.25">
      <c r="A99" s="8">
        <v>0</v>
      </c>
      <c r="B99" s="8">
        <f t="shared" si="3"/>
        <v>0</v>
      </c>
      <c r="C99" s="8">
        <f t="shared" si="4"/>
        <v>5</v>
      </c>
      <c r="D99" s="8">
        <v>0</v>
      </c>
      <c r="E99" s="8">
        <v>0</v>
      </c>
      <c r="F99" s="8">
        <f t="shared" si="5"/>
        <v>5</v>
      </c>
      <c r="G99" s="8">
        <v>633</v>
      </c>
      <c r="H99" s="10">
        <v>0</v>
      </c>
      <c r="I99" s="8">
        <v>0</v>
      </c>
    </row>
    <row r="100" spans="1:9" x14ac:dyDescent="0.25">
      <c r="A100" s="8">
        <v>0</v>
      </c>
      <c r="B100" s="8">
        <f t="shared" si="3"/>
        <v>0</v>
      </c>
      <c r="C100" s="8">
        <f t="shared" si="4"/>
        <v>5</v>
      </c>
      <c r="D100" s="8">
        <v>0</v>
      </c>
      <c r="E100" s="8">
        <v>0</v>
      </c>
      <c r="F100" s="8">
        <f t="shared" si="5"/>
        <v>5</v>
      </c>
      <c r="G100" s="8">
        <v>633</v>
      </c>
      <c r="H100" s="10">
        <v>0</v>
      </c>
      <c r="I100" s="8">
        <v>0</v>
      </c>
    </row>
    <row r="101" spans="1:9" x14ac:dyDescent="0.25">
      <c r="A101" s="8">
        <v>0</v>
      </c>
      <c r="B101" s="8">
        <f t="shared" si="3"/>
        <v>0</v>
      </c>
      <c r="C101" s="8">
        <f t="shared" si="4"/>
        <v>5</v>
      </c>
      <c r="D101" s="8">
        <v>0</v>
      </c>
      <c r="E101" s="8">
        <v>0</v>
      </c>
      <c r="F101" s="8">
        <f t="shared" si="5"/>
        <v>5</v>
      </c>
      <c r="G101" s="8">
        <v>633</v>
      </c>
      <c r="H101" s="10">
        <v>0</v>
      </c>
      <c r="I101" s="8">
        <v>0</v>
      </c>
    </row>
    <row r="102" spans="1:9" x14ac:dyDescent="0.25">
      <c r="A102" s="8">
        <v>0</v>
      </c>
      <c r="B102" s="8">
        <f t="shared" si="3"/>
        <v>0</v>
      </c>
      <c r="C102" s="8">
        <f t="shared" si="4"/>
        <v>5</v>
      </c>
      <c r="D102" s="8">
        <v>0</v>
      </c>
      <c r="E102" s="8">
        <v>0</v>
      </c>
      <c r="F102" s="8">
        <f t="shared" si="5"/>
        <v>5</v>
      </c>
      <c r="G102" s="8">
        <v>633</v>
      </c>
      <c r="H102" s="10">
        <v>0</v>
      </c>
      <c r="I102" s="8">
        <v>0</v>
      </c>
    </row>
    <row r="103" spans="1:9" x14ac:dyDescent="0.25">
      <c r="A103" s="8">
        <v>0</v>
      </c>
      <c r="B103" s="8">
        <f t="shared" si="3"/>
        <v>0</v>
      </c>
      <c r="C103" s="8">
        <f t="shared" si="4"/>
        <v>5</v>
      </c>
      <c r="D103" s="8">
        <v>0</v>
      </c>
      <c r="E103" s="8">
        <v>0</v>
      </c>
      <c r="F103" s="8">
        <f t="shared" si="5"/>
        <v>5</v>
      </c>
      <c r="G103" s="8">
        <v>633</v>
      </c>
      <c r="H103" s="10">
        <v>0</v>
      </c>
      <c r="I103" s="8">
        <v>0</v>
      </c>
    </row>
    <row r="104" spans="1:9" x14ac:dyDescent="0.25">
      <c r="A104" s="8">
        <v>0</v>
      </c>
      <c r="B104" s="8">
        <f t="shared" si="3"/>
        <v>0</v>
      </c>
      <c r="C104" s="8">
        <f t="shared" si="4"/>
        <v>5</v>
      </c>
      <c r="D104" s="8">
        <v>0</v>
      </c>
      <c r="E104" s="8">
        <v>0</v>
      </c>
      <c r="F104" s="8">
        <f t="shared" si="5"/>
        <v>5</v>
      </c>
      <c r="G104" s="8">
        <v>633</v>
      </c>
      <c r="H104" s="10">
        <v>0</v>
      </c>
      <c r="I104" s="8">
        <v>0</v>
      </c>
    </row>
    <row r="105" spans="1:9" x14ac:dyDescent="0.25">
      <c r="A105" s="8">
        <v>0</v>
      </c>
      <c r="B105" s="8">
        <f t="shared" si="3"/>
        <v>0</v>
      </c>
      <c r="C105" s="8">
        <f t="shared" si="4"/>
        <v>5</v>
      </c>
      <c r="D105" s="8">
        <v>0</v>
      </c>
      <c r="E105" s="8">
        <v>0</v>
      </c>
      <c r="F105" s="8">
        <f t="shared" si="5"/>
        <v>5</v>
      </c>
      <c r="G105" s="8">
        <v>633</v>
      </c>
      <c r="H105" s="10">
        <v>0</v>
      </c>
      <c r="I105" s="8">
        <v>0</v>
      </c>
    </row>
    <row r="106" spans="1:9" x14ac:dyDescent="0.25">
      <c r="A106" s="8">
        <v>0</v>
      </c>
      <c r="B106" s="8">
        <f t="shared" si="3"/>
        <v>0</v>
      </c>
      <c r="C106" s="8">
        <f t="shared" si="4"/>
        <v>5</v>
      </c>
      <c r="D106" s="8">
        <v>0</v>
      </c>
      <c r="E106" s="8">
        <v>0</v>
      </c>
      <c r="F106" s="8">
        <f t="shared" si="5"/>
        <v>5</v>
      </c>
      <c r="G106" s="8">
        <v>633</v>
      </c>
      <c r="H106" s="10">
        <v>0</v>
      </c>
      <c r="I106" s="8">
        <v>0</v>
      </c>
    </row>
    <row r="107" spans="1:9" x14ac:dyDescent="0.25">
      <c r="A107" s="8">
        <v>0</v>
      </c>
      <c r="B107" s="8">
        <f t="shared" si="3"/>
        <v>0</v>
      </c>
      <c r="C107" s="8">
        <f t="shared" si="4"/>
        <v>5</v>
      </c>
      <c r="D107" s="8">
        <v>0</v>
      </c>
      <c r="E107" s="8">
        <v>0</v>
      </c>
      <c r="F107" s="8">
        <f t="shared" si="5"/>
        <v>5</v>
      </c>
      <c r="G107" s="8">
        <v>633</v>
      </c>
      <c r="H107" s="10">
        <v>0</v>
      </c>
      <c r="I107" s="8">
        <v>0</v>
      </c>
    </row>
    <row r="108" spans="1:9" x14ac:dyDescent="0.25">
      <c r="A108" s="8">
        <v>0</v>
      </c>
      <c r="B108" s="8">
        <f t="shared" si="3"/>
        <v>0</v>
      </c>
      <c r="C108" s="8">
        <f t="shared" si="4"/>
        <v>5</v>
      </c>
      <c r="D108" s="8">
        <v>0</v>
      </c>
      <c r="E108" s="8">
        <v>0</v>
      </c>
      <c r="F108" s="8">
        <f t="shared" si="5"/>
        <v>5</v>
      </c>
      <c r="G108" s="8">
        <v>633</v>
      </c>
      <c r="H108" s="10">
        <v>0</v>
      </c>
      <c r="I108" s="8">
        <v>0</v>
      </c>
    </row>
    <row r="109" spans="1:9" x14ac:dyDescent="0.25">
      <c r="A109" s="8">
        <v>0</v>
      </c>
      <c r="B109" s="8">
        <f t="shared" si="3"/>
        <v>0</v>
      </c>
      <c r="C109" s="8">
        <f t="shared" si="4"/>
        <v>5</v>
      </c>
      <c r="D109" s="8">
        <v>0</v>
      </c>
      <c r="E109" s="8">
        <v>0</v>
      </c>
      <c r="F109" s="8">
        <f t="shared" si="5"/>
        <v>5</v>
      </c>
      <c r="G109" s="8">
        <v>633</v>
      </c>
      <c r="H109" s="10">
        <v>0</v>
      </c>
      <c r="I109" s="8">
        <v>0</v>
      </c>
    </row>
    <row r="110" spans="1:9" x14ac:dyDescent="0.25">
      <c r="A110" s="8">
        <v>0</v>
      </c>
      <c r="B110" s="8">
        <f t="shared" si="3"/>
        <v>0</v>
      </c>
      <c r="C110" s="8">
        <f t="shared" si="4"/>
        <v>5</v>
      </c>
      <c r="D110" s="8">
        <v>0</v>
      </c>
      <c r="E110" s="8">
        <v>0</v>
      </c>
      <c r="F110" s="8">
        <f t="shared" si="5"/>
        <v>5</v>
      </c>
      <c r="G110" s="8">
        <v>633</v>
      </c>
      <c r="H110" s="10">
        <v>0</v>
      </c>
      <c r="I110" s="8">
        <v>0</v>
      </c>
    </row>
    <row r="111" spans="1:9" x14ac:dyDescent="0.25">
      <c r="A111" s="8">
        <v>0</v>
      </c>
      <c r="B111" s="8">
        <f t="shared" si="3"/>
        <v>0</v>
      </c>
      <c r="C111" s="8">
        <f t="shared" si="4"/>
        <v>5</v>
      </c>
      <c r="D111" s="8">
        <v>0</v>
      </c>
      <c r="E111" s="8">
        <v>0</v>
      </c>
      <c r="F111" s="8">
        <f t="shared" si="5"/>
        <v>5</v>
      </c>
      <c r="G111" s="8">
        <v>633</v>
      </c>
      <c r="H111" s="10">
        <v>0</v>
      </c>
      <c r="I111" s="8">
        <v>0</v>
      </c>
    </row>
    <row r="112" spans="1:9" x14ac:dyDescent="0.25">
      <c r="A112" s="8">
        <v>0</v>
      </c>
      <c r="B112" s="8">
        <f t="shared" si="3"/>
        <v>0</v>
      </c>
      <c r="C112" s="8">
        <f t="shared" si="4"/>
        <v>5</v>
      </c>
      <c r="D112" s="8">
        <v>0</v>
      </c>
      <c r="E112" s="8">
        <v>0</v>
      </c>
      <c r="F112" s="8">
        <f t="shared" si="5"/>
        <v>5</v>
      </c>
      <c r="G112" s="8">
        <v>633</v>
      </c>
      <c r="H112" s="10">
        <v>0</v>
      </c>
      <c r="I112" s="8">
        <v>0</v>
      </c>
    </row>
    <row r="113" spans="1:9" x14ac:dyDescent="0.25">
      <c r="A113" s="8">
        <v>0</v>
      </c>
      <c r="B113" s="8">
        <f t="shared" si="3"/>
        <v>0</v>
      </c>
      <c r="C113" s="8">
        <f t="shared" si="4"/>
        <v>5</v>
      </c>
      <c r="D113" s="8">
        <v>0</v>
      </c>
      <c r="E113" s="8">
        <v>0</v>
      </c>
      <c r="F113" s="8">
        <f t="shared" si="5"/>
        <v>5</v>
      </c>
      <c r="G113" s="8">
        <v>633</v>
      </c>
      <c r="H113" s="10">
        <v>0</v>
      </c>
      <c r="I113" s="8">
        <v>0</v>
      </c>
    </row>
    <row r="114" spans="1:9" x14ac:dyDescent="0.25">
      <c r="A114" s="8">
        <v>0</v>
      </c>
      <c r="B114" s="8">
        <f t="shared" si="3"/>
        <v>0</v>
      </c>
      <c r="C114" s="8">
        <f t="shared" si="4"/>
        <v>5</v>
      </c>
      <c r="D114" s="8">
        <v>0</v>
      </c>
      <c r="E114" s="8">
        <v>0</v>
      </c>
      <c r="F114" s="8">
        <f t="shared" si="5"/>
        <v>5</v>
      </c>
      <c r="G114" s="8">
        <v>633</v>
      </c>
      <c r="H114" s="10">
        <v>0</v>
      </c>
      <c r="I114" s="8">
        <v>0</v>
      </c>
    </row>
    <row r="115" spans="1:9" x14ac:dyDescent="0.25">
      <c r="A115" s="8">
        <v>0</v>
      </c>
      <c r="B115" s="8">
        <f t="shared" si="3"/>
        <v>0</v>
      </c>
      <c r="C115" s="8">
        <f t="shared" si="4"/>
        <v>5</v>
      </c>
      <c r="D115" s="8">
        <v>0</v>
      </c>
      <c r="E115" s="8">
        <v>0</v>
      </c>
      <c r="F115" s="8">
        <f t="shared" si="5"/>
        <v>5</v>
      </c>
      <c r="G115" s="8">
        <v>633</v>
      </c>
      <c r="H115" s="10">
        <v>0</v>
      </c>
      <c r="I115" s="8">
        <v>0</v>
      </c>
    </row>
    <row r="116" spans="1:9" x14ac:dyDescent="0.25">
      <c r="A116" s="8">
        <v>0</v>
      </c>
      <c r="B116" s="8">
        <f t="shared" si="3"/>
        <v>0</v>
      </c>
      <c r="C116" s="8">
        <f t="shared" si="4"/>
        <v>5</v>
      </c>
      <c r="D116" s="8">
        <v>0</v>
      </c>
      <c r="E116" s="8">
        <v>0</v>
      </c>
      <c r="F116" s="8">
        <f t="shared" si="5"/>
        <v>5</v>
      </c>
      <c r="G116" s="8">
        <v>633</v>
      </c>
      <c r="H116" s="10">
        <v>0</v>
      </c>
      <c r="I116" s="8">
        <v>0</v>
      </c>
    </row>
    <row r="117" spans="1:9" x14ac:dyDescent="0.25">
      <c r="A117" s="8">
        <v>0</v>
      </c>
      <c r="B117" s="8">
        <f t="shared" si="3"/>
        <v>0</v>
      </c>
      <c r="C117" s="8">
        <f t="shared" si="4"/>
        <v>5</v>
      </c>
      <c r="D117" s="8">
        <v>0</v>
      </c>
      <c r="E117" s="8">
        <v>0</v>
      </c>
      <c r="F117" s="8">
        <f t="shared" si="5"/>
        <v>5</v>
      </c>
      <c r="G117" s="8">
        <v>633</v>
      </c>
      <c r="H117" s="10">
        <v>0</v>
      </c>
      <c r="I117" s="8">
        <v>0</v>
      </c>
    </row>
    <row r="118" spans="1:9" x14ac:dyDescent="0.25">
      <c r="A118" s="8">
        <v>0</v>
      </c>
      <c r="B118" s="8">
        <f t="shared" si="3"/>
        <v>0</v>
      </c>
      <c r="C118" s="8">
        <f t="shared" si="4"/>
        <v>5</v>
      </c>
      <c r="D118" s="8">
        <v>0</v>
      </c>
      <c r="E118" s="8">
        <v>0</v>
      </c>
      <c r="F118" s="8">
        <f t="shared" si="5"/>
        <v>5</v>
      </c>
      <c r="G118" s="8">
        <v>633</v>
      </c>
      <c r="H118" s="10">
        <v>0</v>
      </c>
      <c r="I118" s="8">
        <v>0</v>
      </c>
    </row>
    <row r="119" spans="1:9" x14ac:dyDescent="0.25">
      <c r="A119" s="8">
        <v>0</v>
      </c>
      <c r="B119" s="8">
        <f t="shared" si="3"/>
        <v>0</v>
      </c>
      <c r="C119" s="8">
        <f t="shared" si="4"/>
        <v>5</v>
      </c>
      <c r="D119" s="8">
        <v>0</v>
      </c>
      <c r="E119" s="8">
        <v>0</v>
      </c>
      <c r="F119" s="8">
        <f t="shared" si="5"/>
        <v>5</v>
      </c>
      <c r="G119" s="8">
        <v>633</v>
      </c>
      <c r="H119" s="10">
        <v>0</v>
      </c>
      <c r="I119" s="8">
        <v>0</v>
      </c>
    </row>
    <row r="120" spans="1:9" x14ac:dyDescent="0.25">
      <c r="A120" s="8">
        <v>0</v>
      </c>
      <c r="B120" s="8">
        <f t="shared" si="3"/>
        <v>0</v>
      </c>
      <c r="C120" s="8">
        <f t="shared" si="4"/>
        <v>5</v>
      </c>
      <c r="D120" s="8">
        <v>0</v>
      </c>
      <c r="E120" s="8">
        <v>0</v>
      </c>
      <c r="F120" s="8">
        <f t="shared" si="5"/>
        <v>5</v>
      </c>
      <c r="G120" s="8">
        <v>633</v>
      </c>
      <c r="H120" s="10">
        <v>0</v>
      </c>
      <c r="I120" s="8">
        <v>0</v>
      </c>
    </row>
    <row r="121" spans="1:9" x14ac:dyDescent="0.25">
      <c r="A121" s="8">
        <v>0</v>
      </c>
      <c r="B121" s="8">
        <f t="shared" si="3"/>
        <v>0</v>
      </c>
      <c r="C121" s="8">
        <f t="shared" si="4"/>
        <v>5</v>
      </c>
      <c r="D121" s="8">
        <v>0</v>
      </c>
      <c r="E121" s="8">
        <v>0</v>
      </c>
      <c r="F121" s="8">
        <f t="shared" si="5"/>
        <v>5</v>
      </c>
      <c r="G121" s="8">
        <v>633</v>
      </c>
      <c r="H121" s="10">
        <v>0</v>
      </c>
      <c r="I121" s="8">
        <v>0</v>
      </c>
    </row>
    <row r="122" spans="1:9" x14ac:dyDescent="0.25">
      <c r="A122" s="8">
        <v>0</v>
      </c>
      <c r="B122" s="8">
        <f t="shared" si="3"/>
        <v>0</v>
      </c>
      <c r="C122" s="8">
        <f t="shared" si="4"/>
        <v>5</v>
      </c>
      <c r="D122" s="8">
        <v>0</v>
      </c>
      <c r="E122" s="8">
        <v>0</v>
      </c>
      <c r="F122" s="8">
        <f t="shared" si="5"/>
        <v>5</v>
      </c>
      <c r="G122" s="8">
        <v>633</v>
      </c>
      <c r="H122" s="10">
        <v>0</v>
      </c>
      <c r="I122" s="8">
        <v>0</v>
      </c>
    </row>
    <row r="123" spans="1:9" x14ac:dyDescent="0.25">
      <c r="A123" s="8">
        <v>0</v>
      </c>
      <c r="B123" s="8">
        <f t="shared" si="3"/>
        <v>0</v>
      </c>
      <c r="C123" s="8">
        <f t="shared" si="4"/>
        <v>5</v>
      </c>
      <c r="D123" s="8">
        <v>0</v>
      </c>
      <c r="E123" s="8">
        <v>0</v>
      </c>
      <c r="F123" s="8">
        <f t="shared" si="5"/>
        <v>5</v>
      </c>
      <c r="G123" s="8">
        <v>633</v>
      </c>
      <c r="H123" s="10">
        <v>0</v>
      </c>
      <c r="I123" s="8">
        <v>0</v>
      </c>
    </row>
    <row r="124" spans="1:9" x14ac:dyDescent="0.25">
      <c r="A124" s="8">
        <v>0</v>
      </c>
      <c r="B124" s="8">
        <f t="shared" si="3"/>
        <v>0</v>
      </c>
      <c r="C124" s="8">
        <f t="shared" si="4"/>
        <v>5</v>
      </c>
      <c r="D124" s="8">
        <v>0</v>
      </c>
      <c r="E124" s="8">
        <v>0</v>
      </c>
      <c r="F124" s="8">
        <f t="shared" si="5"/>
        <v>5</v>
      </c>
      <c r="G124" s="8">
        <v>633</v>
      </c>
      <c r="H124" s="10">
        <v>0</v>
      </c>
      <c r="I124" s="8">
        <v>0</v>
      </c>
    </row>
    <row r="125" spans="1:9" x14ac:dyDescent="0.25">
      <c r="A125" s="8">
        <v>0</v>
      </c>
      <c r="B125" s="8">
        <f t="shared" si="3"/>
        <v>0</v>
      </c>
      <c r="C125" s="8">
        <f t="shared" si="4"/>
        <v>5</v>
      </c>
      <c r="D125" s="8">
        <v>0</v>
      </c>
      <c r="E125" s="8">
        <v>0</v>
      </c>
      <c r="F125" s="8">
        <f t="shared" si="5"/>
        <v>5</v>
      </c>
      <c r="G125" s="8">
        <v>633</v>
      </c>
      <c r="H125" s="10">
        <v>0</v>
      </c>
      <c r="I125" s="8">
        <v>0</v>
      </c>
    </row>
    <row r="126" spans="1:9" x14ac:dyDescent="0.25">
      <c r="A126" s="8">
        <v>0</v>
      </c>
      <c r="B126" s="8">
        <f t="shared" si="3"/>
        <v>0</v>
      </c>
      <c r="C126" s="8">
        <f t="shared" si="4"/>
        <v>5</v>
      </c>
      <c r="D126" s="8">
        <v>0</v>
      </c>
      <c r="E126" s="8">
        <v>0</v>
      </c>
      <c r="F126" s="8">
        <f t="shared" si="5"/>
        <v>5</v>
      </c>
      <c r="G126" s="8">
        <v>633</v>
      </c>
      <c r="H126" s="10">
        <v>0</v>
      </c>
      <c r="I126" s="8">
        <v>0</v>
      </c>
    </row>
    <row r="127" spans="1:9" x14ac:dyDescent="0.25">
      <c r="A127" s="8">
        <v>0</v>
      </c>
      <c r="B127" s="8">
        <f t="shared" si="3"/>
        <v>0</v>
      </c>
      <c r="C127" s="8">
        <f t="shared" si="4"/>
        <v>5</v>
      </c>
      <c r="D127" s="8">
        <v>0</v>
      </c>
      <c r="E127" s="8">
        <v>0</v>
      </c>
      <c r="F127" s="8">
        <f t="shared" si="5"/>
        <v>5</v>
      </c>
      <c r="G127" s="8">
        <v>633</v>
      </c>
      <c r="H127" s="10">
        <v>0</v>
      </c>
      <c r="I127" s="8">
        <v>0</v>
      </c>
    </row>
    <row r="128" spans="1:9" x14ac:dyDescent="0.25">
      <c r="A128" s="8">
        <v>0</v>
      </c>
      <c r="B128" s="8">
        <f t="shared" si="3"/>
        <v>0</v>
      </c>
      <c r="C128" s="8">
        <f t="shared" si="4"/>
        <v>5</v>
      </c>
      <c r="D128" s="8">
        <v>0</v>
      </c>
      <c r="E128" s="8">
        <v>0</v>
      </c>
      <c r="F128" s="8">
        <f t="shared" si="5"/>
        <v>5</v>
      </c>
      <c r="G128" s="8">
        <v>633</v>
      </c>
      <c r="H128" s="10">
        <v>0</v>
      </c>
      <c r="I128" s="8">
        <v>0</v>
      </c>
    </row>
    <row r="129" spans="1:9" x14ac:dyDescent="0.25">
      <c r="A129" s="8">
        <v>0</v>
      </c>
      <c r="B129" s="8">
        <f t="shared" si="3"/>
        <v>0</v>
      </c>
      <c r="C129" s="8">
        <f t="shared" si="4"/>
        <v>5</v>
      </c>
      <c r="D129" s="8">
        <v>0</v>
      </c>
      <c r="E129" s="8">
        <v>0</v>
      </c>
      <c r="F129" s="8">
        <f t="shared" si="5"/>
        <v>5</v>
      </c>
      <c r="G129" s="8">
        <v>633</v>
      </c>
      <c r="H129" s="10">
        <v>0</v>
      </c>
      <c r="I129" s="8">
        <v>0</v>
      </c>
    </row>
    <row r="130" spans="1:9" x14ac:dyDescent="0.25">
      <c r="A130" s="8">
        <v>0</v>
      </c>
      <c r="B130" s="8">
        <f t="shared" si="3"/>
        <v>0</v>
      </c>
      <c r="C130" s="8">
        <f t="shared" si="4"/>
        <v>5</v>
      </c>
      <c r="D130" s="8">
        <v>0</v>
      </c>
      <c r="E130" s="8">
        <v>0</v>
      </c>
      <c r="F130" s="8">
        <f t="shared" si="5"/>
        <v>5</v>
      </c>
      <c r="G130" s="8">
        <v>633</v>
      </c>
      <c r="H130" s="10">
        <v>0</v>
      </c>
      <c r="I130" s="8">
        <v>0</v>
      </c>
    </row>
    <row r="131" spans="1:9" x14ac:dyDescent="0.25">
      <c r="A131" s="8">
        <v>0</v>
      </c>
      <c r="B131" s="8">
        <f t="shared" si="3"/>
        <v>0</v>
      </c>
      <c r="C131" s="8">
        <f t="shared" si="4"/>
        <v>5</v>
      </c>
      <c r="D131" s="8">
        <v>0</v>
      </c>
      <c r="E131" s="8">
        <v>0</v>
      </c>
      <c r="F131" s="8">
        <f t="shared" si="5"/>
        <v>5</v>
      </c>
      <c r="G131" s="8">
        <v>633</v>
      </c>
      <c r="H131" s="10">
        <v>0</v>
      </c>
      <c r="I131" s="8">
        <v>0</v>
      </c>
    </row>
    <row r="132" spans="1:9" x14ac:dyDescent="0.25">
      <c r="A132" s="8">
        <v>0</v>
      </c>
      <c r="B132" s="8">
        <f t="shared" ref="B132:B195" si="6">+B131</f>
        <v>0</v>
      </c>
      <c r="C132" s="8">
        <f t="shared" ref="C132:C195" si="7">+C131</f>
        <v>5</v>
      </c>
      <c r="D132" s="8">
        <v>0</v>
      </c>
      <c r="E132" s="8">
        <v>0</v>
      </c>
      <c r="F132" s="8">
        <f t="shared" ref="F132:F195" si="8">+F131</f>
        <v>5</v>
      </c>
      <c r="G132" s="8">
        <v>633</v>
      </c>
      <c r="H132" s="10">
        <v>0</v>
      </c>
      <c r="I132" s="8">
        <v>0</v>
      </c>
    </row>
    <row r="133" spans="1:9" x14ac:dyDescent="0.25">
      <c r="A133" s="8">
        <v>0</v>
      </c>
      <c r="B133" s="8">
        <f t="shared" si="6"/>
        <v>0</v>
      </c>
      <c r="C133" s="8">
        <f t="shared" si="7"/>
        <v>5</v>
      </c>
      <c r="D133" s="8">
        <v>0</v>
      </c>
      <c r="E133" s="8">
        <v>0</v>
      </c>
      <c r="F133" s="8">
        <f t="shared" si="8"/>
        <v>5</v>
      </c>
      <c r="G133" s="8">
        <v>633</v>
      </c>
      <c r="H133" s="10">
        <v>0</v>
      </c>
      <c r="I133" s="8">
        <v>0</v>
      </c>
    </row>
    <row r="134" spans="1:9" x14ac:dyDescent="0.25">
      <c r="A134" s="8">
        <v>0</v>
      </c>
      <c r="B134" s="8">
        <f t="shared" si="6"/>
        <v>0</v>
      </c>
      <c r="C134" s="8">
        <f t="shared" si="7"/>
        <v>5</v>
      </c>
      <c r="D134" s="8">
        <v>0</v>
      </c>
      <c r="E134" s="8">
        <v>0</v>
      </c>
      <c r="F134" s="8">
        <f t="shared" si="8"/>
        <v>5</v>
      </c>
      <c r="G134" s="8">
        <v>633</v>
      </c>
      <c r="H134" s="10">
        <v>0</v>
      </c>
      <c r="I134" s="8">
        <v>0</v>
      </c>
    </row>
    <row r="135" spans="1:9" x14ac:dyDescent="0.25">
      <c r="A135" s="8">
        <v>0</v>
      </c>
      <c r="B135" s="8">
        <f t="shared" si="6"/>
        <v>0</v>
      </c>
      <c r="C135" s="8">
        <f t="shared" si="7"/>
        <v>5</v>
      </c>
      <c r="D135" s="8">
        <v>0</v>
      </c>
      <c r="E135" s="8">
        <v>0</v>
      </c>
      <c r="F135" s="8">
        <f t="shared" si="8"/>
        <v>5</v>
      </c>
      <c r="G135" s="8">
        <v>633</v>
      </c>
      <c r="H135" s="10">
        <v>0</v>
      </c>
      <c r="I135" s="8">
        <v>0</v>
      </c>
    </row>
    <row r="136" spans="1:9" x14ac:dyDescent="0.25">
      <c r="A136" s="8">
        <v>0</v>
      </c>
      <c r="B136" s="8">
        <f t="shared" si="6"/>
        <v>0</v>
      </c>
      <c r="C136" s="8">
        <f t="shared" si="7"/>
        <v>5</v>
      </c>
      <c r="D136" s="8">
        <v>0</v>
      </c>
      <c r="E136" s="8">
        <v>0</v>
      </c>
      <c r="F136" s="8">
        <f t="shared" si="8"/>
        <v>5</v>
      </c>
      <c r="G136" s="8">
        <v>633</v>
      </c>
      <c r="H136" s="10">
        <v>0</v>
      </c>
      <c r="I136" s="8">
        <v>0</v>
      </c>
    </row>
    <row r="137" spans="1:9" x14ac:dyDescent="0.25">
      <c r="A137" s="8">
        <v>0</v>
      </c>
      <c r="B137" s="8">
        <f t="shared" si="6"/>
        <v>0</v>
      </c>
      <c r="C137" s="8">
        <f t="shared" si="7"/>
        <v>5</v>
      </c>
      <c r="D137" s="8">
        <v>0</v>
      </c>
      <c r="E137" s="8">
        <v>0</v>
      </c>
      <c r="F137" s="8">
        <f t="shared" si="8"/>
        <v>5</v>
      </c>
      <c r="G137" s="8">
        <v>633</v>
      </c>
      <c r="H137" s="10">
        <v>0</v>
      </c>
      <c r="I137" s="8">
        <v>0</v>
      </c>
    </row>
    <row r="138" spans="1:9" x14ac:dyDescent="0.25">
      <c r="A138" s="8">
        <v>0</v>
      </c>
      <c r="B138" s="8">
        <f t="shared" si="6"/>
        <v>0</v>
      </c>
      <c r="C138" s="8">
        <f t="shared" si="7"/>
        <v>5</v>
      </c>
      <c r="D138" s="8">
        <v>0</v>
      </c>
      <c r="E138" s="8">
        <v>0</v>
      </c>
      <c r="F138" s="8">
        <f t="shared" si="8"/>
        <v>5</v>
      </c>
      <c r="G138" s="8">
        <v>633</v>
      </c>
      <c r="H138" s="10">
        <v>0</v>
      </c>
      <c r="I138" s="8">
        <v>0</v>
      </c>
    </row>
    <row r="139" spans="1:9" x14ac:dyDescent="0.25">
      <c r="A139" s="8">
        <v>0</v>
      </c>
      <c r="B139" s="8">
        <f t="shared" si="6"/>
        <v>0</v>
      </c>
      <c r="C139" s="8">
        <f t="shared" si="7"/>
        <v>5</v>
      </c>
      <c r="D139" s="8">
        <v>0</v>
      </c>
      <c r="E139" s="8">
        <v>0</v>
      </c>
      <c r="F139" s="8">
        <f t="shared" si="8"/>
        <v>5</v>
      </c>
      <c r="G139" s="8">
        <v>633</v>
      </c>
      <c r="H139" s="10">
        <v>0</v>
      </c>
      <c r="I139" s="8">
        <v>0</v>
      </c>
    </row>
    <row r="140" spans="1:9" x14ac:dyDescent="0.25">
      <c r="A140" s="8">
        <v>0</v>
      </c>
      <c r="B140" s="8">
        <f t="shared" si="6"/>
        <v>0</v>
      </c>
      <c r="C140" s="8">
        <f t="shared" si="7"/>
        <v>5</v>
      </c>
      <c r="D140" s="8">
        <v>0</v>
      </c>
      <c r="E140" s="8">
        <v>0</v>
      </c>
      <c r="F140" s="8">
        <f t="shared" si="8"/>
        <v>5</v>
      </c>
      <c r="G140" s="8">
        <v>633</v>
      </c>
      <c r="H140" s="10">
        <v>0</v>
      </c>
      <c r="I140" s="8">
        <v>0</v>
      </c>
    </row>
    <row r="141" spans="1:9" x14ac:dyDescent="0.25">
      <c r="A141" s="8">
        <v>0</v>
      </c>
      <c r="B141" s="8">
        <f t="shared" si="6"/>
        <v>0</v>
      </c>
      <c r="C141" s="8">
        <f t="shared" si="7"/>
        <v>5</v>
      </c>
      <c r="D141" s="8">
        <v>0</v>
      </c>
      <c r="E141" s="8">
        <v>0</v>
      </c>
      <c r="F141" s="8">
        <f t="shared" si="8"/>
        <v>5</v>
      </c>
      <c r="G141" s="8">
        <v>633</v>
      </c>
      <c r="H141" s="10">
        <v>0</v>
      </c>
      <c r="I141" s="8">
        <v>0</v>
      </c>
    </row>
    <row r="142" spans="1:9" x14ac:dyDescent="0.25">
      <c r="A142" s="8">
        <v>0</v>
      </c>
      <c r="B142" s="8">
        <f t="shared" si="6"/>
        <v>0</v>
      </c>
      <c r="C142" s="8">
        <f t="shared" si="7"/>
        <v>5</v>
      </c>
      <c r="D142" s="8">
        <v>0</v>
      </c>
      <c r="E142" s="8">
        <v>0</v>
      </c>
      <c r="F142" s="8">
        <f t="shared" si="8"/>
        <v>5</v>
      </c>
      <c r="G142" s="8">
        <v>633</v>
      </c>
      <c r="H142" s="10">
        <v>0</v>
      </c>
      <c r="I142" s="8">
        <v>0</v>
      </c>
    </row>
    <row r="143" spans="1:9" x14ac:dyDescent="0.25">
      <c r="A143" s="8">
        <v>0</v>
      </c>
      <c r="B143" s="8">
        <f t="shared" si="6"/>
        <v>0</v>
      </c>
      <c r="C143" s="8">
        <f t="shared" si="7"/>
        <v>5</v>
      </c>
      <c r="D143" s="8">
        <v>0</v>
      </c>
      <c r="E143" s="8">
        <v>0</v>
      </c>
      <c r="F143" s="8">
        <f t="shared" si="8"/>
        <v>5</v>
      </c>
      <c r="G143" s="8">
        <v>633</v>
      </c>
      <c r="H143" s="10">
        <v>0</v>
      </c>
      <c r="I143" s="8">
        <v>0</v>
      </c>
    </row>
    <row r="144" spans="1:9" x14ac:dyDescent="0.25">
      <c r="A144" s="8">
        <v>0</v>
      </c>
      <c r="B144" s="8">
        <f t="shared" si="6"/>
        <v>0</v>
      </c>
      <c r="C144" s="8">
        <f t="shared" si="7"/>
        <v>5</v>
      </c>
      <c r="D144" s="8">
        <v>0</v>
      </c>
      <c r="E144" s="8">
        <v>0</v>
      </c>
      <c r="F144" s="8">
        <f t="shared" si="8"/>
        <v>5</v>
      </c>
      <c r="G144" s="8">
        <v>633</v>
      </c>
      <c r="H144" s="10">
        <v>0</v>
      </c>
      <c r="I144" s="8">
        <v>0</v>
      </c>
    </row>
    <row r="145" spans="1:9" x14ac:dyDescent="0.25">
      <c r="A145" s="8">
        <v>0</v>
      </c>
      <c r="B145" s="8">
        <f t="shared" si="6"/>
        <v>0</v>
      </c>
      <c r="C145" s="8">
        <f t="shared" si="7"/>
        <v>5</v>
      </c>
      <c r="D145" s="8">
        <v>0</v>
      </c>
      <c r="E145" s="8">
        <v>0</v>
      </c>
      <c r="F145" s="8">
        <f t="shared" si="8"/>
        <v>5</v>
      </c>
      <c r="G145" s="8">
        <v>633</v>
      </c>
      <c r="H145" s="10">
        <v>0</v>
      </c>
      <c r="I145" s="8">
        <v>0</v>
      </c>
    </row>
    <row r="146" spans="1:9" x14ac:dyDescent="0.25">
      <c r="A146" s="8">
        <v>0</v>
      </c>
      <c r="B146" s="8">
        <f t="shared" si="6"/>
        <v>0</v>
      </c>
      <c r="C146" s="8">
        <f t="shared" si="7"/>
        <v>5</v>
      </c>
      <c r="D146" s="8">
        <v>0</v>
      </c>
      <c r="E146" s="8">
        <v>0</v>
      </c>
      <c r="F146" s="8">
        <f t="shared" si="8"/>
        <v>5</v>
      </c>
      <c r="G146" s="8">
        <v>633</v>
      </c>
      <c r="H146" s="10">
        <v>0</v>
      </c>
      <c r="I146" s="8">
        <v>0</v>
      </c>
    </row>
    <row r="147" spans="1:9" x14ac:dyDescent="0.25">
      <c r="A147" s="8">
        <v>0</v>
      </c>
      <c r="B147" s="8">
        <f t="shared" si="6"/>
        <v>0</v>
      </c>
      <c r="C147" s="8">
        <f t="shared" si="7"/>
        <v>5</v>
      </c>
      <c r="D147" s="8">
        <v>0</v>
      </c>
      <c r="E147" s="8">
        <v>0</v>
      </c>
      <c r="F147" s="8">
        <f t="shared" si="8"/>
        <v>5</v>
      </c>
      <c r="G147" s="8">
        <v>633</v>
      </c>
      <c r="H147" s="10">
        <v>0</v>
      </c>
      <c r="I147" s="8">
        <v>0</v>
      </c>
    </row>
    <row r="148" spans="1:9" x14ac:dyDescent="0.25">
      <c r="A148" s="8">
        <v>0</v>
      </c>
      <c r="B148" s="8">
        <f t="shared" si="6"/>
        <v>0</v>
      </c>
      <c r="C148" s="8">
        <f t="shared" si="7"/>
        <v>5</v>
      </c>
      <c r="D148" s="8">
        <v>0</v>
      </c>
      <c r="E148" s="8">
        <v>0</v>
      </c>
      <c r="F148" s="8">
        <f t="shared" si="8"/>
        <v>5</v>
      </c>
      <c r="G148" s="8">
        <v>633</v>
      </c>
      <c r="H148" s="10">
        <v>0</v>
      </c>
      <c r="I148" s="8">
        <v>0</v>
      </c>
    </row>
    <row r="149" spans="1:9" x14ac:dyDescent="0.25">
      <c r="A149" s="8">
        <v>0</v>
      </c>
      <c r="B149" s="8">
        <f t="shared" si="6"/>
        <v>0</v>
      </c>
      <c r="C149" s="8">
        <f t="shared" si="7"/>
        <v>5</v>
      </c>
      <c r="D149" s="8">
        <v>0</v>
      </c>
      <c r="E149" s="8">
        <v>0</v>
      </c>
      <c r="F149" s="8">
        <f t="shared" si="8"/>
        <v>5</v>
      </c>
      <c r="G149" s="8">
        <v>633</v>
      </c>
      <c r="H149" s="10">
        <v>0</v>
      </c>
      <c r="I149" s="8">
        <v>0</v>
      </c>
    </row>
    <row r="150" spans="1:9" x14ac:dyDescent="0.25">
      <c r="A150" s="8">
        <v>0</v>
      </c>
      <c r="B150" s="8">
        <f t="shared" si="6"/>
        <v>0</v>
      </c>
      <c r="C150" s="8">
        <f t="shared" si="7"/>
        <v>5</v>
      </c>
      <c r="D150" s="8">
        <v>0</v>
      </c>
      <c r="E150" s="8">
        <v>0</v>
      </c>
      <c r="F150" s="8">
        <f t="shared" si="8"/>
        <v>5</v>
      </c>
      <c r="G150" s="8">
        <v>633</v>
      </c>
      <c r="H150" s="10">
        <v>0</v>
      </c>
      <c r="I150" s="8">
        <v>0</v>
      </c>
    </row>
    <row r="151" spans="1:9" x14ac:dyDescent="0.25">
      <c r="A151" s="8">
        <v>0</v>
      </c>
      <c r="B151" s="8">
        <f t="shared" si="6"/>
        <v>0</v>
      </c>
      <c r="C151" s="8">
        <f t="shared" si="7"/>
        <v>5</v>
      </c>
      <c r="D151" s="8">
        <v>0</v>
      </c>
      <c r="E151" s="8">
        <v>0</v>
      </c>
      <c r="F151" s="8">
        <f t="shared" si="8"/>
        <v>5</v>
      </c>
      <c r="G151" s="8">
        <v>633</v>
      </c>
      <c r="H151" s="10">
        <v>0</v>
      </c>
      <c r="I151" s="8">
        <v>0</v>
      </c>
    </row>
    <row r="152" spans="1:9" x14ac:dyDescent="0.25">
      <c r="A152" s="8">
        <v>0</v>
      </c>
      <c r="B152" s="8">
        <f t="shared" si="6"/>
        <v>0</v>
      </c>
      <c r="C152" s="8">
        <f t="shared" si="7"/>
        <v>5</v>
      </c>
      <c r="D152" s="8">
        <v>0</v>
      </c>
      <c r="E152" s="8">
        <v>0</v>
      </c>
      <c r="F152" s="8">
        <f t="shared" si="8"/>
        <v>5</v>
      </c>
      <c r="G152" s="8">
        <v>633</v>
      </c>
      <c r="H152" s="10">
        <v>0</v>
      </c>
      <c r="I152" s="8">
        <v>0</v>
      </c>
    </row>
    <row r="153" spans="1:9" x14ac:dyDescent="0.25">
      <c r="A153" s="8">
        <v>0</v>
      </c>
      <c r="B153" s="8">
        <f t="shared" si="6"/>
        <v>0</v>
      </c>
      <c r="C153" s="8">
        <f t="shared" si="7"/>
        <v>5</v>
      </c>
      <c r="D153" s="8">
        <v>0</v>
      </c>
      <c r="E153" s="8">
        <v>0</v>
      </c>
      <c r="F153" s="8">
        <f t="shared" si="8"/>
        <v>5</v>
      </c>
      <c r="G153" s="8">
        <v>633</v>
      </c>
      <c r="H153" s="10">
        <v>0</v>
      </c>
      <c r="I153" s="8">
        <v>0</v>
      </c>
    </row>
    <row r="154" spans="1:9" x14ac:dyDescent="0.25">
      <c r="A154" s="8">
        <v>0</v>
      </c>
      <c r="B154" s="8">
        <f t="shared" si="6"/>
        <v>0</v>
      </c>
      <c r="C154" s="8">
        <f t="shared" si="7"/>
        <v>5</v>
      </c>
      <c r="D154" s="8">
        <v>0</v>
      </c>
      <c r="E154" s="8">
        <v>0</v>
      </c>
      <c r="F154" s="8">
        <f t="shared" si="8"/>
        <v>5</v>
      </c>
      <c r="G154" s="8">
        <v>633</v>
      </c>
      <c r="H154" s="10">
        <v>0</v>
      </c>
      <c r="I154" s="8">
        <v>0</v>
      </c>
    </row>
    <row r="155" spans="1:9" x14ac:dyDescent="0.25">
      <c r="A155" s="8">
        <v>0</v>
      </c>
      <c r="B155" s="8">
        <f t="shared" si="6"/>
        <v>0</v>
      </c>
      <c r="C155" s="8">
        <f t="shared" si="7"/>
        <v>5</v>
      </c>
      <c r="D155" s="8">
        <v>0</v>
      </c>
      <c r="E155" s="8">
        <v>0</v>
      </c>
      <c r="F155" s="8">
        <f t="shared" si="8"/>
        <v>5</v>
      </c>
      <c r="G155" s="8">
        <v>633</v>
      </c>
      <c r="H155" s="10">
        <v>0</v>
      </c>
      <c r="I155" s="8">
        <v>0</v>
      </c>
    </row>
    <row r="156" spans="1:9" x14ac:dyDescent="0.25">
      <c r="A156" s="8">
        <v>0</v>
      </c>
      <c r="B156" s="8">
        <f t="shared" si="6"/>
        <v>0</v>
      </c>
      <c r="C156" s="8">
        <f t="shared" si="7"/>
        <v>5</v>
      </c>
      <c r="D156" s="8">
        <v>0</v>
      </c>
      <c r="E156" s="8">
        <v>0</v>
      </c>
      <c r="F156" s="8">
        <f t="shared" si="8"/>
        <v>5</v>
      </c>
      <c r="G156" s="8">
        <v>633</v>
      </c>
      <c r="H156" s="10">
        <v>0</v>
      </c>
      <c r="I156" s="8">
        <v>0</v>
      </c>
    </row>
    <row r="157" spans="1:9" x14ac:dyDescent="0.25">
      <c r="A157" s="8">
        <v>0</v>
      </c>
      <c r="B157" s="8">
        <f t="shared" si="6"/>
        <v>0</v>
      </c>
      <c r="C157" s="8">
        <f t="shared" si="7"/>
        <v>5</v>
      </c>
      <c r="D157" s="8">
        <v>0</v>
      </c>
      <c r="E157" s="8">
        <v>0</v>
      </c>
      <c r="F157" s="8">
        <f t="shared" si="8"/>
        <v>5</v>
      </c>
      <c r="G157" s="8">
        <v>633</v>
      </c>
      <c r="H157" s="10">
        <v>0</v>
      </c>
      <c r="I157" s="8">
        <v>0</v>
      </c>
    </row>
    <row r="158" spans="1:9" x14ac:dyDescent="0.25">
      <c r="A158" s="8">
        <v>0</v>
      </c>
      <c r="B158" s="8">
        <f t="shared" si="6"/>
        <v>0</v>
      </c>
      <c r="C158" s="8">
        <f t="shared" si="7"/>
        <v>5</v>
      </c>
      <c r="D158" s="8">
        <v>0</v>
      </c>
      <c r="E158" s="8">
        <v>0</v>
      </c>
      <c r="F158" s="8">
        <f t="shared" si="8"/>
        <v>5</v>
      </c>
      <c r="G158" s="8">
        <v>633</v>
      </c>
      <c r="H158" s="10">
        <v>0</v>
      </c>
      <c r="I158" s="8">
        <v>0</v>
      </c>
    </row>
    <row r="159" spans="1:9" x14ac:dyDescent="0.25">
      <c r="A159" s="8">
        <v>0</v>
      </c>
      <c r="B159" s="8">
        <f t="shared" si="6"/>
        <v>0</v>
      </c>
      <c r="C159" s="8">
        <f t="shared" si="7"/>
        <v>5</v>
      </c>
      <c r="D159" s="8">
        <v>0</v>
      </c>
      <c r="E159" s="8">
        <v>0</v>
      </c>
      <c r="F159" s="8">
        <f t="shared" si="8"/>
        <v>5</v>
      </c>
      <c r="G159" s="8">
        <v>633</v>
      </c>
      <c r="H159" s="10">
        <v>0</v>
      </c>
      <c r="I159" s="8">
        <v>0</v>
      </c>
    </row>
    <row r="160" spans="1:9" x14ac:dyDescent="0.25">
      <c r="A160" s="8">
        <v>0</v>
      </c>
      <c r="B160" s="8">
        <f t="shared" si="6"/>
        <v>0</v>
      </c>
      <c r="C160" s="8">
        <f t="shared" si="7"/>
        <v>5</v>
      </c>
      <c r="D160" s="8">
        <v>0</v>
      </c>
      <c r="E160" s="8">
        <v>0</v>
      </c>
      <c r="F160" s="8">
        <f t="shared" si="8"/>
        <v>5</v>
      </c>
      <c r="G160" s="8">
        <v>633</v>
      </c>
      <c r="H160" s="10">
        <v>0</v>
      </c>
      <c r="I160" s="8">
        <v>0</v>
      </c>
    </row>
    <row r="161" spans="1:9" x14ac:dyDescent="0.25">
      <c r="A161" s="8">
        <v>0</v>
      </c>
      <c r="B161" s="8">
        <f t="shared" si="6"/>
        <v>0</v>
      </c>
      <c r="C161" s="8">
        <f t="shared" si="7"/>
        <v>5</v>
      </c>
      <c r="D161" s="8">
        <v>0</v>
      </c>
      <c r="E161" s="8">
        <v>0</v>
      </c>
      <c r="F161" s="8">
        <f t="shared" si="8"/>
        <v>5</v>
      </c>
      <c r="G161" s="8">
        <v>633</v>
      </c>
      <c r="H161" s="10">
        <v>0</v>
      </c>
      <c r="I161" s="8">
        <v>0</v>
      </c>
    </row>
    <row r="162" spans="1:9" x14ac:dyDescent="0.25">
      <c r="A162" s="8">
        <v>0</v>
      </c>
      <c r="B162" s="8">
        <f t="shared" si="6"/>
        <v>0</v>
      </c>
      <c r="C162" s="8">
        <f t="shared" si="7"/>
        <v>5</v>
      </c>
      <c r="D162" s="8">
        <v>0</v>
      </c>
      <c r="E162" s="8">
        <v>0</v>
      </c>
      <c r="F162" s="8">
        <f t="shared" si="8"/>
        <v>5</v>
      </c>
      <c r="G162" s="8">
        <v>633</v>
      </c>
      <c r="H162" s="10">
        <v>0</v>
      </c>
      <c r="I162" s="8">
        <v>0</v>
      </c>
    </row>
    <row r="163" spans="1:9" x14ac:dyDescent="0.25">
      <c r="A163" s="8">
        <v>0</v>
      </c>
      <c r="B163" s="8">
        <f t="shared" si="6"/>
        <v>0</v>
      </c>
      <c r="C163" s="8">
        <f t="shared" si="7"/>
        <v>5</v>
      </c>
      <c r="D163" s="8">
        <v>0</v>
      </c>
      <c r="E163" s="8">
        <v>0</v>
      </c>
      <c r="F163" s="8">
        <f t="shared" si="8"/>
        <v>5</v>
      </c>
      <c r="G163" s="8">
        <v>633</v>
      </c>
      <c r="H163" s="10">
        <v>0</v>
      </c>
      <c r="I163" s="8">
        <v>0</v>
      </c>
    </row>
    <row r="164" spans="1:9" x14ac:dyDescent="0.25">
      <c r="A164" s="8">
        <v>0</v>
      </c>
      <c r="B164" s="8">
        <f t="shared" si="6"/>
        <v>0</v>
      </c>
      <c r="C164" s="8">
        <f t="shared" si="7"/>
        <v>5</v>
      </c>
      <c r="D164" s="8">
        <v>0</v>
      </c>
      <c r="E164" s="8">
        <v>0</v>
      </c>
      <c r="F164" s="8">
        <f t="shared" si="8"/>
        <v>5</v>
      </c>
      <c r="G164" s="8">
        <v>633</v>
      </c>
      <c r="H164" s="10">
        <v>0</v>
      </c>
      <c r="I164" s="8">
        <v>0</v>
      </c>
    </row>
    <row r="165" spans="1:9" x14ac:dyDescent="0.25">
      <c r="A165" s="8">
        <v>0</v>
      </c>
      <c r="B165" s="8">
        <f t="shared" si="6"/>
        <v>0</v>
      </c>
      <c r="C165" s="8">
        <f t="shared" si="7"/>
        <v>5</v>
      </c>
      <c r="D165" s="8">
        <v>0</v>
      </c>
      <c r="E165" s="8">
        <v>0</v>
      </c>
      <c r="F165" s="8">
        <f t="shared" si="8"/>
        <v>5</v>
      </c>
      <c r="G165" s="8">
        <v>633</v>
      </c>
      <c r="H165" s="10">
        <v>0</v>
      </c>
      <c r="I165" s="8">
        <v>0</v>
      </c>
    </row>
    <row r="166" spans="1:9" x14ac:dyDescent="0.25">
      <c r="A166" s="8">
        <v>0</v>
      </c>
      <c r="B166" s="8">
        <f t="shared" si="6"/>
        <v>0</v>
      </c>
      <c r="C166" s="8">
        <f t="shared" si="7"/>
        <v>5</v>
      </c>
      <c r="D166" s="8">
        <v>0</v>
      </c>
      <c r="E166" s="8">
        <v>0</v>
      </c>
      <c r="F166" s="8">
        <f t="shared" si="8"/>
        <v>5</v>
      </c>
      <c r="G166" s="8">
        <v>633</v>
      </c>
      <c r="H166" s="10">
        <v>0</v>
      </c>
      <c r="I166" s="8">
        <v>0</v>
      </c>
    </row>
    <row r="167" spans="1:9" x14ac:dyDescent="0.25">
      <c r="A167" s="8">
        <v>0</v>
      </c>
      <c r="B167" s="8">
        <f t="shared" si="6"/>
        <v>0</v>
      </c>
      <c r="C167" s="8">
        <f t="shared" si="7"/>
        <v>5</v>
      </c>
      <c r="D167" s="8">
        <v>0</v>
      </c>
      <c r="E167" s="8">
        <v>0</v>
      </c>
      <c r="F167" s="8">
        <f t="shared" si="8"/>
        <v>5</v>
      </c>
      <c r="G167" s="8">
        <v>633</v>
      </c>
      <c r="H167" s="10">
        <v>0</v>
      </c>
      <c r="I167" s="8">
        <v>0</v>
      </c>
    </row>
    <row r="168" spans="1:9" x14ac:dyDescent="0.25">
      <c r="A168" s="8">
        <v>0</v>
      </c>
      <c r="B168" s="8">
        <f t="shared" si="6"/>
        <v>0</v>
      </c>
      <c r="C168" s="8">
        <f t="shared" si="7"/>
        <v>5</v>
      </c>
      <c r="D168" s="8">
        <v>0</v>
      </c>
      <c r="E168" s="8">
        <v>0</v>
      </c>
      <c r="F168" s="8">
        <f t="shared" si="8"/>
        <v>5</v>
      </c>
      <c r="G168" s="8">
        <v>633</v>
      </c>
      <c r="H168" s="10">
        <v>0</v>
      </c>
      <c r="I168" s="8">
        <v>0</v>
      </c>
    </row>
    <row r="169" spans="1:9" x14ac:dyDescent="0.25">
      <c r="A169" s="8">
        <v>0</v>
      </c>
      <c r="B169" s="8">
        <f t="shared" si="6"/>
        <v>0</v>
      </c>
      <c r="C169" s="8">
        <f t="shared" si="7"/>
        <v>5</v>
      </c>
      <c r="D169" s="8">
        <v>0</v>
      </c>
      <c r="E169" s="8">
        <v>0</v>
      </c>
      <c r="F169" s="8">
        <f t="shared" si="8"/>
        <v>5</v>
      </c>
      <c r="G169" s="8">
        <v>633</v>
      </c>
      <c r="H169" s="10">
        <v>0</v>
      </c>
      <c r="I169" s="8">
        <v>0</v>
      </c>
    </row>
    <row r="170" spans="1:9" x14ac:dyDescent="0.25">
      <c r="A170" s="8">
        <v>0</v>
      </c>
      <c r="B170" s="8">
        <f t="shared" si="6"/>
        <v>0</v>
      </c>
      <c r="C170" s="8">
        <f t="shared" si="7"/>
        <v>5</v>
      </c>
      <c r="D170" s="8">
        <v>0</v>
      </c>
      <c r="E170" s="8">
        <v>0</v>
      </c>
      <c r="F170" s="8">
        <f t="shared" si="8"/>
        <v>5</v>
      </c>
      <c r="G170" s="8">
        <v>633</v>
      </c>
      <c r="H170" s="10">
        <v>0</v>
      </c>
      <c r="I170" s="8">
        <v>0</v>
      </c>
    </row>
    <row r="171" spans="1:9" x14ac:dyDescent="0.25">
      <c r="A171" s="8">
        <v>0</v>
      </c>
      <c r="B171" s="8">
        <f t="shared" si="6"/>
        <v>0</v>
      </c>
      <c r="C171" s="8">
        <f t="shared" si="7"/>
        <v>5</v>
      </c>
      <c r="D171" s="8">
        <v>0</v>
      </c>
      <c r="E171" s="8">
        <v>0</v>
      </c>
      <c r="F171" s="8">
        <f t="shared" si="8"/>
        <v>5</v>
      </c>
      <c r="G171" s="8">
        <v>633</v>
      </c>
      <c r="H171" s="10">
        <v>0</v>
      </c>
      <c r="I171" s="8">
        <v>0</v>
      </c>
    </row>
    <row r="172" spans="1:9" x14ac:dyDescent="0.25">
      <c r="A172" s="8">
        <v>0</v>
      </c>
      <c r="B172" s="8">
        <f t="shared" si="6"/>
        <v>0</v>
      </c>
      <c r="C172" s="8">
        <f t="shared" si="7"/>
        <v>5</v>
      </c>
      <c r="D172" s="8">
        <v>0</v>
      </c>
      <c r="E172" s="8">
        <v>0</v>
      </c>
      <c r="F172" s="8">
        <f t="shared" si="8"/>
        <v>5</v>
      </c>
      <c r="G172" s="8">
        <v>633</v>
      </c>
      <c r="H172" s="10">
        <v>0</v>
      </c>
      <c r="I172" s="8">
        <v>0</v>
      </c>
    </row>
    <row r="173" spans="1:9" x14ac:dyDescent="0.25">
      <c r="A173" s="8">
        <v>0</v>
      </c>
      <c r="B173" s="8">
        <f t="shared" si="6"/>
        <v>0</v>
      </c>
      <c r="C173" s="8">
        <f t="shared" si="7"/>
        <v>5</v>
      </c>
      <c r="D173" s="8">
        <v>0</v>
      </c>
      <c r="E173" s="8">
        <v>0</v>
      </c>
      <c r="F173" s="8">
        <f t="shared" si="8"/>
        <v>5</v>
      </c>
      <c r="G173" s="8">
        <v>633</v>
      </c>
      <c r="H173" s="10">
        <v>0</v>
      </c>
      <c r="I173" s="8">
        <v>0</v>
      </c>
    </row>
    <row r="174" spans="1:9" x14ac:dyDescent="0.25">
      <c r="A174" s="8">
        <v>0</v>
      </c>
      <c r="B174" s="8">
        <f t="shared" si="6"/>
        <v>0</v>
      </c>
      <c r="C174" s="8">
        <f t="shared" si="7"/>
        <v>5</v>
      </c>
      <c r="D174" s="8">
        <v>0</v>
      </c>
      <c r="E174" s="8">
        <v>0</v>
      </c>
      <c r="F174" s="8">
        <f t="shared" si="8"/>
        <v>5</v>
      </c>
      <c r="G174" s="8">
        <v>633</v>
      </c>
      <c r="H174" s="10">
        <v>0</v>
      </c>
      <c r="I174" s="8">
        <v>0</v>
      </c>
    </row>
    <row r="175" spans="1:9" x14ac:dyDescent="0.25">
      <c r="A175" s="8">
        <v>0</v>
      </c>
      <c r="B175" s="8">
        <f t="shared" si="6"/>
        <v>0</v>
      </c>
      <c r="C175" s="8">
        <f t="shared" si="7"/>
        <v>5</v>
      </c>
      <c r="D175" s="8">
        <v>0</v>
      </c>
      <c r="E175" s="8">
        <v>0</v>
      </c>
      <c r="F175" s="8">
        <f t="shared" si="8"/>
        <v>5</v>
      </c>
      <c r="G175" s="8">
        <v>633</v>
      </c>
      <c r="H175" s="10">
        <v>0</v>
      </c>
      <c r="I175" s="8">
        <v>0</v>
      </c>
    </row>
    <row r="176" spans="1:9" x14ac:dyDescent="0.25">
      <c r="A176" s="8">
        <v>0</v>
      </c>
      <c r="B176" s="8">
        <f t="shared" si="6"/>
        <v>0</v>
      </c>
      <c r="C176" s="8">
        <f t="shared" si="7"/>
        <v>5</v>
      </c>
      <c r="D176" s="8">
        <v>0</v>
      </c>
      <c r="E176" s="8">
        <v>0</v>
      </c>
      <c r="F176" s="8">
        <f t="shared" si="8"/>
        <v>5</v>
      </c>
      <c r="G176" s="8">
        <v>633</v>
      </c>
      <c r="H176" s="10">
        <v>0</v>
      </c>
      <c r="I176" s="8">
        <v>0</v>
      </c>
    </row>
    <row r="177" spans="1:9" x14ac:dyDescent="0.25">
      <c r="A177" s="8">
        <v>0</v>
      </c>
      <c r="B177" s="8">
        <f t="shared" si="6"/>
        <v>0</v>
      </c>
      <c r="C177" s="8">
        <f t="shared" si="7"/>
        <v>5</v>
      </c>
      <c r="D177" s="8">
        <v>0</v>
      </c>
      <c r="E177" s="8">
        <v>0</v>
      </c>
      <c r="F177" s="8">
        <f t="shared" si="8"/>
        <v>5</v>
      </c>
      <c r="G177" s="8">
        <v>633</v>
      </c>
      <c r="H177" s="10">
        <v>0</v>
      </c>
      <c r="I177" s="8">
        <v>0</v>
      </c>
    </row>
    <row r="178" spans="1:9" x14ac:dyDescent="0.25">
      <c r="A178" s="8">
        <v>0</v>
      </c>
      <c r="B178" s="8">
        <f t="shared" si="6"/>
        <v>0</v>
      </c>
      <c r="C178" s="8">
        <f t="shared" si="7"/>
        <v>5</v>
      </c>
      <c r="D178" s="8">
        <v>0</v>
      </c>
      <c r="E178" s="8">
        <v>0</v>
      </c>
      <c r="F178" s="8">
        <f t="shared" si="8"/>
        <v>5</v>
      </c>
      <c r="G178" s="8">
        <v>633</v>
      </c>
      <c r="H178" s="10">
        <v>0</v>
      </c>
      <c r="I178" s="8">
        <v>0</v>
      </c>
    </row>
    <row r="179" spans="1:9" x14ac:dyDescent="0.25">
      <c r="A179" s="8">
        <v>0</v>
      </c>
      <c r="B179" s="8">
        <f t="shared" si="6"/>
        <v>0</v>
      </c>
      <c r="C179" s="8">
        <f t="shared" si="7"/>
        <v>5</v>
      </c>
      <c r="D179" s="8">
        <v>0</v>
      </c>
      <c r="E179" s="8">
        <v>0</v>
      </c>
      <c r="F179" s="8">
        <f t="shared" si="8"/>
        <v>5</v>
      </c>
      <c r="G179" s="8">
        <v>633</v>
      </c>
      <c r="H179" s="10">
        <v>0</v>
      </c>
      <c r="I179" s="8">
        <v>0</v>
      </c>
    </row>
    <row r="180" spans="1:9" x14ac:dyDescent="0.25">
      <c r="A180" s="8">
        <v>0</v>
      </c>
      <c r="B180" s="8">
        <f t="shared" si="6"/>
        <v>0</v>
      </c>
      <c r="C180" s="8">
        <f t="shared" si="7"/>
        <v>5</v>
      </c>
      <c r="D180" s="8">
        <v>0</v>
      </c>
      <c r="E180" s="8">
        <v>0</v>
      </c>
      <c r="F180" s="8">
        <f t="shared" si="8"/>
        <v>5</v>
      </c>
      <c r="G180" s="8">
        <v>633</v>
      </c>
      <c r="H180" s="10">
        <v>0</v>
      </c>
      <c r="I180" s="8">
        <v>0</v>
      </c>
    </row>
    <row r="181" spans="1:9" x14ac:dyDescent="0.25">
      <c r="A181" s="8">
        <v>0</v>
      </c>
      <c r="B181" s="8">
        <f t="shared" si="6"/>
        <v>0</v>
      </c>
      <c r="C181" s="8">
        <f t="shared" si="7"/>
        <v>5</v>
      </c>
      <c r="D181" s="8">
        <v>0</v>
      </c>
      <c r="E181" s="8">
        <v>0</v>
      </c>
      <c r="F181" s="8">
        <f t="shared" si="8"/>
        <v>5</v>
      </c>
      <c r="G181" s="8">
        <v>633</v>
      </c>
      <c r="H181" s="10">
        <v>0</v>
      </c>
      <c r="I181" s="8">
        <v>0</v>
      </c>
    </row>
    <row r="182" spans="1:9" x14ac:dyDescent="0.25">
      <c r="A182" s="8">
        <v>0</v>
      </c>
      <c r="B182" s="8">
        <f t="shared" si="6"/>
        <v>0</v>
      </c>
      <c r="C182" s="8">
        <f t="shared" si="7"/>
        <v>5</v>
      </c>
      <c r="D182" s="8">
        <v>0</v>
      </c>
      <c r="E182" s="8">
        <v>0</v>
      </c>
      <c r="F182" s="8">
        <f t="shared" si="8"/>
        <v>5</v>
      </c>
      <c r="G182" s="8">
        <v>633</v>
      </c>
      <c r="H182" s="10">
        <v>0</v>
      </c>
      <c r="I182" s="8">
        <v>0</v>
      </c>
    </row>
    <row r="183" spans="1:9" x14ac:dyDescent="0.25">
      <c r="A183" s="8">
        <v>0</v>
      </c>
      <c r="B183" s="8">
        <f t="shared" si="6"/>
        <v>0</v>
      </c>
      <c r="C183" s="8">
        <f t="shared" si="7"/>
        <v>5</v>
      </c>
      <c r="D183" s="8">
        <v>0</v>
      </c>
      <c r="E183" s="8">
        <v>0</v>
      </c>
      <c r="F183" s="8">
        <f t="shared" si="8"/>
        <v>5</v>
      </c>
      <c r="G183" s="8">
        <v>633</v>
      </c>
      <c r="H183" s="10">
        <v>0</v>
      </c>
      <c r="I183" s="8">
        <v>0</v>
      </c>
    </row>
    <row r="184" spans="1:9" x14ac:dyDescent="0.25">
      <c r="A184" s="8">
        <v>0</v>
      </c>
      <c r="B184" s="8">
        <f t="shared" si="6"/>
        <v>0</v>
      </c>
      <c r="C184" s="8">
        <f t="shared" si="7"/>
        <v>5</v>
      </c>
      <c r="D184" s="8">
        <v>0</v>
      </c>
      <c r="E184" s="8">
        <v>0</v>
      </c>
      <c r="F184" s="8">
        <f t="shared" si="8"/>
        <v>5</v>
      </c>
      <c r="G184" s="8">
        <v>633</v>
      </c>
      <c r="H184" s="10">
        <v>0</v>
      </c>
      <c r="I184" s="8">
        <v>0</v>
      </c>
    </row>
    <row r="185" spans="1:9" x14ac:dyDescent="0.25">
      <c r="A185" s="8">
        <v>0</v>
      </c>
      <c r="B185" s="8">
        <f t="shared" si="6"/>
        <v>0</v>
      </c>
      <c r="C185" s="8">
        <f t="shared" si="7"/>
        <v>5</v>
      </c>
      <c r="D185" s="8">
        <v>0</v>
      </c>
      <c r="E185" s="8">
        <v>0</v>
      </c>
      <c r="F185" s="8">
        <f t="shared" si="8"/>
        <v>5</v>
      </c>
      <c r="G185" s="8">
        <v>633</v>
      </c>
      <c r="H185" s="10">
        <v>0</v>
      </c>
      <c r="I185" s="8">
        <v>0</v>
      </c>
    </row>
    <row r="186" spans="1:9" x14ac:dyDescent="0.25">
      <c r="A186" s="8">
        <v>0</v>
      </c>
      <c r="B186" s="8">
        <f t="shared" si="6"/>
        <v>0</v>
      </c>
      <c r="C186" s="8">
        <f t="shared" si="7"/>
        <v>5</v>
      </c>
      <c r="D186" s="8">
        <v>0</v>
      </c>
      <c r="E186" s="8">
        <v>0</v>
      </c>
      <c r="F186" s="8">
        <f t="shared" si="8"/>
        <v>5</v>
      </c>
      <c r="G186" s="8">
        <v>633</v>
      </c>
      <c r="H186" s="10">
        <v>0</v>
      </c>
      <c r="I186" s="8">
        <v>0</v>
      </c>
    </row>
    <row r="187" spans="1:9" x14ac:dyDescent="0.25">
      <c r="A187" s="8">
        <v>0</v>
      </c>
      <c r="B187" s="8">
        <f t="shared" si="6"/>
        <v>0</v>
      </c>
      <c r="C187" s="8">
        <f t="shared" si="7"/>
        <v>5</v>
      </c>
      <c r="D187" s="8">
        <v>0</v>
      </c>
      <c r="E187" s="8">
        <v>0</v>
      </c>
      <c r="F187" s="8">
        <f t="shared" si="8"/>
        <v>5</v>
      </c>
      <c r="G187" s="8">
        <v>633</v>
      </c>
      <c r="H187" s="10">
        <v>0</v>
      </c>
      <c r="I187" s="8">
        <v>0</v>
      </c>
    </row>
    <row r="188" spans="1:9" x14ac:dyDescent="0.25">
      <c r="A188" s="8">
        <v>0</v>
      </c>
      <c r="B188" s="8">
        <f t="shared" si="6"/>
        <v>0</v>
      </c>
      <c r="C188" s="8">
        <f t="shared" si="7"/>
        <v>5</v>
      </c>
      <c r="D188" s="8">
        <v>0</v>
      </c>
      <c r="E188" s="8">
        <v>0</v>
      </c>
      <c r="F188" s="8">
        <f t="shared" si="8"/>
        <v>5</v>
      </c>
      <c r="G188" s="8">
        <v>633</v>
      </c>
      <c r="H188" s="10">
        <v>0</v>
      </c>
      <c r="I188" s="8">
        <v>0</v>
      </c>
    </row>
    <row r="189" spans="1:9" x14ac:dyDescent="0.25">
      <c r="A189" s="8">
        <v>0</v>
      </c>
      <c r="B189" s="8">
        <f t="shared" si="6"/>
        <v>0</v>
      </c>
      <c r="C189" s="8">
        <f t="shared" si="7"/>
        <v>5</v>
      </c>
      <c r="D189" s="8">
        <v>0</v>
      </c>
      <c r="E189" s="8">
        <v>0</v>
      </c>
      <c r="F189" s="8">
        <f t="shared" si="8"/>
        <v>5</v>
      </c>
      <c r="G189" s="8">
        <v>633</v>
      </c>
      <c r="H189" s="10">
        <v>0</v>
      </c>
      <c r="I189" s="8">
        <v>0</v>
      </c>
    </row>
    <row r="190" spans="1:9" x14ac:dyDescent="0.25">
      <c r="A190" s="8">
        <v>0</v>
      </c>
      <c r="B190" s="8">
        <f t="shared" si="6"/>
        <v>0</v>
      </c>
      <c r="C190" s="8">
        <f t="shared" si="7"/>
        <v>5</v>
      </c>
      <c r="D190" s="8">
        <v>0</v>
      </c>
      <c r="E190" s="8">
        <v>0</v>
      </c>
      <c r="F190" s="8">
        <f t="shared" si="8"/>
        <v>5</v>
      </c>
      <c r="G190" s="8">
        <v>633</v>
      </c>
      <c r="H190" s="10">
        <v>0</v>
      </c>
      <c r="I190" s="8">
        <v>0</v>
      </c>
    </row>
    <row r="191" spans="1:9" x14ac:dyDescent="0.25">
      <c r="A191" s="8">
        <v>0</v>
      </c>
      <c r="B191" s="8">
        <f t="shared" si="6"/>
        <v>0</v>
      </c>
      <c r="C191" s="8">
        <f t="shared" si="7"/>
        <v>5</v>
      </c>
      <c r="D191" s="8">
        <v>0</v>
      </c>
      <c r="E191" s="8">
        <v>0</v>
      </c>
      <c r="F191" s="8">
        <f t="shared" si="8"/>
        <v>5</v>
      </c>
      <c r="G191" s="8">
        <v>633</v>
      </c>
      <c r="H191" s="10">
        <v>0</v>
      </c>
      <c r="I191" s="8">
        <v>0</v>
      </c>
    </row>
    <row r="192" spans="1:9" x14ac:dyDescent="0.25">
      <c r="A192" s="8">
        <v>0</v>
      </c>
      <c r="B192" s="8">
        <f t="shared" si="6"/>
        <v>0</v>
      </c>
      <c r="C192" s="8">
        <f t="shared" si="7"/>
        <v>5</v>
      </c>
      <c r="D192" s="8">
        <v>0</v>
      </c>
      <c r="E192" s="8">
        <v>0</v>
      </c>
      <c r="F192" s="8">
        <f t="shared" si="8"/>
        <v>5</v>
      </c>
      <c r="G192" s="8">
        <v>633</v>
      </c>
      <c r="H192" s="10">
        <v>0</v>
      </c>
      <c r="I192" s="8">
        <v>0</v>
      </c>
    </row>
    <row r="193" spans="1:9" x14ac:dyDescent="0.25">
      <c r="A193" s="8">
        <v>0</v>
      </c>
      <c r="B193" s="8">
        <f t="shared" si="6"/>
        <v>0</v>
      </c>
      <c r="C193" s="8">
        <f t="shared" si="7"/>
        <v>5</v>
      </c>
      <c r="D193" s="8">
        <v>0</v>
      </c>
      <c r="E193" s="8">
        <v>0</v>
      </c>
      <c r="F193" s="8">
        <f t="shared" si="8"/>
        <v>5</v>
      </c>
      <c r="G193" s="8">
        <v>633</v>
      </c>
      <c r="H193" s="10">
        <v>0</v>
      </c>
      <c r="I193" s="8">
        <v>0</v>
      </c>
    </row>
    <row r="194" spans="1:9" x14ac:dyDescent="0.25">
      <c r="A194" s="8">
        <v>0</v>
      </c>
      <c r="B194" s="8">
        <f t="shared" si="6"/>
        <v>0</v>
      </c>
      <c r="C194" s="8">
        <f t="shared" si="7"/>
        <v>5</v>
      </c>
      <c r="D194" s="8">
        <v>0</v>
      </c>
      <c r="E194" s="8">
        <v>0</v>
      </c>
      <c r="F194" s="8">
        <f t="shared" si="8"/>
        <v>5</v>
      </c>
      <c r="G194" s="8">
        <v>633</v>
      </c>
      <c r="H194" s="10">
        <v>0</v>
      </c>
      <c r="I194" s="8">
        <v>0</v>
      </c>
    </row>
    <row r="195" spans="1:9" x14ac:dyDescent="0.25">
      <c r="A195" s="8">
        <v>0</v>
      </c>
      <c r="B195" s="8">
        <f t="shared" si="6"/>
        <v>0</v>
      </c>
      <c r="C195" s="8">
        <f t="shared" si="7"/>
        <v>5</v>
      </c>
      <c r="D195" s="8">
        <v>0</v>
      </c>
      <c r="E195" s="8">
        <v>0</v>
      </c>
      <c r="F195" s="8">
        <f t="shared" si="8"/>
        <v>5</v>
      </c>
      <c r="G195" s="8">
        <v>633</v>
      </c>
      <c r="H195" s="10">
        <v>0</v>
      </c>
      <c r="I195" s="8">
        <v>0</v>
      </c>
    </row>
    <row r="196" spans="1:9" x14ac:dyDescent="0.25">
      <c r="A196" s="8">
        <v>0</v>
      </c>
      <c r="B196" s="8">
        <f t="shared" ref="B196:B259" si="9">+B195</f>
        <v>0</v>
      </c>
      <c r="C196" s="8">
        <f t="shared" ref="C196:C259" si="10">+C195</f>
        <v>5</v>
      </c>
      <c r="D196" s="8">
        <v>0</v>
      </c>
      <c r="E196" s="8">
        <v>0</v>
      </c>
      <c r="F196" s="8">
        <f t="shared" ref="F196:F259" si="11">+F195</f>
        <v>5</v>
      </c>
      <c r="G196" s="8">
        <v>633</v>
      </c>
      <c r="H196" s="10">
        <v>0</v>
      </c>
      <c r="I196" s="8">
        <v>0</v>
      </c>
    </row>
    <row r="197" spans="1:9" x14ac:dyDescent="0.25">
      <c r="A197" s="8">
        <v>0</v>
      </c>
      <c r="B197" s="8">
        <f t="shared" si="9"/>
        <v>0</v>
      </c>
      <c r="C197" s="8">
        <f t="shared" si="10"/>
        <v>5</v>
      </c>
      <c r="D197" s="8">
        <v>0</v>
      </c>
      <c r="E197" s="8">
        <v>0</v>
      </c>
      <c r="F197" s="8">
        <f t="shared" si="11"/>
        <v>5</v>
      </c>
      <c r="G197" s="8">
        <v>633</v>
      </c>
      <c r="H197" s="10">
        <v>0</v>
      </c>
      <c r="I197" s="8">
        <v>0</v>
      </c>
    </row>
    <row r="198" spans="1:9" x14ac:dyDescent="0.25">
      <c r="A198" s="8">
        <v>0</v>
      </c>
      <c r="B198" s="8">
        <f t="shared" si="9"/>
        <v>0</v>
      </c>
      <c r="C198" s="8">
        <f t="shared" si="10"/>
        <v>5</v>
      </c>
      <c r="D198" s="8">
        <v>0</v>
      </c>
      <c r="E198" s="8">
        <v>0</v>
      </c>
      <c r="F198" s="8">
        <f t="shared" si="11"/>
        <v>5</v>
      </c>
      <c r="G198" s="8">
        <v>633</v>
      </c>
      <c r="H198" s="10">
        <v>0</v>
      </c>
      <c r="I198" s="8">
        <v>0</v>
      </c>
    </row>
    <row r="199" spans="1:9" x14ac:dyDescent="0.25">
      <c r="A199" s="8">
        <v>0</v>
      </c>
      <c r="B199" s="8">
        <f t="shared" si="9"/>
        <v>0</v>
      </c>
      <c r="C199" s="8">
        <f t="shared" si="10"/>
        <v>5</v>
      </c>
      <c r="D199" s="8">
        <v>0</v>
      </c>
      <c r="E199" s="8">
        <v>0</v>
      </c>
      <c r="F199" s="8">
        <f t="shared" si="11"/>
        <v>5</v>
      </c>
      <c r="G199" s="8">
        <v>633</v>
      </c>
      <c r="H199" s="10">
        <v>0</v>
      </c>
      <c r="I199" s="8">
        <v>0</v>
      </c>
    </row>
    <row r="200" spans="1:9" x14ac:dyDescent="0.25">
      <c r="A200" s="8">
        <v>0</v>
      </c>
      <c r="B200" s="8">
        <f t="shared" si="9"/>
        <v>0</v>
      </c>
      <c r="C200" s="8">
        <f t="shared" si="10"/>
        <v>5</v>
      </c>
      <c r="D200" s="8">
        <v>0</v>
      </c>
      <c r="E200" s="8">
        <v>0</v>
      </c>
      <c r="F200" s="8">
        <f t="shared" si="11"/>
        <v>5</v>
      </c>
      <c r="G200" s="8">
        <v>633</v>
      </c>
      <c r="H200" s="10">
        <v>0</v>
      </c>
      <c r="I200" s="8">
        <v>0</v>
      </c>
    </row>
    <row r="201" spans="1:9" x14ac:dyDescent="0.25">
      <c r="A201" s="8">
        <v>0</v>
      </c>
      <c r="B201" s="8">
        <f t="shared" si="9"/>
        <v>0</v>
      </c>
      <c r="C201" s="8">
        <f t="shared" si="10"/>
        <v>5</v>
      </c>
      <c r="D201" s="8">
        <v>0</v>
      </c>
      <c r="E201" s="8">
        <v>0</v>
      </c>
      <c r="F201" s="8">
        <f t="shared" si="11"/>
        <v>5</v>
      </c>
      <c r="G201" s="8">
        <v>633</v>
      </c>
      <c r="H201" s="10">
        <v>0</v>
      </c>
      <c r="I201" s="8">
        <v>0</v>
      </c>
    </row>
    <row r="202" spans="1:9" x14ac:dyDescent="0.25">
      <c r="A202" s="8">
        <v>0</v>
      </c>
      <c r="B202" s="8">
        <f t="shared" si="9"/>
        <v>0</v>
      </c>
      <c r="C202" s="8">
        <f t="shared" si="10"/>
        <v>5</v>
      </c>
      <c r="D202" s="8">
        <v>0</v>
      </c>
      <c r="E202" s="8">
        <v>0</v>
      </c>
      <c r="F202" s="8">
        <f t="shared" si="11"/>
        <v>5</v>
      </c>
      <c r="G202" s="8">
        <v>633</v>
      </c>
      <c r="H202" s="10">
        <v>0</v>
      </c>
      <c r="I202" s="8">
        <v>0</v>
      </c>
    </row>
    <row r="203" spans="1:9" x14ac:dyDescent="0.25">
      <c r="A203" s="8">
        <v>0</v>
      </c>
      <c r="B203" s="8">
        <f t="shared" si="9"/>
        <v>0</v>
      </c>
      <c r="C203" s="8">
        <f t="shared" si="10"/>
        <v>5</v>
      </c>
      <c r="D203" s="8">
        <v>0</v>
      </c>
      <c r="E203" s="8">
        <v>0</v>
      </c>
      <c r="F203" s="8">
        <f t="shared" si="11"/>
        <v>5</v>
      </c>
      <c r="G203" s="8">
        <v>633</v>
      </c>
      <c r="H203" s="10">
        <v>0</v>
      </c>
      <c r="I203" s="8">
        <v>0</v>
      </c>
    </row>
    <row r="204" spans="1:9" x14ac:dyDescent="0.25">
      <c r="A204" s="8">
        <v>0</v>
      </c>
      <c r="B204" s="8">
        <f t="shared" si="9"/>
        <v>0</v>
      </c>
      <c r="C204" s="8">
        <f t="shared" si="10"/>
        <v>5</v>
      </c>
      <c r="D204" s="8">
        <v>0</v>
      </c>
      <c r="E204" s="8">
        <v>0</v>
      </c>
      <c r="F204" s="8">
        <f t="shared" si="11"/>
        <v>5</v>
      </c>
      <c r="G204" s="8">
        <v>633</v>
      </c>
      <c r="H204" s="10">
        <v>0</v>
      </c>
      <c r="I204" s="8">
        <v>0</v>
      </c>
    </row>
    <row r="205" spans="1:9" x14ac:dyDescent="0.25">
      <c r="A205" s="8">
        <v>0</v>
      </c>
      <c r="B205" s="8">
        <f t="shared" si="9"/>
        <v>0</v>
      </c>
      <c r="C205" s="8">
        <f t="shared" si="10"/>
        <v>5</v>
      </c>
      <c r="D205" s="8">
        <v>0</v>
      </c>
      <c r="E205" s="8">
        <v>0</v>
      </c>
      <c r="F205" s="8">
        <f t="shared" si="11"/>
        <v>5</v>
      </c>
      <c r="G205" s="8">
        <v>633</v>
      </c>
      <c r="H205" s="10">
        <v>0</v>
      </c>
      <c r="I205" s="8">
        <v>0</v>
      </c>
    </row>
    <row r="206" spans="1:9" x14ac:dyDescent="0.25">
      <c r="A206" s="8">
        <v>0</v>
      </c>
      <c r="B206" s="8">
        <f t="shared" si="9"/>
        <v>0</v>
      </c>
      <c r="C206" s="8">
        <f t="shared" si="10"/>
        <v>5</v>
      </c>
      <c r="D206" s="8">
        <v>0</v>
      </c>
      <c r="E206" s="8">
        <v>0</v>
      </c>
      <c r="F206" s="8">
        <f t="shared" si="11"/>
        <v>5</v>
      </c>
      <c r="G206" s="8">
        <v>633</v>
      </c>
      <c r="H206" s="10">
        <v>0</v>
      </c>
      <c r="I206" s="8">
        <v>0</v>
      </c>
    </row>
    <row r="207" spans="1:9" x14ac:dyDescent="0.25">
      <c r="A207" s="8">
        <v>0</v>
      </c>
      <c r="B207" s="8">
        <f t="shared" si="9"/>
        <v>0</v>
      </c>
      <c r="C207" s="8">
        <f t="shared" si="10"/>
        <v>5</v>
      </c>
      <c r="D207" s="8">
        <v>0</v>
      </c>
      <c r="E207" s="8">
        <v>0</v>
      </c>
      <c r="F207" s="8">
        <f t="shared" si="11"/>
        <v>5</v>
      </c>
      <c r="G207" s="8">
        <v>633</v>
      </c>
      <c r="H207" s="10">
        <v>0</v>
      </c>
      <c r="I207" s="8">
        <v>0</v>
      </c>
    </row>
    <row r="208" spans="1:9" x14ac:dyDescent="0.25">
      <c r="A208" s="8">
        <v>0</v>
      </c>
      <c r="B208" s="8">
        <f t="shared" si="9"/>
        <v>0</v>
      </c>
      <c r="C208" s="8">
        <f t="shared" si="10"/>
        <v>5</v>
      </c>
      <c r="D208" s="8">
        <v>0</v>
      </c>
      <c r="E208" s="8">
        <v>0</v>
      </c>
      <c r="F208" s="8">
        <f t="shared" si="11"/>
        <v>5</v>
      </c>
      <c r="G208" s="8">
        <v>633</v>
      </c>
      <c r="H208" s="10">
        <v>0</v>
      </c>
      <c r="I208" s="8">
        <v>0</v>
      </c>
    </row>
    <row r="209" spans="1:9" x14ac:dyDescent="0.25">
      <c r="A209" s="8">
        <v>0</v>
      </c>
      <c r="B209" s="8">
        <f t="shared" si="9"/>
        <v>0</v>
      </c>
      <c r="C209" s="8">
        <f t="shared" si="10"/>
        <v>5</v>
      </c>
      <c r="D209" s="8">
        <v>0</v>
      </c>
      <c r="E209" s="8">
        <v>0</v>
      </c>
      <c r="F209" s="8">
        <f t="shared" si="11"/>
        <v>5</v>
      </c>
      <c r="G209" s="8">
        <v>633</v>
      </c>
      <c r="H209" s="10">
        <v>0</v>
      </c>
      <c r="I209" s="8">
        <v>0</v>
      </c>
    </row>
    <row r="210" spans="1:9" x14ac:dyDescent="0.25">
      <c r="A210" s="8">
        <v>0</v>
      </c>
      <c r="B210" s="8">
        <f t="shared" si="9"/>
        <v>0</v>
      </c>
      <c r="C210" s="8">
        <f t="shared" si="10"/>
        <v>5</v>
      </c>
      <c r="D210" s="8">
        <v>0</v>
      </c>
      <c r="E210" s="8">
        <v>0</v>
      </c>
      <c r="F210" s="8">
        <f t="shared" si="11"/>
        <v>5</v>
      </c>
      <c r="G210" s="8">
        <v>633</v>
      </c>
      <c r="H210" s="10">
        <v>0</v>
      </c>
      <c r="I210" s="8">
        <v>0</v>
      </c>
    </row>
    <row r="211" spans="1:9" x14ac:dyDescent="0.25">
      <c r="A211" s="8">
        <v>0</v>
      </c>
      <c r="B211" s="8">
        <f t="shared" si="9"/>
        <v>0</v>
      </c>
      <c r="C211" s="8">
        <f t="shared" si="10"/>
        <v>5</v>
      </c>
      <c r="D211" s="8">
        <v>0</v>
      </c>
      <c r="E211" s="8">
        <v>0</v>
      </c>
      <c r="F211" s="8">
        <f t="shared" si="11"/>
        <v>5</v>
      </c>
      <c r="G211" s="8">
        <v>633</v>
      </c>
      <c r="H211" s="10">
        <v>0</v>
      </c>
      <c r="I211" s="8">
        <v>0</v>
      </c>
    </row>
    <row r="212" spans="1:9" x14ac:dyDescent="0.25">
      <c r="A212" s="8">
        <v>0</v>
      </c>
      <c r="B212" s="8">
        <f t="shared" si="9"/>
        <v>0</v>
      </c>
      <c r="C212" s="8">
        <f t="shared" si="10"/>
        <v>5</v>
      </c>
      <c r="D212" s="8">
        <v>0</v>
      </c>
      <c r="E212" s="8">
        <v>0</v>
      </c>
      <c r="F212" s="8">
        <f t="shared" si="11"/>
        <v>5</v>
      </c>
      <c r="G212" s="8">
        <v>633</v>
      </c>
      <c r="H212" s="10">
        <v>0</v>
      </c>
      <c r="I212" s="8">
        <v>0</v>
      </c>
    </row>
    <row r="213" spans="1:9" x14ac:dyDescent="0.25">
      <c r="A213" s="8">
        <v>0</v>
      </c>
      <c r="B213" s="8">
        <f t="shared" si="9"/>
        <v>0</v>
      </c>
      <c r="C213" s="8">
        <f t="shared" si="10"/>
        <v>5</v>
      </c>
      <c r="D213" s="8">
        <v>0</v>
      </c>
      <c r="E213" s="8">
        <v>0</v>
      </c>
      <c r="F213" s="8">
        <f t="shared" si="11"/>
        <v>5</v>
      </c>
      <c r="G213" s="8">
        <v>633</v>
      </c>
      <c r="H213" s="10">
        <v>0</v>
      </c>
      <c r="I213" s="8">
        <v>0</v>
      </c>
    </row>
    <row r="214" spans="1:9" x14ac:dyDescent="0.25">
      <c r="A214" s="8">
        <v>0</v>
      </c>
      <c r="B214" s="8">
        <f t="shared" si="9"/>
        <v>0</v>
      </c>
      <c r="C214" s="8">
        <f t="shared" si="10"/>
        <v>5</v>
      </c>
      <c r="D214" s="8">
        <v>0</v>
      </c>
      <c r="E214" s="8">
        <v>0</v>
      </c>
      <c r="F214" s="8">
        <f t="shared" si="11"/>
        <v>5</v>
      </c>
      <c r="G214" s="8">
        <v>633</v>
      </c>
      <c r="H214" s="10">
        <v>0</v>
      </c>
      <c r="I214" s="8">
        <v>0</v>
      </c>
    </row>
    <row r="215" spans="1:9" x14ac:dyDescent="0.25">
      <c r="A215" s="8">
        <v>0</v>
      </c>
      <c r="B215" s="8">
        <f t="shared" si="9"/>
        <v>0</v>
      </c>
      <c r="C215" s="8">
        <f t="shared" si="10"/>
        <v>5</v>
      </c>
      <c r="D215" s="8">
        <v>0</v>
      </c>
      <c r="E215" s="8">
        <v>0</v>
      </c>
      <c r="F215" s="8">
        <f t="shared" si="11"/>
        <v>5</v>
      </c>
      <c r="G215" s="8">
        <v>633</v>
      </c>
      <c r="H215" s="10">
        <v>0</v>
      </c>
      <c r="I215" s="8">
        <v>0</v>
      </c>
    </row>
    <row r="216" spans="1:9" x14ac:dyDescent="0.25">
      <c r="A216" s="8">
        <v>0</v>
      </c>
      <c r="B216" s="8">
        <f t="shared" si="9"/>
        <v>0</v>
      </c>
      <c r="C216" s="8">
        <f t="shared" si="10"/>
        <v>5</v>
      </c>
      <c r="D216" s="8">
        <v>0</v>
      </c>
      <c r="E216" s="8">
        <v>0</v>
      </c>
      <c r="F216" s="8">
        <f t="shared" si="11"/>
        <v>5</v>
      </c>
      <c r="G216" s="8">
        <v>633</v>
      </c>
      <c r="H216" s="10">
        <v>0</v>
      </c>
      <c r="I216" s="8">
        <v>0</v>
      </c>
    </row>
    <row r="217" spans="1:9" x14ac:dyDescent="0.25">
      <c r="A217" s="8">
        <v>0</v>
      </c>
      <c r="B217" s="8">
        <f t="shared" si="9"/>
        <v>0</v>
      </c>
      <c r="C217" s="8">
        <f t="shared" si="10"/>
        <v>5</v>
      </c>
      <c r="D217" s="8">
        <v>0</v>
      </c>
      <c r="E217" s="8">
        <v>0</v>
      </c>
      <c r="F217" s="8">
        <f t="shared" si="11"/>
        <v>5</v>
      </c>
      <c r="G217" s="8">
        <v>633</v>
      </c>
      <c r="H217" s="10">
        <v>0</v>
      </c>
      <c r="I217" s="8">
        <v>0</v>
      </c>
    </row>
    <row r="218" spans="1:9" x14ac:dyDescent="0.25">
      <c r="A218" s="8">
        <v>0</v>
      </c>
      <c r="B218" s="8">
        <f t="shared" si="9"/>
        <v>0</v>
      </c>
      <c r="C218" s="8">
        <f t="shared" si="10"/>
        <v>5</v>
      </c>
      <c r="D218" s="8">
        <v>0</v>
      </c>
      <c r="E218" s="8">
        <v>0</v>
      </c>
      <c r="F218" s="8">
        <f t="shared" si="11"/>
        <v>5</v>
      </c>
      <c r="G218" s="8">
        <v>633</v>
      </c>
      <c r="H218" s="10">
        <v>0</v>
      </c>
      <c r="I218" s="8">
        <v>0</v>
      </c>
    </row>
    <row r="219" spans="1:9" x14ac:dyDescent="0.25">
      <c r="A219" s="8">
        <v>0</v>
      </c>
      <c r="B219" s="8">
        <f t="shared" si="9"/>
        <v>0</v>
      </c>
      <c r="C219" s="8">
        <f t="shared" si="10"/>
        <v>5</v>
      </c>
      <c r="D219" s="8">
        <v>0</v>
      </c>
      <c r="E219" s="8">
        <v>0</v>
      </c>
      <c r="F219" s="8">
        <f t="shared" si="11"/>
        <v>5</v>
      </c>
      <c r="G219" s="8">
        <v>633</v>
      </c>
      <c r="H219" s="10">
        <v>0</v>
      </c>
      <c r="I219" s="8">
        <v>0</v>
      </c>
    </row>
    <row r="220" spans="1:9" x14ac:dyDescent="0.25">
      <c r="A220" s="8">
        <v>0</v>
      </c>
      <c r="B220" s="8">
        <f t="shared" si="9"/>
        <v>0</v>
      </c>
      <c r="C220" s="8">
        <f t="shared" si="10"/>
        <v>5</v>
      </c>
      <c r="D220" s="8">
        <v>0</v>
      </c>
      <c r="E220" s="8">
        <v>0</v>
      </c>
      <c r="F220" s="8">
        <f t="shared" si="11"/>
        <v>5</v>
      </c>
      <c r="G220" s="8">
        <v>633</v>
      </c>
      <c r="H220" s="10">
        <v>0</v>
      </c>
      <c r="I220" s="8">
        <v>0</v>
      </c>
    </row>
    <row r="221" spans="1:9" x14ac:dyDescent="0.25">
      <c r="A221" s="8">
        <v>0</v>
      </c>
      <c r="B221" s="8">
        <f t="shared" si="9"/>
        <v>0</v>
      </c>
      <c r="C221" s="8">
        <f t="shared" si="10"/>
        <v>5</v>
      </c>
      <c r="D221" s="8">
        <v>0</v>
      </c>
      <c r="E221" s="8">
        <v>0</v>
      </c>
      <c r="F221" s="8">
        <f t="shared" si="11"/>
        <v>5</v>
      </c>
      <c r="G221" s="8">
        <v>633</v>
      </c>
      <c r="H221" s="10">
        <v>0</v>
      </c>
      <c r="I221" s="8">
        <v>0</v>
      </c>
    </row>
    <row r="222" spans="1:9" x14ac:dyDescent="0.25">
      <c r="A222" s="8">
        <v>0</v>
      </c>
      <c r="B222" s="8">
        <f t="shared" si="9"/>
        <v>0</v>
      </c>
      <c r="C222" s="8">
        <f t="shared" si="10"/>
        <v>5</v>
      </c>
      <c r="D222" s="8">
        <v>0</v>
      </c>
      <c r="E222" s="8">
        <v>0</v>
      </c>
      <c r="F222" s="8">
        <f t="shared" si="11"/>
        <v>5</v>
      </c>
      <c r="G222" s="8">
        <v>633</v>
      </c>
      <c r="H222" s="10">
        <v>0</v>
      </c>
      <c r="I222" s="8">
        <v>0</v>
      </c>
    </row>
    <row r="223" spans="1:9" x14ac:dyDescent="0.25">
      <c r="A223" s="8">
        <v>0</v>
      </c>
      <c r="B223" s="8">
        <f t="shared" si="9"/>
        <v>0</v>
      </c>
      <c r="C223" s="8">
        <f t="shared" si="10"/>
        <v>5</v>
      </c>
      <c r="D223" s="8">
        <v>0</v>
      </c>
      <c r="E223" s="8">
        <v>0</v>
      </c>
      <c r="F223" s="8">
        <f t="shared" si="11"/>
        <v>5</v>
      </c>
      <c r="G223" s="8">
        <v>633</v>
      </c>
      <c r="H223" s="10">
        <v>0</v>
      </c>
      <c r="I223" s="8">
        <v>0</v>
      </c>
    </row>
    <row r="224" spans="1:9" x14ac:dyDescent="0.25">
      <c r="A224" s="8">
        <v>0</v>
      </c>
      <c r="B224" s="8">
        <f t="shared" si="9"/>
        <v>0</v>
      </c>
      <c r="C224" s="8">
        <f t="shared" si="10"/>
        <v>5</v>
      </c>
      <c r="D224" s="8">
        <v>0</v>
      </c>
      <c r="E224" s="8">
        <v>0</v>
      </c>
      <c r="F224" s="8">
        <f t="shared" si="11"/>
        <v>5</v>
      </c>
      <c r="G224" s="8">
        <v>633</v>
      </c>
      <c r="H224" s="10">
        <v>0</v>
      </c>
      <c r="I224" s="8">
        <v>0</v>
      </c>
    </row>
    <row r="225" spans="1:9" x14ac:dyDescent="0.25">
      <c r="A225" s="8">
        <v>0</v>
      </c>
      <c r="B225" s="8">
        <f t="shared" si="9"/>
        <v>0</v>
      </c>
      <c r="C225" s="8">
        <f t="shared" si="10"/>
        <v>5</v>
      </c>
      <c r="D225" s="8">
        <v>0</v>
      </c>
      <c r="E225" s="8">
        <v>0</v>
      </c>
      <c r="F225" s="8">
        <f t="shared" si="11"/>
        <v>5</v>
      </c>
      <c r="G225" s="8">
        <v>633</v>
      </c>
      <c r="H225" s="10">
        <v>0</v>
      </c>
      <c r="I225" s="8">
        <v>0</v>
      </c>
    </row>
    <row r="226" spans="1:9" x14ac:dyDescent="0.25">
      <c r="A226" s="8">
        <v>0</v>
      </c>
      <c r="B226" s="8">
        <f t="shared" si="9"/>
        <v>0</v>
      </c>
      <c r="C226" s="8">
        <f t="shared" si="10"/>
        <v>5</v>
      </c>
      <c r="D226" s="8">
        <v>0</v>
      </c>
      <c r="E226" s="8">
        <v>0</v>
      </c>
      <c r="F226" s="8">
        <f t="shared" si="11"/>
        <v>5</v>
      </c>
      <c r="G226" s="8">
        <v>633</v>
      </c>
      <c r="H226" s="10">
        <v>0</v>
      </c>
      <c r="I226" s="8">
        <v>0</v>
      </c>
    </row>
    <row r="227" spans="1:9" x14ac:dyDescent="0.25">
      <c r="A227" s="8">
        <v>0</v>
      </c>
      <c r="B227" s="8">
        <f t="shared" si="9"/>
        <v>0</v>
      </c>
      <c r="C227" s="8">
        <f t="shared" si="10"/>
        <v>5</v>
      </c>
      <c r="D227" s="8">
        <v>0</v>
      </c>
      <c r="E227" s="8">
        <v>0</v>
      </c>
      <c r="F227" s="8">
        <f t="shared" si="11"/>
        <v>5</v>
      </c>
      <c r="G227" s="8">
        <v>633</v>
      </c>
      <c r="H227" s="10">
        <v>0</v>
      </c>
      <c r="I227" s="8">
        <v>0</v>
      </c>
    </row>
    <row r="228" spans="1:9" x14ac:dyDescent="0.25">
      <c r="A228" s="8">
        <v>0</v>
      </c>
      <c r="B228" s="8">
        <f t="shared" si="9"/>
        <v>0</v>
      </c>
      <c r="C228" s="8">
        <f t="shared" si="10"/>
        <v>5</v>
      </c>
      <c r="D228" s="8">
        <v>0</v>
      </c>
      <c r="E228" s="8">
        <v>0</v>
      </c>
      <c r="F228" s="8">
        <f t="shared" si="11"/>
        <v>5</v>
      </c>
      <c r="G228" s="8">
        <v>633</v>
      </c>
      <c r="H228" s="10">
        <v>0</v>
      </c>
      <c r="I228" s="8">
        <v>0</v>
      </c>
    </row>
    <row r="229" spans="1:9" x14ac:dyDescent="0.25">
      <c r="A229" s="8">
        <v>0</v>
      </c>
      <c r="B229" s="8">
        <f t="shared" si="9"/>
        <v>0</v>
      </c>
      <c r="C229" s="8">
        <f t="shared" si="10"/>
        <v>5</v>
      </c>
      <c r="D229" s="8">
        <v>0</v>
      </c>
      <c r="E229" s="8">
        <v>0</v>
      </c>
      <c r="F229" s="8">
        <f t="shared" si="11"/>
        <v>5</v>
      </c>
      <c r="G229" s="8">
        <v>633</v>
      </c>
      <c r="H229" s="10">
        <v>0</v>
      </c>
      <c r="I229" s="8">
        <v>0</v>
      </c>
    </row>
    <row r="230" spans="1:9" x14ac:dyDescent="0.25">
      <c r="A230" s="8">
        <v>0</v>
      </c>
      <c r="B230" s="8">
        <f t="shared" si="9"/>
        <v>0</v>
      </c>
      <c r="C230" s="8">
        <f t="shared" si="10"/>
        <v>5</v>
      </c>
      <c r="D230" s="8">
        <v>0</v>
      </c>
      <c r="E230" s="8">
        <v>0</v>
      </c>
      <c r="F230" s="8">
        <f t="shared" si="11"/>
        <v>5</v>
      </c>
      <c r="G230" s="8">
        <v>633</v>
      </c>
      <c r="H230" s="10">
        <v>0</v>
      </c>
      <c r="I230" s="8">
        <v>0</v>
      </c>
    </row>
    <row r="231" spans="1:9" x14ac:dyDescent="0.25">
      <c r="A231" s="8">
        <v>0</v>
      </c>
      <c r="B231" s="8">
        <f t="shared" si="9"/>
        <v>0</v>
      </c>
      <c r="C231" s="8">
        <f t="shared" si="10"/>
        <v>5</v>
      </c>
      <c r="D231" s="8">
        <v>0</v>
      </c>
      <c r="E231" s="8">
        <v>0</v>
      </c>
      <c r="F231" s="8">
        <f t="shared" si="11"/>
        <v>5</v>
      </c>
      <c r="G231" s="8">
        <v>633</v>
      </c>
      <c r="H231" s="10">
        <v>0</v>
      </c>
      <c r="I231" s="8">
        <v>0</v>
      </c>
    </row>
    <row r="232" spans="1:9" x14ac:dyDescent="0.25">
      <c r="A232" s="8">
        <v>0</v>
      </c>
      <c r="B232" s="8">
        <f t="shared" si="9"/>
        <v>0</v>
      </c>
      <c r="C232" s="8">
        <f t="shared" si="10"/>
        <v>5</v>
      </c>
      <c r="D232" s="8">
        <v>0</v>
      </c>
      <c r="E232" s="8">
        <v>0</v>
      </c>
      <c r="F232" s="8">
        <f t="shared" si="11"/>
        <v>5</v>
      </c>
      <c r="G232" s="8">
        <v>633</v>
      </c>
      <c r="H232" s="10">
        <v>0</v>
      </c>
      <c r="I232" s="8">
        <v>0</v>
      </c>
    </row>
    <row r="233" spans="1:9" x14ac:dyDescent="0.25">
      <c r="A233" s="8">
        <v>0</v>
      </c>
      <c r="B233" s="8">
        <f t="shared" si="9"/>
        <v>0</v>
      </c>
      <c r="C233" s="8">
        <f t="shared" si="10"/>
        <v>5</v>
      </c>
      <c r="D233" s="8">
        <v>0</v>
      </c>
      <c r="E233" s="8">
        <v>0</v>
      </c>
      <c r="F233" s="8">
        <f t="shared" si="11"/>
        <v>5</v>
      </c>
      <c r="G233" s="8">
        <v>633</v>
      </c>
      <c r="H233" s="10">
        <v>0</v>
      </c>
      <c r="I233" s="8">
        <v>0</v>
      </c>
    </row>
    <row r="234" spans="1:9" x14ac:dyDescent="0.25">
      <c r="A234" s="8">
        <v>0</v>
      </c>
      <c r="B234" s="8">
        <f t="shared" si="9"/>
        <v>0</v>
      </c>
      <c r="C234" s="8">
        <f t="shared" si="10"/>
        <v>5</v>
      </c>
      <c r="D234" s="8">
        <v>0</v>
      </c>
      <c r="E234" s="8">
        <v>0</v>
      </c>
      <c r="F234" s="8">
        <f t="shared" si="11"/>
        <v>5</v>
      </c>
      <c r="G234" s="8">
        <v>633</v>
      </c>
      <c r="H234" s="10">
        <v>0</v>
      </c>
      <c r="I234" s="8">
        <v>0</v>
      </c>
    </row>
    <row r="235" spans="1:9" x14ac:dyDescent="0.25">
      <c r="A235" s="8">
        <v>0</v>
      </c>
      <c r="B235" s="8">
        <f t="shared" si="9"/>
        <v>0</v>
      </c>
      <c r="C235" s="8">
        <f t="shared" si="10"/>
        <v>5</v>
      </c>
      <c r="D235" s="8">
        <v>0</v>
      </c>
      <c r="E235" s="8">
        <v>0</v>
      </c>
      <c r="F235" s="8">
        <f t="shared" si="11"/>
        <v>5</v>
      </c>
      <c r="G235" s="8">
        <v>633</v>
      </c>
      <c r="H235" s="10">
        <v>0</v>
      </c>
      <c r="I235" s="8">
        <v>0</v>
      </c>
    </row>
    <row r="236" spans="1:9" x14ac:dyDescent="0.25">
      <c r="A236" s="8">
        <v>0</v>
      </c>
      <c r="B236" s="8">
        <f t="shared" si="9"/>
        <v>0</v>
      </c>
      <c r="C236" s="8">
        <f t="shared" si="10"/>
        <v>5</v>
      </c>
      <c r="D236" s="8">
        <v>0</v>
      </c>
      <c r="E236" s="8">
        <v>0</v>
      </c>
      <c r="F236" s="8">
        <f t="shared" si="11"/>
        <v>5</v>
      </c>
      <c r="G236" s="8">
        <v>633</v>
      </c>
      <c r="H236" s="10">
        <v>0</v>
      </c>
      <c r="I236" s="8">
        <v>0</v>
      </c>
    </row>
    <row r="237" spans="1:9" x14ac:dyDescent="0.25">
      <c r="A237" s="8">
        <v>0</v>
      </c>
      <c r="B237" s="8">
        <f t="shared" si="9"/>
        <v>0</v>
      </c>
      <c r="C237" s="8">
        <f t="shared" si="10"/>
        <v>5</v>
      </c>
      <c r="D237" s="8">
        <v>0</v>
      </c>
      <c r="E237" s="8">
        <v>0</v>
      </c>
      <c r="F237" s="8">
        <f t="shared" si="11"/>
        <v>5</v>
      </c>
      <c r="G237" s="8">
        <v>633</v>
      </c>
      <c r="H237" s="10">
        <v>0</v>
      </c>
      <c r="I237" s="8">
        <v>0</v>
      </c>
    </row>
    <row r="238" spans="1:9" x14ac:dyDescent="0.25">
      <c r="A238" s="8">
        <v>0</v>
      </c>
      <c r="B238" s="8">
        <f t="shared" si="9"/>
        <v>0</v>
      </c>
      <c r="C238" s="8">
        <f t="shared" si="10"/>
        <v>5</v>
      </c>
      <c r="D238" s="8">
        <v>0</v>
      </c>
      <c r="E238" s="8">
        <v>0</v>
      </c>
      <c r="F238" s="8">
        <f t="shared" si="11"/>
        <v>5</v>
      </c>
      <c r="G238" s="8">
        <v>633</v>
      </c>
      <c r="H238" s="10">
        <v>0</v>
      </c>
      <c r="I238" s="8">
        <v>0</v>
      </c>
    </row>
    <row r="239" spans="1:9" x14ac:dyDescent="0.25">
      <c r="A239" s="8">
        <v>0</v>
      </c>
      <c r="B239" s="8">
        <f t="shared" si="9"/>
        <v>0</v>
      </c>
      <c r="C239" s="8">
        <f t="shared" si="10"/>
        <v>5</v>
      </c>
      <c r="D239" s="8">
        <v>0</v>
      </c>
      <c r="E239" s="8">
        <v>0</v>
      </c>
      <c r="F239" s="8">
        <f t="shared" si="11"/>
        <v>5</v>
      </c>
      <c r="G239" s="8">
        <v>633</v>
      </c>
      <c r="H239" s="10">
        <v>0</v>
      </c>
      <c r="I239" s="8">
        <v>0</v>
      </c>
    </row>
    <row r="240" spans="1:9" x14ac:dyDescent="0.25">
      <c r="A240" s="8">
        <v>0</v>
      </c>
      <c r="B240" s="8">
        <f t="shared" si="9"/>
        <v>0</v>
      </c>
      <c r="C240" s="8">
        <f t="shared" si="10"/>
        <v>5</v>
      </c>
      <c r="D240" s="8">
        <v>0</v>
      </c>
      <c r="E240" s="8">
        <v>0</v>
      </c>
      <c r="F240" s="8">
        <f t="shared" si="11"/>
        <v>5</v>
      </c>
      <c r="G240" s="8">
        <v>633</v>
      </c>
      <c r="H240" s="10">
        <v>0</v>
      </c>
      <c r="I240" s="8">
        <v>0</v>
      </c>
    </row>
    <row r="241" spans="1:9" x14ac:dyDescent="0.25">
      <c r="A241" s="8">
        <v>0</v>
      </c>
      <c r="B241" s="8">
        <f t="shared" si="9"/>
        <v>0</v>
      </c>
      <c r="C241" s="8">
        <f t="shared" si="10"/>
        <v>5</v>
      </c>
      <c r="D241" s="8">
        <v>0</v>
      </c>
      <c r="E241" s="8">
        <v>0</v>
      </c>
      <c r="F241" s="8">
        <f t="shared" si="11"/>
        <v>5</v>
      </c>
      <c r="G241" s="8">
        <v>633</v>
      </c>
      <c r="H241" s="10">
        <v>0</v>
      </c>
      <c r="I241" s="8">
        <v>0</v>
      </c>
    </row>
    <row r="242" spans="1:9" x14ac:dyDescent="0.25">
      <c r="A242" s="8">
        <v>0</v>
      </c>
      <c r="B242" s="8">
        <f t="shared" si="9"/>
        <v>0</v>
      </c>
      <c r="C242" s="8">
        <f t="shared" si="10"/>
        <v>5</v>
      </c>
      <c r="D242" s="8">
        <v>0</v>
      </c>
      <c r="E242" s="8">
        <v>0</v>
      </c>
      <c r="F242" s="8">
        <f t="shared" si="11"/>
        <v>5</v>
      </c>
      <c r="G242" s="8">
        <v>633</v>
      </c>
      <c r="H242" s="10">
        <v>0</v>
      </c>
      <c r="I242" s="8">
        <v>0</v>
      </c>
    </row>
    <row r="243" spans="1:9" x14ac:dyDescent="0.25">
      <c r="A243" s="8">
        <v>0</v>
      </c>
      <c r="B243" s="8">
        <f t="shared" si="9"/>
        <v>0</v>
      </c>
      <c r="C243" s="8">
        <f t="shared" si="10"/>
        <v>5</v>
      </c>
      <c r="D243" s="8">
        <v>0</v>
      </c>
      <c r="E243" s="8">
        <v>0</v>
      </c>
      <c r="F243" s="8">
        <f t="shared" si="11"/>
        <v>5</v>
      </c>
      <c r="G243" s="8">
        <v>633</v>
      </c>
      <c r="H243" s="10">
        <v>0</v>
      </c>
      <c r="I243" s="8">
        <v>0</v>
      </c>
    </row>
    <row r="244" spans="1:9" x14ac:dyDescent="0.25">
      <c r="A244" s="8">
        <v>0</v>
      </c>
      <c r="B244" s="8">
        <f t="shared" si="9"/>
        <v>0</v>
      </c>
      <c r="C244" s="8">
        <f t="shared" si="10"/>
        <v>5</v>
      </c>
      <c r="D244" s="8">
        <v>0</v>
      </c>
      <c r="E244" s="8">
        <v>0</v>
      </c>
      <c r="F244" s="8">
        <f t="shared" si="11"/>
        <v>5</v>
      </c>
      <c r="G244" s="8">
        <v>633</v>
      </c>
      <c r="H244" s="10">
        <v>0</v>
      </c>
      <c r="I244" s="8">
        <v>0</v>
      </c>
    </row>
    <row r="245" spans="1:9" x14ac:dyDescent="0.25">
      <c r="A245" s="8">
        <v>0</v>
      </c>
      <c r="B245" s="8">
        <f t="shared" si="9"/>
        <v>0</v>
      </c>
      <c r="C245" s="8">
        <f t="shared" si="10"/>
        <v>5</v>
      </c>
      <c r="D245" s="8">
        <v>0</v>
      </c>
      <c r="E245" s="8">
        <v>0</v>
      </c>
      <c r="F245" s="8">
        <f t="shared" si="11"/>
        <v>5</v>
      </c>
      <c r="G245" s="8">
        <v>633</v>
      </c>
      <c r="H245" s="10">
        <v>0</v>
      </c>
      <c r="I245" s="8">
        <v>0</v>
      </c>
    </row>
    <row r="246" spans="1:9" x14ac:dyDescent="0.25">
      <c r="A246" s="8">
        <v>0</v>
      </c>
      <c r="B246" s="8">
        <f t="shared" si="9"/>
        <v>0</v>
      </c>
      <c r="C246" s="8">
        <f t="shared" si="10"/>
        <v>5</v>
      </c>
      <c r="D246" s="8">
        <v>0</v>
      </c>
      <c r="E246" s="8">
        <v>0</v>
      </c>
      <c r="F246" s="8">
        <f t="shared" si="11"/>
        <v>5</v>
      </c>
      <c r="G246" s="8">
        <v>633</v>
      </c>
      <c r="H246" s="10">
        <v>0</v>
      </c>
      <c r="I246" s="8">
        <v>0</v>
      </c>
    </row>
    <row r="247" spans="1:9" x14ac:dyDescent="0.25">
      <c r="A247" s="8">
        <v>0</v>
      </c>
      <c r="B247" s="8">
        <f t="shared" si="9"/>
        <v>0</v>
      </c>
      <c r="C247" s="8">
        <f t="shared" si="10"/>
        <v>5</v>
      </c>
      <c r="D247" s="8">
        <v>0</v>
      </c>
      <c r="E247" s="8">
        <v>0</v>
      </c>
      <c r="F247" s="8">
        <f t="shared" si="11"/>
        <v>5</v>
      </c>
      <c r="G247" s="8">
        <v>633</v>
      </c>
      <c r="H247" s="10">
        <v>0</v>
      </c>
      <c r="I247" s="8">
        <v>0</v>
      </c>
    </row>
    <row r="248" spans="1:9" x14ac:dyDescent="0.25">
      <c r="A248" s="8">
        <v>0</v>
      </c>
      <c r="B248" s="8">
        <f t="shared" si="9"/>
        <v>0</v>
      </c>
      <c r="C248" s="8">
        <f t="shared" si="10"/>
        <v>5</v>
      </c>
      <c r="D248" s="8">
        <v>0</v>
      </c>
      <c r="E248" s="8">
        <v>0</v>
      </c>
      <c r="F248" s="8">
        <f t="shared" si="11"/>
        <v>5</v>
      </c>
      <c r="G248" s="8">
        <v>633</v>
      </c>
      <c r="H248" s="10">
        <v>0</v>
      </c>
      <c r="I248" s="8">
        <v>0</v>
      </c>
    </row>
    <row r="249" spans="1:9" x14ac:dyDescent="0.25">
      <c r="A249" s="8">
        <v>0</v>
      </c>
      <c r="B249" s="8">
        <f t="shared" si="9"/>
        <v>0</v>
      </c>
      <c r="C249" s="8">
        <f t="shared" si="10"/>
        <v>5</v>
      </c>
      <c r="D249" s="8">
        <v>0</v>
      </c>
      <c r="E249" s="8">
        <v>0</v>
      </c>
      <c r="F249" s="8">
        <f t="shared" si="11"/>
        <v>5</v>
      </c>
      <c r="G249" s="8">
        <v>633</v>
      </c>
      <c r="H249" s="10">
        <v>0</v>
      </c>
      <c r="I249" s="8">
        <v>0</v>
      </c>
    </row>
    <row r="250" spans="1:9" x14ac:dyDescent="0.25">
      <c r="A250" s="8">
        <v>0</v>
      </c>
      <c r="B250" s="8">
        <f t="shared" si="9"/>
        <v>0</v>
      </c>
      <c r="C250" s="8">
        <f t="shared" si="10"/>
        <v>5</v>
      </c>
      <c r="D250" s="8">
        <v>0</v>
      </c>
      <c r="E250" s="8">
        <v>0</v>
      </c>
      <c r="F250" s="8">
        <f t="shared" si="11"/>
        <v>5</v>
      </c>
      <c r="G250" s="8">
        <v>633</v>
      </c>
      <c r="H250" s="10">
        <v>0</v>
      </c>
      <c r="I250" s="8">
        <v>0</v>
      </c>
    </row>
    <row r="251" spans="1:9" x14ac:dyDescent="0.25">
      <c r="A251" s="8">
        <v>0</v>
      </c>
      <c r="B251" s="8">
        <f t="shared" si="9"/>
        <v>0</v>
      </c>
      <c r="C251" s="8">
        <f t="shared" si="10"/>
        <v>5</v>
      </c>
      <c r="D251" s="8">
        <v>0</v>
      </c>
      <c r="E251" s="8">
        <v>0</v>
      </c>
      <c r="F251" s="8">
        <f t="shared" si="11"/>
        <v>5</v>
      </c>
      <c r="G251" s="8">
        <v>633</v>
      </c>
      <c r="H251" s="10">
        <v>0</v>
      </c>
      <c r="I251" s="8">
        <v>0</v>
      </c>
    </row>
    <row r="252" spans="1:9" x14ac:dyDescent="0.25">
      <c r="A252" s="8">
        <v>0</v>
      </c>
      <c r="B252" s="8">
        <f t="shared" si="9"/>
        <v>0</v>
      </c>
      <c r="C252" s="8">
        <f t="shared" si="10"/>
        <v>5</v>
      </c>
      <c r="D252" s="8">
        <v>0</v>
      </c>
      <c r="E252" s="8">
        <v>0</v>
      </c>
      <c r="F252" s="8">
        <f t="shared" si="11"/>
        <v>5</v>
      </c>
      <c r="G252" s="8">
        <v>633</v>
      </c>
      <c r="H252" s="10">
        <v>0</v>
      </c>
      <c r="I252" s="8">
        <v>0</v>
      </c>
    </row>
    <row r="253" spans="1:9" x14ac:dyDescent="0.25">
      <c r="A253" s="8">
        <v>0</v>
      </c>
      <c r="B253" s="8">
        <f t="shared" si="9"/>
        <v>0</v>
      </c>
      <c r="C253" s="8">
        <f t="shared" si="10"/>
        <v>5</v>
      </c>
      <c r="D253" s="8">
        <v>0</v>
      </c>
      <c r="E253" s="8">
        <v>0</v>
      </c>
      <c r="F253" s="8">
        <f t="shared" si="11"/>
        <v>5</v>
      </c>
      <c r="G253" s="8">
        <v>633</v>
      </c>
      <c r="H253" s="10">
        <v>0</v>
      </c>
      <c r="I253" s="8">
        <v>0</v>
      </c>
    </row>
    <row r="254" spans="1:9" x14ac:dyDescent="0.25">
      <c r="A254" s="8">
        <v>0</v>
      </c>
      <c r="B254" s="8">
        <f t="shared" si="9"/>
        <v>0</v>
      </c>
      <c r="C254" s="8">
        <f t="shared" si="10"/>
        <v>5</v>
      </c>
      <c r="D254" s="8">
        <v>0</v>
      </c>
      <c r="E254" s="8">
        <v>0</v>
      </c>
      <c r="F254" s="8">
        <f t="shared" si="11"/>
        <v>5</v>
      </c>
      <c r="G254" s="8">
        <v>633</v>
      </c>
      <c r="H254" s="10">
        <v>0</v>
      </c>
      <c r="I254" s="8">
        <v>0</v>
      </c>
    </row>
    <row r="255" spans="1:9" x14ac:dyDescent="0.25">
      <c r="A255" s="8">
        <v>0</v>
      </c>
      <c r="B255" s="8">
        <f t="shared" si="9"/>
        <v>0</v>
      </c>
      <c r="C255" s="8">
        <f t="shared" si="10"/>
        <v>5</v>
      </c>
      <c r="D255" s="8">
        <v>0</v>
      </c>
      <c r="E255" s="8">
        <v>0</v>
      </c>
      <c r="F255" s="8">
        <f t="shared" si="11"/>
        <v>5</v>
      </c>
      <c r="G255" s="8">
        <v>633</v>
      </c>
      <c r="H255" s="10">
        <v>0</v>
      </c>
      <c r="I255" s="8">
        <v>0</v>
      </c>
    </row>
    <row r="256" spans="1:9" x14ac:dyDescent="0.25">
      <c r="A256" s="8">
        <v>0</v>
      </c>
      <c r="B256" s="8">
        <f t="shared" si="9"/>
        <v>0</v>
      </c>
      <c r="C256" s="8">
        <f t="shared" si="10"/>
        <v>5</v>
      </c>
      <c r="D256" s="8">
        <v>0</v>
      </c>
      <c r="E256" s="8">
        <v>0</v>
      </c>
      <c r="F256" s="8">
        <f t="shared" si="11"/>
        <v>5</v>
      </c>
      <c r="G256" s="8">
        <v>633</v>
      </c>
      <c r="H256" s="10">
        <v>0</v>
      </c>
      <c r="I256" s="8">
        <v>0</v>
      </c>
    </row>
    <row r="257" spans="1:9" x14ac:dyDescent="0.25">
      <c r="A257" s="8">
        <v>0</v>
      </c>
      <c r="B257" s="8">
        <f t="shared" si="9"/>
        <v>0</v>
      </c>
      <c r="C257" s="8">
        <f t="shared" si="10"/>
        <v>5</v>
      </c>
      <c r="D257" s="8">
        <v>0</v>
      </c>
      <c r="E257" s="8">
        <v>0</v>
      </c>
      <c r="F257" s="8">
        <f t="shared" si="11"/>
        <v>5</v>
      </c>
      <c r="G257" s="8">
        <v>633</v>
      </c>
      <c r="H257" s="10">
        <v>0</v>
      </c>
      <c r="I257" s="8">
        <v>0</v>
      </c>
    </row>
    <row r="258" spans="1:9" x14ac:dyDescent="0.25">
      <c r="A258" s="8">
        <v>0</v>
      </c>
      <c r="B258" s="8">
        <f t="shared" si="9"/>
        <v>0</v>
      </c>
      <c r="C258" s="8">
        <f t="shared" si="10"/>
        <v>5</v>
      </c>
      <c r="D258" s="8">
        <v>0</v>
      </c>
      <c r="E258" s="8">
        <v>0</v>
      </c>
      <c r="F258" s="8">
        <f t="shared" si="11"/>
        <v>5</v>
      </c>
      <c r="G258" s="8">
        <v>633</v>
      </c>
      <c r="H258" s="10">
        <v>0</v>
      </c>
      <c r="I258" s="8">
        <v>0</v>
      </c>
    </row>
    <row r="259" spans="1:9" x14ac:dyDescent="0.25">
      <c r="A259" s="8">
        <v>0</v>
      </c>
      <c r="B259" s="8">
        <f t="shared" si="9"/>
        <v>0</v>
      </c>
      <c r="C259" s="8">
        <f t="shared" si="10"/>
        <v>5</v>
      </c>
      <c r="D259" s="8">
        <v>0</v>
      </c>
      <c r="E259" s="8">
        <v>0</v>
      </c>
      <c r="F259" s="8">
        <f t="shared" si="11"/>
        <v>5</v>
      </c>
      <c r="G259" s="8">
        <v>633</v>
      </c>
      <c r="H259" s="10">
        <v>0</v>
      </c>
      <c r="I259" s="8">
        <v>0</v>
      </c>
    </row>
    <row r="260" spans="1:9" x14ac:dyDescent="0.25">
      <c r="A260" s="8">
        <v>0</v>
      </c>
      <c r="B260" s="8">
        <f t="shared" ref="B260:B323" si="12">+B259</f>
        <v>0</v>
      </c>
      <c r="C260" s="8">
        <f t="shared" ref="C260:C323" si="13">+C259</f>
        <v>5</v>
      </c>
      <c r="D260" s="8">
        <v>0</v>
      </c>
      <c r="E260" s="8">
        <v>0</v>
      </c>
      <c r="F260" s="8">
        <f t="shared" ref="F260:F323" si="14">+F259</f>
        <v>5</v>
      </c>
      <c r="G260" s="8">
        <v>633</v>
      </c>
      <c r="H260" s="10">
        <v>0</v>
      </c>
      <c r="I260" s="8">
        <v>0</v>
      </c>
    </row>
    <row r="261" spans="1:9" x14ac:dyDescent="0.25">
      <c r="A261" s="8">
        <v>0</v>
      </c>
      <c r="B261" s="8">
        <f t="shared" si="12"/>
        <v>0</v>
      </c>
      <c r="C261" s="8">
        <f t="shared" si="13"/>
        <v>5</v>
      </c>
      <c r="D261" s="8">
        <v>0</v>
      </c>
      <c r="E261" s="8">
        <v>0</v>
      </c>
      <c r="F261" s="8">
        <f t="shared" si="14"/>
        <v>5</v>
      </c>
      <c r="G261" s="8">
        <v>633</v>
      </c>
      <c r="H261" s="10">
        <v>0</v>
      </c>
      <c r="I261" s="8">
        <v>0</v>
      </c>
    </row>
    <row r="262" spans="1:9" x14ac:dyDescent="0.25">
      <c r="A262" s="8">
        <v>0</v>
      </c>
      <c r="B262" s="8">
        <f t="shared" si="12"/>
        <v>0</v>
      </c>
      <c r="C262" s="8">
        <f t="shared" si="13"/>
        <v>5</v>
      </c>
      <c r="D262" s="8">
        <v>0</v>
      </c>
      <c r="E262" s="8">
        <v>0</v>
      </c>
      <c r="F262" s="8">
        <f t="shared" si="14"/>
        <v>5</v>
      </c>
      <c r="G262" s="8">
        <v>633</v>
      </c>
      <c r="H262" s="10">
        <v>0</v>
      </c>
      <c r="I262" s="8">
        <v>0</v>
      </c>
    </row>
    <row r="263" spans="1:9" x14ac:dyDescent="0.25">
      <c r="A263" s="8">
        <v>0</v>
      </c>
      <c r="B263" s="8">
        <f t="shared" si="12"/>
        <v>0</v>
      </c>
      <c r="C263" s="8">
        <f t="shared" si="13"/>
        <v>5</v>
      </c>
      <c r="D263" s="8">
        <v>0</v>
      </c>
      <c r="E263" s="8">
        <v>0</v>
      </c>
      <c r="F263" s="8">
        <f t="shared" si="14"/>
        <v>5</v>
      </c>
      <c r="G263" s="8">
        <v>633</v>
      </c>
      <c r="H263" s="10">
        <v>0</v>
      </c>
      <c r="I263" s="8">
        <v>0</v>
      </c>
    </row>
    <row r="264" spans="1:9" x14ac:dyDescent="0.25">
      <c r="A264" s="8">
        <v>0</v>
      </c>
      <c r="B264" s="8">
        <f t="shared" si="12"/>
        <v>0</v>
      </c>
      <c r="C264" s="8">
        <f t="shared" si="13"/>
        <v>5</v>
      </c>
      <c r="D264" s="8">
        <v>0</v>
      </c>
      <c r="E264" s="8">
        <v>0</v>
      </c>
      <c r="F264" s="8">
        <f t="shared" si="14"/>
        <v>5</v>
      </c>
      <c r="G264" s="8">
        <v>633</v>
      </c>
      <c r="H264" s="10">
        <v>0</v>
      </c>
      <c r="I264" s="8">
        <v>0</v>
      </c>
    </row>
    <row r="265" spans="1:9" x14ac:dyDescent="0.25">
      <c r="A265" s="8">
        <v>0</v>
      </c>
      <c r="B265" s="8">
        <f t="shared" si="12"/>
        <v>0</v>
      </c>
      <c r="C265" s="8">
        <f t="shared" si="13"/>
        <v>5</v>
      </c>
      <c r="D265" s="8">
        <v>0</v>
      </c>
      <c r="E265" s="8">
        <v>0</v>
      </c>
      <c r="F265" s="8">
        <f t="shared" si="14"/>
        <v>5</v>
      </c>
      <c r="G265" s="8">
        <v>633</v>
      </c>
      <c r="H265" s="10">
        <v>0</v>
      </c>
      <c r="I265" s="8">
        <v>0</v>
      </c>
    </row>
    <row r="266" spans="1:9" x14ac:dyDescent="0.25">
      <c r="A266" s="8">
        <v>0</v>
      </c>
      <c r="B266" s="8">
        <f t="shared" si="12"/>
        <v>0</v>
      </c>
      <c r="C266" s="8">
        <f t="shared" si="13"/>
        <v>5</v>
      </c>
      <c r="D266" s="8">
        <v>0</v>
      </c>
      <c r="E266" s="8">
        <v>0</v>
      </c>
      <c r="F266" s="8">
        <f t="shared" si="14"/>
        <v>5</v>
      </c>
      <c r="G266" s="8">
        <v>633</v>
      </c>
      <c r="H266" s="10">
        <v>0</v>
      </c>
      <c r="I266" s="8">
        <v>0</v>
      </c>
    </row>
    <row r="267" spans="1:9" x14ac:dyDescent="0.25">
      <c r="A267" s="8">
        <v>0</v>
      </c>
      <c r="B267" s="8">
        <f t="shared" si="12"/>
        <v>0</v>
      </c>
      <c r="C267" s="8">
        <f t="shared" si="13"/>
        <v>5</v>
      </c>
      <c r="D267" s="8">
        <v>0</v>
      </c>
      <c r="E267" s="8">
        <v>0</v>
      </c>
      <c r="F267" s="8">
        <f t="shared" si="14"/>
        <v>5</v>
      </c>
      <c r="G267" s="8">
        <v>633</v>
      </c>
      <c r="H267" s="10">
        <v>0</v>
      </c>
      <c r="I267" s="8">
        <v>0</v>
      </c>
    </row>
    <row r="268" spans="1:9" x14ac:dyDescent="0.25">
      <c r="A268" s="8">
        <v>0</v>
      </c>
      <c r="B268" s="8">
        <f t="shared" si="12"/>
        <v>0</v>
      </c>
      <c r="C268" s="8">
        <f t="shared" si="13"/>
        <v>5</v>
      </c>
      <c r="D268" s="8">
        <v>0</v>
      </c>
      <c r="E268" s="8">
        <v>0</v>
      </c>
      <c r="F268" s="8">
        <f t="shared" si="14"/>
        <v>5</v>
      </c>
      <c r="G268" s="8">
        <v>633</v>
      </c>
      <c r="H268" s="10">
        <v>0</v>
      </c>
      <c r="I268" s="8">
        <v>0</v>
      </c>
    </row>
    <row r="269" spans="1:9" x14ac:dyDescent="0.25">
      <c r="A269" s="8">
        <v>0</v>
      </c>
      <c r="B269" s="8">
        <f t="shared" si="12"/>
        <v>0</v>
      </c>
      <c r="C269" s="8">
        <f t="shared" si="13"/>
        <v>5</v>
      </c>
      <c r="D269" s="8">
        <v>0</v>
      </c>
      <c r="E269" s="8">
        <v>0</v>
      </c>
      <c r="F269" s="8">
        <f t="shared" si="14"/>
        <v>5</v>
      </c>
      <c r="G269" s="8">
        <v>633</v>
      </c>
      <c r="H269" s="10">
        <v>0</v>
      </c>
      <c r="I269" s="8">
        <v>0</v>
      </c>
    </row>
    <row r="270" spans="1:9" x14ac:dyDescent="0.25">
      <c r="A270" s="8">
        <v>0</v>
      </c>
      <c r="B270" s="8">
        <f t="shared" si="12"/>
        <v>0</v>
      </c>
      <c r="C270" s="8">
        <f t="shared" si="13"/>
        <v>5</v>
      </c>
      <c r="D270" s="8">
        <v>0</v>
      </c>
      <c r="E270" s="8">
        <v>0</v>
      </c>
      <c r="F270" s="8">
        <f t="shared" si="14"/>
        <v>5</v>
      </c>
      <c r="G270" s="8">
        <v>633</v>
      </c>
      <c r="H270" s="10">
        <v>0</v>
      </c>
      <c r="I270" s="8">
        <v>0</v>
      </c>
    </row>
    <row r="271" spans="1:9" x14ac:dyDescent="0.25">
      <c r="A271" s="8">
        <v>0</v>
      </c>
      <c r="B271" s="8">
        <f t="shared" si="12"/>
        <v>0</v>
      </c>
      <c r="C271" s="8">
        <f t="shared" si="13"/>
        <v>5</v>
      </c>
      <c r="D271" s="8">
        <v>0</v>
      </c>
      <c r="E271" s="8">
        <v>0</v>
      </c>
      <c r="F271" s="8">
        <f t="shared" si="14"/>
        <v>5</v>
      </c>
      <c r="G271" s="8">
        <v>633</v>
      </c>
      <c r="H271" s="10">
        <v>0</v>
      </c>
      <c r="I271" s="8">
        <v>0</v>
      </c>
    </row>
    <row r="272" spans="1:9" x14ac:dyDescent="0.25">
      <c r="A272" s="8">
        <v>0</v>
      </c>
      <c r="B272" s="8">
        <f t="shared" si="12"/>
        <v>0</v>
      </c>
      <c r="C272" s="8">
        <f t="shared" si="13"/>
        <v>5</v>
      </c>
      <c r="D272" s="8">
        <v>0</v>
      </c>
      <c r="E272" s="8">
        <v>0</v>
      </c>
      <c r="F272" s="8">
        <f t="shared" si="14"/>
        <v>5</v>
      </c>
      <c r="G272" s="8">
        <v>633</v>
      </c>
      <c r="H272" s="10">
        <v>0</v>
      </c>
      <c r="I272" s="8">
        <v>0</v>
      </c>
    </row>
    <row r="273" spans="1:9" x14ac:dyDescent="0.25">
      <c r="A273" s="8">
        <v>0</v>
      </c>
      <c r="B273" s="8">
        <f t="shared" si="12"/>
        <v>0</v>
      </c>
      <c r="C273" s="8">
        <f t="shared" si="13"/>
        <v>5</v>
      </c>
      <c r="D273" s="8">
        <v>0</v>
      </c>
      <c r="E273" s="8">
        <v>0</v>
      </c>
      <c r="F273" s="8">
        <f t="shared" si="14"/>
        <v>5</v>
      </c>
      <c r="G273" s="8">
        <v>633</v>
      </c>
      <c r="H273" s="10">
        <v>0</v>
      </c>
      <c r="I273" s="8">
        <v>0</v>
      </c>
    </row>
    <row r="274" spans="1:9" x14ac:dyDescent="0.25">
      <c r="A274" s="8">
        <v>0</v>
      </c>
      <c r="B274" s="8">
        <f t="shared" si="12"/>
        <v>0</v>
      </c>
      <c r="C274" s="8">
        <f t="shared" si="13"/>
        <v>5</v>
      </c>
      <c r="D274" s="8">
        <v>0</v>
      </c>
      <c r="E274" s="8">
        <v>0</v>
      </c>
      <c r="F274" s="8">
        <f t="shared" si="14"/>
        <v>5</v>
      </c>
      <c r="G274" s="8">
        <v>633</v>
      </c>
      <c r="H274" s="10">
        <v>0</v>
      </c>
      <c r="I274" s="8">
        <v>0</v>
      </c>
    </row>
    <row r="275" spans="1:9" x14ac:dyDescent="0.25">
      <c r="A275" s="8">
        <v>0</v>
      </c>
      <c r="B275" s="8">
        <f t="shared" si="12"/>
        <v>0</v>
      </c>
      <c r="C275" s="8">
        <f t="shared" si="13"/>
        <v>5</v>
      </c>
      <c r="D275" s="8">
        <v>0</v>
      </c>
      <c r="E275" s="8">
        <v>0</v>
      </c>
      <c r="F275" s="8">
        <f t="shared" si="14"/>
        <v>5</v>
      </c>
      <c r="G275" s="8">
        <v>633</v>
      </c>
      <c r="H275" s="10">
        <v>0</v>
      </c>
      <c r="I275" s="8">
        <v>0</v>
      </c>
    </row>
    <row r="276" spans="1:9" x14ac:dyDescent="0.25">
      <c r="A276" s="8">
        <v>0</v>
      </c>
      <c r="B276" s="8">
        <f t="shared" si="12"/>
        <v>0</v>
      </c>
      <c r="C276" s="8">
        <f t="shared" si="13"/>
        <v>5</v>
      </c>
      <c r="D276" s="8">
        <v>0</v>
      </c>
      <c r="E276" s="8">
        <v>0</v>
      </c>
      <c r="F276" s="8">
        <f t="shared" si="14"/>
        <v>5</v>
      </c>
      <c r="G276" s="8">
        <v>633</v>
      </c>
      <c r="H276" s="10">
        <v>0</v>
      </c>
      <c r="I276" s="8">
        <v>0</v>
      </c>
    </row>
    <row r="277" spans="1:9" x14ac:dyDescent="0.25">
      <c r="A277" s="8">
        <v>0</v>
      </c>
      <c r="B277" s="8">
        <f t="shared" si="12"/>
        <v>0</v>
      </c>
      <c r="C277" s="8">
        <f t="shared" si="13"/>
        <v>5</v>
      </c>
      <c r="D277" s="8">
        <v>0</v>
      </c>
      <c r="E277" s="8">
        <v>0</v>
      </c>
      <c r="F277" s="8">
        <f t="shared" si="14"/>
        <v>5</v>
      </c>
      <c r="G277" s="8">
        <v>633</v>
      </c>
      <c r="H277" s="10">
        <v>0</v>
      </c>
      <c r="I277" s="8">
        <v>0</v>
      </c>
    </row>
    <row r="278" spans="1:9" x14ac:dyDescent="0.25">
      <c r="A278" s="8">
        <v>0</v>
      </c>
      <c r="B278" s="8">
        <f t="shared" si="12"/>
        <v>0</v>
      </c>
      <c r="C278" s="8">
        <f t="shared" si="13"/>
        <v>5</v>
      </c>
      <c r="D278" s="8">
        <v>0</v>
      </c>
      <c r="E278" s="8">
        <v>0</v>
      </c>
      <c r="F278" s="8">
        <f t="shared" si="14"/>
        <v>5</v>
      </c>
      <c r="G278" s="8">
        <v>633</v>
      </c>
      <c r="H278" s="10">
        <v>0</v>
      </c>
      <c r="I278" s="8">
        <v>0</v>
      </c>
    </row>
    <row r="279" spans="1:9" x14ac:dyDescent="0.25">
      <c r="A279" s="8">
        <v>0</v>
      </c>
      <c r="B279" s="8">
        <f t="shared" si="12"/>
        <v>0</v>
      </c>
      <c r="C279" s="8">
        <f t="shared" si="13"/>
        <v>5</v>
      </c>
      <c r="D279" s="8">
        <v>0</v>
      </c>
      <c r="E279" s="8">
        <v>0</v>
      </c>
      <c r="F279" s="8">
        <f t="shared" si="14"/>
        <v>5</v>
      </c>
      <c r="G279" s="8">
        <v>633</v>
      </c>
      <c r="H279" s="10">
        <v>0</v>
      </c>
      <c r="I279" s="8">
        <v>0</v>
      </c>
    </row>
    <row r="280" spans="1:9" x14ac:dyDescent="0.25">
      <c r="A280" s="8">
        <v>0</v>
      </c>
      <c r="B280" s="8">
        <f t="shared" si="12"/>
        <v>0</v>
      </c>
      <c r="C280" s="8">
        <f t="shared" si="13"/>
        <v>5</v>
      </c>
      <c r="D280" s="8">
        <v>0</v>
      </c>
      <c r="E280" s="8">
        <v>0</v>
      </c>
      <c r="F280" s="8">
        <f t="shared" si="14"/>
        <v>5</v>
      </c>
      <c r="G280" s="8">
        <v>633</v>
      </c>
      <c r="H280" s="10">
        <v>0</v>
      </c>
      <c r="I280" s="8">
        <v>0</v>
      </c>
    </row>
    <row r="281" spans="1:9" x14ac:dyDescent="0.25">
      <c r="A281" s="8">
        <v>0</v>
      </c>
      <c r="B281" s="8">
        <f t="shared" si="12"/>
        <v>0</v>
      </c>
      <c r="C281" s="8">
        <f t="shared" si="13"/>
        <v>5</v>
      </c>
      <c r="D281" s="8">
        <v>0</v>
      </c>
      <c r="E281" s="8">
        <v>0</v>
      </c>
      <c r="F281" s="8">
        <f t="shared" si="14"/>
        <v>5</v>
      </c>
      <c r="G281" s="8">
        <v>633</v>
      </c>
      <c r="H281" s="10">
        <v>0</v>
      </c>
      <c r="I281" s="8">
        <v>0</v>
      </c>
    </row>
    <row r="282" spans="1:9" x14ac:dyDescent="0.25">
      <c r="A282" s="8">
        <v>0</v>
      </c>
      <c r="B282" s="8">
        <f t="shared" si="12"/>
        <v>0</v>
      </c>
      <c r="C282" s="8">
        <f t="shared" si="13"/>
        <v>5</v>
      </c>
      <c r="D282" s="8">
        <v>0</v>
      </c>
      <c r="E282" s="8">
        <v>0</v>
      </c>
      <c r="F282" s="8">
        <f t="shared" si="14"/>
        <v>5</v>
      </c>
      <c r="G282" s="8">
        <v>633</v>
      </c>
      <c r="H282" s="10">
        <v>0</v>
      </c>
      <c r="I282" s="8">
        <v>0</v>
      </c>
    </row>
    <row r="283" spans="1:9" x14ac:dyDescent="0.25">
      <c r="A283" s="8">
        <v>0</v>
      </c>
      <c r="B283" s="8">
        <f t="shared" si="12"/>
        <v>0</v>
      </c>
      <c r="C283" s="8">
        <f t="shared" si="13"/>
        <v>5</v>
      </c>
      <c r="D283" s="8">
        <v>0</v>
      </c>
      <c r="E283" s="8">
        <v>0</v>
      </c>
      <c r="F283" s="8">
        <f t="shared" si="14"/>
        <v>5</v>
      </c>
      <c r="G283" s="8">
        <v>633</v>
      </c>
      <c r="H283" s="10">
        <v>0</v>
      </c>
      <c r="I283" s="8">
        <v>0</v>
      </c>
    </row>
    <row r="284" spans="1:9" x14ac:dyDescent="0.25">
      <c r="A284" s="8">
        <v>0</v>
      </c>
      <c r="B284" s="8">
        <f t="shared" si="12"/>
        <v>0</v>
      </c>
      <c r="C284" s="8">
        <f t="shared" si="13"/>
        <v>5</v>
      </c>
      <c r="D284" s="8">
        <v>0</v>
      </c>
      <c r="E284" s="8">
        <v>0</v>
      </c>
      <c r="F284" s="8">
        <f t="shared" si="14"/>
        <v>5</v>
      </c>
      <c r="G284" s="8">
        <v>633</v>
      </c>
      <c r="H284" s="10">
        <v>0</v>
      </c>
      <c r="I284" s="8">
        <v>0</v>
      </c>
    </row>
    <row r="285" spans="1:9" x14ac:dyDescent="0.25">
      <c r="A285" s="8">
        <v>0</v>
      </c>
      <c r="B285" s="8">
        <f t="shared" si="12"/>
        <v>0</v>
      </c>
      <c r="C285" s="8">
        <f t="shared" si="13"/>
        <v>5</v>
      </c>
      <c r="D285" s="8">
        <v>0</v>
      </c>
      <c r="E285" s="8">
        <v>0</v>
      </c>
      <c r="F285" s="8">
        <f t="shared" si="14"/>
        <v>5</v>
      </c>
      <c r="G285" s="8">
        <v>633</v>
      </c>
      <c r="H285" s="10">
        <v>0</v>
      </c>
      <c r="I285" s="8">
        <v>0</v>
      </c>
    </row>
    <row r="286" spans="1:9" x14ac:dyDescent="0.25">
      <c r="A286" s="8">
        <v>0</v>
      </c>
      <c r="B286" s="8">
        <f t="shared" si="12"/>
        <v>0</v>
      </c>
      <c r="C286" s="8">
        <f t="shared" si="13"/>
        <v>5</v>
      </c>
      <c r="D286" s="8">
        <v>0</v>
      </c>
      <c r="E286" s="8">
        <v>0</v>
      </c>
      <c r="F286" s="8">
        <f t="shared" si="14"/>
        <v>5</v>
      </c>
      <c r="G286" s="8">
        <v>633</v>
      </c>
      <c r="H286" s="10">
        <v>0</v>
      </c>
      <c r="I286" s="8">
        <v>0</v>
      </c>
    </row>
    <row r="287" spans="1:9" x14ac:dyDescent="0.25">
      <c r="A287" s="8">
        <v>0</v>
      </c>
      <c r="B287" s="8">
        <f t="shared" si="12"/>
        <v>0</v>
      </c>
      <c r="C287" s="8">
        <f t="shared" si="13"/>
        <v>5</v>
      </c>
      <c r="D287" s="8">
        <v>0</v>
      </c>
      <c r="E287" s="8">
        <v>0</v>
      </c>
      <c r="F287" s="8">
        <f t="shared" si="14"/>
        <v>5</v>
      </c>
      <c r="G287" s="8">
        <v>633</v>
      </c>
      <c r="H287" s="10">
        <v>0</v>
      </c>
      <c r="I287" s="8">
        <v>0</v>
      </c>
    </row>
    <row r="288" spans="1:9" x14ac:dyDescent="0.25">
      <c r="A288" s="8">
        <v>0</v>
      </c>
      <c r="B288" s="8">
        <f t="shared" si="12"/>
        <v>0</v>
      </c>
      <c r="C288" s="8">
        <f t="shared" si="13"/>
        <v>5</v>
      </c>
      <c r="D288" s="8">
        <v>0</v>
      </c>
      <c r="E288" s="8">
        <v>0</v>
      </c>
      <c r="F288" s="8">
        <f t="shared" si="14"/>
        <v>5</v>
      </c>
      <c r="G288" s="8">
        <v>633</v>
      </c>
      <c r="H288" s="10">
        <v>0</v>
      </c>
      <c r="I288" s="8">
        <v>0</v>
      </c>
    </row>
    <row r="289" spans="1:9" x14ac:dyDescent="0.25">
      <c r="A289" s="8">
        <v>0</v>
      </c>
      <c r="B289" s="8">
        <f t="shared" si="12"/>
        <v>0</v>
      </c>
      <c r="C289" s="8">
        <f t="shared" si="13"/>
        <v>5</v>
      </c>
      <c r="D289" s="8">
        <v>0</v>
      </c>
      <c r="E289" s="8">
        <v>0</v>
      </c>
      <c r="F289" s="8">
        <f t="shared" si="14"/>
        <v>5</v>
      </c>
      <c r="G289" s="8">
        <v>633</v>
      </c>
      <c r="H289" s="10">
        <v>0</v>
      </c>
      <c r="I289" s="8">
        <v>0</v>
      </c>
    </row>
    <row r="290" spans="1:9" x14ac:dyDescent="0.25">
      <c r="A290" s="8">
        <v>0</v>
      </c>
      <c r="B290" s="8">
        <f t="shared" si="12"/>
        <v>0</v>
      </c>
      <c r="C290" s="8">
        <f t="shared" si="13"/>
        <v>5</v>
      </c>
      <c r="D290" s="8">
        <v>0</v>
      </c>
      <c r="E290" s="8">
        <v>0</v>
      </c>
      <c r="F290" s="8">
        <f t="shared" si="14"/>
        <v>5</v>
      </c>
      <c r="G290" s="8">
        <v>633</v>
      </c>
      <c r="H290" s="10">
        <v>0</v>
      </c>
      <c r="I290" s="8">
        <v>0</v>
      </c>
    </row>
    <row r="291" spans="1:9" x14ac:dyDescent="0.25">
      <c r="A291" s="8">
        <v>0</v>
      </c>
      <c r="B291" s="8">
        <f t="shared" si="12"/>
        <v>0</v>
      </c>
      <c r="C291" s="8">
        <f t="shared" si="13"/>
        <v>5</v>
      </c>
      <c r="D291" s="8">
        <v>0</v>
      </c>
      <c r="E291" s="8">
        <v>0</v>
      </c>
      <c r="F291" s="8">
        <f t="shared" si="14"/>
        <v>5</v>
      </c>
      <c r="G291" s="8">
        <v>633</v>
      </c>
      <c r="H291" s="10">
        <v>0</v>
      </c>
      <c r="I291" s="8">
        <v>0</v>
      </c>
    </row>
    <row r="292" spans="1:9" x14ac:dyDescent="0.25">
      <c r="A292" s="8">
        <v>0</v>
      </c>
      <c r="B292" s="8">
        <f t="shared" si="12"/>
        <v>0</v>
      </c>
      <c r="C292" s="8">
        <f t="shared" si="13"/>
        <v>5</v>
      </c>
      <c r="D292" s="8">
        <v>0</v>
      </c>
      <c r="E292" s="8">
        <v>0</v>
      </c>
      <c r="F292" s="8">
        <f t="shared" si="14"/>
        <v>5</v>
      </c>
      <c r="G292" s="8">
        <v>633</v>
      </c>
      <c r="H292" s="10">
        <v>0</v>
      </c>
      <c r="I292" s="8">
        <v>0</v>
      </c>
    </row>
    <row r="293" spans="1:9" x14ac:dyDescent="0.25">
      <c r="A293" s="8">
        <v>0</v>
      </c>
      <c r="B293" s="8">
        <f t="shared" si="12"/>
        <v>0</v>
      </c>
      <c r="C293" s="8">
        <f t="shared" si="13"/>
        <v>5</v>
      </c>
      <c r="D293" s="8">
        <v>0</v>
      </c>
      <c r="E293" s="8">
        <v>0</v>
      </c>
      <c r="F293" s="8">
        <f t="shared" si="14"/>
        <v>5</v>
      </c>
      <c r="G293" s="8">
        <v>633</v>
      </c>
      <c r="H293" s="10">
        <v>0</v>
      </c>
      <c r="I293" s="8">
        <v>0</v>
      </c>
    </row>
    <row r="294" spans="1:9" x14ac:dyDescent="0.25">
      <c r="A294" s="8">
        <v>0</v>
      </c>
      <c r="B294" s="8">
        <f t="shared" si="12"/>
        <v>0</v>
      </c>
      <c r="C294" s="8">
        <f t="shared" si="13"/>
        <v>5</v>
      </c>
      <c r="D294" s="8">
        <v>0</v>
      </c>
      <c r="E294" s="8">
        <v>0</v>
      </c>
      <c r="F294" s="8">
        <f t="shared" si="14"/>
        <v>5</v>
      </c>
      <c r="G294" s="8">
        <v>633</v>
      </c>
      <c r="H294" s="10">
        <v>0</v>
      </c>
      <c r="I294" s="8">
        <v>0</v>
      </c>
    </row>
    <row r="295" spans="1:9" x14ac:dyDescent="0.25">
      <c r="A295" s="8">
        <v>0</v>
      </c>
      <c r="B295" s="8">
        <f t="shared" si="12"/>
        <v>0</v>
      </c>
      <c r="C295" s="8">
        <f t="shared" si="13"/>
        <v>5</v>
      </c>
      <c r="D295" s="8">
        <v>0</v>
      </c>
      <c r="E295" s="8">
        <v>0</v>
      </c>
      <c r="F295" s="8">
        <f t="shared" si="14"/>
        <v>5</v>
      </c>
      <c r="G295" s="8">
        <v>633</v>
      </c>
      <c r="H295" s="10">
        <v>0</v>
      </c>
      <c r="I295" s="8">
        <v>0</v>
      </c>
    </row>
    <row r="296" spans="1:9" x14ac:dyDescent="0.25">
      <c r="A296" s="8">
        <v>0</v>
      </c>
      <c r="B296" s="8">
        <f t="shared" si="12"/>
        <v>0</v>
      </c>
      <c r="C296" s="8">
        <f t="shared" si="13"/>
        <v>5</v>
      </c>
      <c r="D296" s="8">
        <v>0</v>
      </c>
      <c r="E296" s="8">
        <v>0</v>
      </c>
      <c r="F296" s="8">
        <f t="shared" si="14"/>
        <v>5</v>
      </c>
      <c r="G296" s="8">
        <v>633</v>
      </c>
      <c r="H296" s="10">
        <v>0</v>
      </c>
      <c r="I296" s="8">
        <v>0</v>
      </c>
    </row>
    <row r="297" spans="1:9" x14ac:dyDescent="0.25">
      <c r="A297" s="8">
        <v>0</v>
      </c>
      <c r="B297" s="8">
        <f t="shared" si="12"/>
        <v>0</v>
      </c>
      <c r="C297" s="8">
        <f t="shared" si="13"/>
        <v>5</v>
      </c>
      <c r="D297" s="8">
        <v>0</v>
      </c>
      <c r="E297" s="8">
        <v>0</v>
      </c>
      <c r="F297" s="8">
        <f t="shared" si="14"/>
        <v>5</v>
      </c>
      <c r="G297" s="8">
        <v>633</v>
      </c>
      <c r="H297" s="10">
        <v>0</v>
      </c>
      <c r="I297" s="8">
        <v>0</v>
      </c>
    </row>
    <row r="298" spans="1:9" x14ac:dyDescent="0.25">
      <c r="A298" s="8">
        <v>0</v>
      </c>
      <c r="B298" s="8">
        <f t="shared" si="12"/>
        <v>0</v>
      </c>
      <c r="C298" s="8">
        <f t="shared" si="13"/>
        <v>5</v>
      </c>
      <c r="D298" s="8">
        <v>0</v>
      </c>
      <c r="E298" s="8">
        <v>0</v>
      </c>
      <c r="F298" s="8">
        <f t="shared" si="14"/>
        <v>5</v>
      </c>
      <c r="G298" s="8">
        <v>633</v>
      </c>
      <c r="H298" s="10">
        <v>0</v>
      </c>
      <c r="I298" s="8">
        <v>0</v>
      </c>
    </row>
    <row r="299" spans="1:9" x14ac:dyDescent="0.25">
      <c r="A299" s="8">
        <v>0</v>
      </c>
      <c r="B299" s="8">
        <f t="shared" si="12"/>
        <v>0</v>
      </c>
      <c r="C299" s="8">
        <f t="shared" si="13"/>
        <v>5</v>
      </c>
      <c r="D299" s="8">
        <v>0</v>
      </c>
      <c r="E299" s="8">
        <v>0</v>
      </c>
      <c r="F299" s="8">
        <f t="shared" si="14"/>
        <v>5</v>
      </c>
      <c r="G299" s="8">
        <v>633</v>
      </c>
      <c r="H299" s="10">
        <v>0</v>
      </c>
      <c r="I299" s="8">
        <v>0</v>
      </c>
    </row>
    <row r="300" spans="1:9" x14ac:dyDescent="0.25">
      <c r="A300" s="8">
        <v>0</v>
      </c>
      <c r="B300" s="8">
        <f t="shared" si="12"/>
        <v>0</v>
      </c>
      <c r="C300" s="8">
        <f t="shared" si="13"/>
        <v>5</v>
      </c>
      <c r="D300" s="8">
        <v>0</v>
      </c>
      <c r="E300" s="8">
        <v>0</v>
      </c>
      <c r="F300" s="8">
        <f t="shared" si="14"/>
        <v>5</v>
      </c>
      <c r="G300" s="8">
        <v>633</v>
      </c>
      <c r="H300" s="10">
        <v>0</v>
      </c>
      <c r="I300" s="8">
        <v>0</v>
      </c>
    </row>
    <row r="301" spans="1:9" x14ac:dyDescent="0.25">
      <c r="A301" s="8">
        <v>0</v>
      </c>
      <c r="B301" s="8">
        <f t="shared" si="12"/>
        <v>0</v>
      </c>
      <c r="C301" s="8">
        <f t="shared" si="13"/>
        <v>5</v>
      </c>
      <c r="D301" s="8">
        <v>0</v>
      </c>
      <c r="E301" s="8">
        <v>0</v>
      </c>
      <c r="F301" s="8">
        <f t="shared" si="14"/>
        <v>5</v>
      </c>
      <c r="G301" s="8">
        <v>633</v>
      </c>
      <c r="H301" s="10">
        <v>0</v>
      </c>
      <c r="I301" s="8">
        <v>0</v>
      </c>
    </row>
    <row r="302" spans="1:9" x14ac:dyDescent="0.25">
      <c r="A302" s="8">
        <v>0</v>
      </c>
      <c r="B302" s="8">
        <f t="shared" si="12"/>
        <v>0</v>
      </c>
      <c r="C302" s="8">
        <f t="shared" si="13"/>
        <v>5</v>
      </c>
      <c r="D302" s="8">
        <v>0</v>
      </c>
      <c r="E302" s="8">
        <v>0</v>
      </c>
      <c r="F302" s="8">
        <f t="shared" si="14"/>
        <v>5</v>
      </c>
      <c r="G302" s="8">
        <v>633</v>
      </c>
      <c r="H302" s="10">
        <v>0</v>
      </c>
      <c r="I302" s="8">
        <v>0</v>
      </c>
    </row>
    <row r="303" spans="1:9" x14ac:dyDescent="0.25">
      <c r="A303" s="8">
        <v>0</v>
      </c>
      <c r="B303" s="8">
        <f t="shared" si="12"/>
        <v>0</v>
      </c>
      <c r="C303" s="8">
        <f t="shared" si="13"/>
        <v>5</v>
      </c>
      <c r="D303" s="8">
        <v>0</v>
      </c>
      <c r="E303" s="8">
        <v>0</v>
      </c>
      <c r="F303" s="8">
        <f t="shared" si="14"/>
        <v>5</v>
      </c>
      <c r="G303" s="8">
        <v>633</v>
      </c>
      <c r="H303" s="10">
        <v>0</v>
      </c>
      <c r="I303" s="8">
        <v>0</v>
      </c>
    </row>
    <row r="304" spans="1:9" x14ac:dyDescent="0.25">
      <c r="A304" s="8">
        <v>0</v>
      </c>
      <c r="B304" s="8">
        <f t="shared" si="12"/>
        <v>0</v>
      </c>
      <c r="C304" s="8">
        <f t="shared" si="13"/>
        <v>5</v>
      </c>
      <c r="D304" s="8">
        <v>0</v>
      </c>
      <c r="E304" s="8">
        <v>0</v>
      </c>
      <c r="F304" s="8">
        <f t="shared" si="14"/>
        <v>5</v>
      </c>
      <c r="G304" s="8">
        <v>633</v>
      </c>
      <c r="H304" s="10">
        <v>0</v>
      </c>
      <c r="I304" s="8">
        <v>0</v>
      </c>
    </row>
    <row r="305" spans="1:9" x14ac:dyDescent="0.25">
      <c r="A305" s="8">
        <v>0</v>
      </c>
      <c r="B305" s="8">
        <f t="shared" si="12"/>
        <v>0</v>
      </c>
      <c r="C305" s="8">
        <f t="shared" si="13"/>
        <v>5</v>
      </c>
      <c r="D305" s="8">
        <v>0</v>
      </c>
      <c r="E305" s="8">
        <v>0</v>
      </c>
      <c r="F305" s="8">
        <f t="shared" si="14"/>
        <v>5</v>
      </c>
      <c r="G305" s="8">
        <v>633</v>
      </c>
      <c r="H305" s="10">
        <v>0</v>
      </c>
      <c r="I305" s="8">
        <v>0</v>
      </c>
    </row>
    <row r="306" spans="1:9" x14ac:dyDescent="0.25">
      <c r="A306" s="8">
        <v>0</v>
      </c>
      <c r="B306" s="8">
        <f t="shared" si="12"/>
        <v>0</v>
      </c>
      <c r="C306" s="8">
        <f t="shared" si="13"/>
        <v>5</v>
      </c>
      <c r="D306" s="8">
        <v>0</v>
      </c>
      <c r="E306" s="8">
        <v>0</v>
      </c>
      <c r="F306" s="8">
        <f t="shared" si="14"/>
        <v>5</v>
      </c>
      <c r="G306" s="8">
        <v>633</v>
      </c>
      <c r="H306" s="10">
        <v>0</v>
      </c>
      <c r="I306" s="8">
        <v>0</v>
      </c>
    </row>
    <row r="307" spans="1:9" x14ac:dyDescent="0.25">
      <c r="A307" s="8">
        <v>0</v>
      </c>
      <c r="B307" s="8">
        <f t="shared" si="12"/>
        <v>0</v>
      </c>
      <c r="C307" s="8">
        <f t="shared" si="13"/>
        <v>5</v>
      </c>
      <c r="D307" s="8">
        <v>0</v>
      </c>
      <c r="E307" s="8">
        <v>0</v>
      </c>
      <c r="F307" s="8">
        <f t="shared" si="14"/>
        <v>5</v>
      </c>
      <c r="G307" s="8">
        <v>633</v>
      </c>
      <c r="H307" s="10">
        <v>0</v>
      </c>
      <c r="I307" s="8">
        <v>0</v>
      </c>
    </row>
    <row r="308" spans="1:9" x14ac:dyDescent="0.25">
      <c r="A308" s="8">
        <v>0</v>
      </c>
      <c r="B308" s="8">
        <f t="shared" si="12"/>
        <v>0</v>
      </c>
      <c r="C308" s="8">
        <f t="shared" si="13"/>
        <v>5</v>
      </c>
      <c r="D308" s="8">
        <v>0</v>
      </c>
      <c r="E308" s="8">
        <v>0</v>
      </c>
      <c r="F308" s="8">
        <f t="shared" si="14"/>
        <v>5</v>
      </c>
      <c r="G308" s="8">
        <v>633</v>
      </c>
      <c r="H308" s="10">
        <v>0</v>
      </c>
      <c r="I308" s="8">
        <v>0</v>
      </c>
    </row>
    <row r="309" spans="1:9" x14ac:dyDescent="0.25">
      <c r="A309" s="8">
        <v>0</v>
      </c>
      <c r="B309" s="8">
        <f t="shared" si="12"/>
        <v>0</v>
      </c>
      <c r="C309" s="8">
        <f t="shared" si="13"/>
        <v>5</v>
      </c>
      <c r="D309" s="8">
        <v>0</v>
      </c>
      <c r="E309" s="8">
        <v>0</v>
      </c>
      <c r="F309" s="8">
        <f t="shared" si="14"/>
        <v>5</v>
      </c>
      <c r="G309" s="8">
        <v>633</v>
      </c>
      <c r="H309" s="10">
        <v>0</v>
      </c>
      <c r="I309" s="8">
        <v>0</v>
      </c>
    </row>
    <row r="310" spans="1:9" x14ac:dyDescent="0.25">
      <c r="A310" s="8">
        <v>0</v>
      </c>
      <c r="B310" s="8">
        <f t="shared" si="12"/>
        <v>0</v>
      </c>
      <c r="C310" s="8">
        <f t="shared" si="13"/>
        <v>5</v>
      </c>
      <c r="D310" s="8">
        <v>0</v>
      </c>
      <c r="E310" s="8">
        <v>0</v>
      </c>
      <c r="F310" s="8">
        <f t="shared" si="14"/>
        <v>5</v>
      </c>
      <c r="G310" s="8">
        <v>633</v>
      </c>
      <c r="H310" s="10">
        <v>0</v>
      </c>
      <c r="I310" s="8">
        <v>0</v>
      </c>
    </row>
    <row r="311" spans="1:9" x14ac:dyDescent="0.25">
      <c r="A311" s="8">
        <v>0</v>
      </c>
      <c r="B311" s="8">
        <f t="shared" si="12"/>
        <v>0</v>
      </c>
      <c r="C311" s="8">
        <f t="shared" si="13"/>
        <v>5</v>
      </c>
      <c r="D311" s="8">
        <v>0</v>
      </c>
      <c r="E311" s="8">
        <v>0</v>
      </c>
      <c r="F311" s="8">
        <f t="shared" si="14"/>
        <v>5</v>
      </c>
      <c r="G311" s="8">
        <v>633</v>
      </c>
      <c r="H311" s="10">
        <v>0</v>
      </c>
      <c r="I311" s="8">
        <v>0</v>
      </c>
    </row>
    <row r="312" spans="1:9" x14ac:dyDescent="0.25">
      <c r="A312" s="8">
        <v>0</v>
      </c>
      <c r="B312" s="8">
        <f t="shared" si="12"/>
        <v>0</v>
      </c>
      <c r="C312" s="8">
        <f t="shared" si="13"/>
        <v>5</v>
      </c>
      <c r="D312" s="8">
        <v>0</v>
      </c>
      <c r="E312" s="8">
        <v>0</v>
      </c>
      <c r="F312" s="8">
        <f t="shared" si="14"/>
        <v>5</v>
      </c>
      <c r="G312" s="8">
        <v>633</v>
      </c>
      <c r="H312" s="10">
        <v>0</v>
      </c>
      <c r="I312" s="8">
        <v>0</v>
      </c>
    </row>
    <row r="313" spans="1:9" x14ac:dyDescent="0.25">
      <c r="A313" s="8">
        <v>0</v>
      </c>
      <c r="B313" s="8">
        <f t="shared" si="12"/>
        <v>0</v>
      </c>
      <c r="C313" s="8">
        <f t="shared" si="13"/>
        <v>5</v>
      </c>
      <c r="D313" s="8">
        <v>0</v>
      </c>
      <c r="E313" s="8">
        <v>0</v>
      </c>
      <c r="F313" s="8">
        <f t="shared" si="14"/>
        <v>5</v>
      </c>
      <c r="G313" s="8">
        <v>633</v>
      </c>
      <c r="H313" s="10">
        <v>0</v>
      </c>
      <c r="I313" s="8">
        <v>0</v>
      </c>
    </row>
    <row r="314" spans="1:9" x14ac:dyDescent="0.25">
      <c r="A314" s="8">
        <v>0</v>
      </c>
      <c r="B314" s="8">
        <f t="shared" si="12"/>
        <v>0</v>
      </c>
      <c r="C314" s="8">
        <f t="shared" si="13"/>
        <v>5</v>
      </c>
      <c r="D314" s="8">
        <v>0</v>
      </c>
      <c r="E314" s="8">
        <v>0</v>
      </c>
      <c r="F314" s="8">
        <f t="shared" si="14"/>
        <v>5</v>
      </c>
      <c r="G314" s="8">
        <v>633</v>
      </c>
      <c r="H314" s="10">
        <v>0</v>
      </c>
      <c r="I314" s="8">
        <v>0</v>
      </c>
    </row>
    <row r="315" spans="1:9" x14ac:dyDescent="0.25">
      <c r="A315" s="8">
        <v>0</v>
      </c>
      <c r="B315" s="8">
        <f t="shared" si="12"/>
        <v>0</v>
      </c>
      <c r="C315" s="8">
        <f t="shared" si="13"/>
        <v>5</v>
      </c>
      <c r="D315" s="8">
        <v>0</v>
      </c>
      <c r="E315" s="8">
        <v>0</v>
      </c>
      <c r="F315" s="8">
        <f t="shared" si="14"/>
        <v>5</v>
      </c>
      <c r="G315" s="8">
        <v>633</v>
      </c>
      <c r="H315" s="10">
        <v>0</v>
      </c>
      <c r="I315" s="8">
        <v>0</v>
      </c>
    </row>
    <row r="316" spans="1:9" x14ac:dyDescent="0.25">
      <c r="A316" s="8">
        <v>0</v>
      </c>
      <c r="B316" s="8">
        <f t="shared" si="12"/>
        <v>0</v>
      </c>
      <c r="C316" s="8">
        <f t="shared" si="13"/>
        <v>5</v>
      </c>
      <c r="D316" s="8">
        <v>0</v>
      </c>
      <c r="E316" s="8">
        <v>0</v>
      </c>
      <c r="F316" s="8">
        <f t="shared" si="14"/>
        <v>5</v>
      </c>
      <c r="G316" s="8">
        <v>633</v>
      </c>
      <c r="H316" s="10">
        <v>0</v>
      </c>
      <c r="I316" s="8">
        <v>0</v>
      </c>
    </row>
    <row r="317" spans="1:9" x14ac:dyDescent="0.25">
      <c r="A317" s="8">
        <v>0</v>
      </c>
      <c r="B317" s="8">
        <f t="shared" si="12"/>
        <v>0</v>
      </c>
      <c r="C317" s="8">
        <f t="shared" si="13"/>
        <v>5</v>
      </c>
      <c r="D317" s="8">
        <v>0</v>
      </c>
      <c r="E317" s="8">
        <v>0</v>
      </c>
      <c r="F317" s="8">
        <f t="shared" si="14"/>
        <v>5</v>
      </c>
      <c r="G317" s="8">
        <v>633</v>
      </c>
      <c r="H317" s="10">
        <v>0</v>
      </c>
      <c r="I317" s="8">
        <v>0</v>
      </c>
    </row>
    <row r="318" spans="1:9" x14ac:dyDescent="0.25">
      <c r="A318" s="8">
        <v>0</v>
      </c>
      <c r="B318" s="8">
        <f t="shared" si="12"/>
        <v>0</v>
      </c>
      <c r="C318" s="8">
        <f t="shared" si="13"/>
        <v>5</v>
      </c>
      <c r="D318" s="8">
        <v>0</v>
      </c>
      <c r="E318" s="8">
        <v>0</v>
      </c>
      <c r="F318" s="8">
        <f t="shared" si="14"/>
        <v>5</v>
      </c>
      <c r="G318" s="8">
        <v>633</v>
      </c>
      <c r="H318" s="10">
        <v>0</v>
      </c>
      <c r="I318" s="8">
        <v>0</v>
      </c>
    </row>
    <row r="319" spans="1:9" x14ac:dyDescent="0.25">
      <c r="A319" s="8">
        <v>0</v>
      </c>
      <c r="B319" s="8">
        <f t="shared" si="12"/>
        <v>0</v>
      </c>
      <c r="C319" s="8">
        <f t="shared" si="13"/>
        <v>5</v>
      </c>
      <c r="D319" s="8">
        <v>0</v>
      </c>
      <c r="E319" s="8">
        <v>0</v>
      </c>
      <c r="F319" s="8">
        <f t="shared" si="14"/>
        <v>5</v>
      </c>
      <c r="G319" s="8">
        <v>633</v>
      </c>
      <c r="H319" s="10">
        <v>0</v>
      </c>
      <c r="I319" s="8">
        <v>0</v>
      </c>
    </row>
    <row r="320" spans="1:9" x14ac:dyDescent="0.25">
      <c r="A320" s="8">
        <v>0</v>
      </c>
      <c r="B320" s="8">
        <f t="shared" si="12"/>
        <v>0</v>
      </c>
      <c r="C320" s="8">
        <f t="shared" si="13"/>
        <v>5</v>
      </c>
      <c r="D320" s="8">
        <v>0</v>
      </c>
      <c r="E320" s="8">
        <v>0</v>
      </c>
      <c r="F320" s="8">
        <f t="shared" si="14"/>
        <v>5</v>
      </c>
      <c r="G320" s="8">
        <v>633</v>
      </c>
      <c r="H320" s="10">
        <v>0</v>
      </c>
      <c r="I320" s="8">
        <v>0</v>
      </c>
    </row>
    <row r="321" spans="1:9" x14ac:dyDescent="0.25">
      <c r="A321" s="8">
        <v>0</v>
      </c>
      <c r="B321" s="8">
        <f t="shared" si="12"/>
        <v>0</v>
      </c>
      <c r="C321" s="8">
        <f t="shared" si="13"/>
        <v>5</v>
      </c>
      <c r="D321" s="8">
        <v>0</v>
      </c>
      <c r="E321" s="8">
        <v>0</v>
      </c>
      <c r="F321" s="8">
        <f t="shared" si="14"/>
        <v>5</v>
      </c>
      <c r="G321" s="8">
        <v>633</v>
      </c>
      <c r="H321" s="10">
        <v>0</v>
      </c>
      <c r="I321" s="8">
        <v>0</v>
      </c>
    </row>
    <row r="322" spans="1:9" x14ac:dyDescent="0.25">
      <c r="A322" s="8">
        <v>0</v>
      </c>
      <c r="B322" s="8">
        <f t="shared" si="12"/>
        <v>0</v>
      </c>
      <c r="C322" s="8">
        <f t="shared" si="13"/>
        <v>5</v>
      </c>
      <c r="D322" s="8">
        <v>0</v>
      </c>
      <c r="E322" s="8">
        <v>0</v>
      </c>
      <c r="F322" s="8">
        <f t="shared" si="14"/>
        <v>5</v>
      </c>
      <c r="G322" s="8">
        <v>633</v>
      </c>
      <c r="H322" s="10">
        <v>0</v>
      </c>
      <c r="I322" s="8">
        <v>0</v>
      </c>
    </row>
    <row r="323" spans="1:9" x14ac:dyDescent="0.25">
      <c r="A323" s="8">
        <v>0</v>
      </c>
      <c r="B323" s="8">
        <f t="shared" si="12"/>
        <v>0</v>
      </c>
      <c r="C323" s="8">
        <f t="shared" si="13"/>
        <v>5</v>
      </c>
      <c r="D323" s="8">
        <v>0</v>
      </c>
      <c r="E323" s="8">
        <v>0</v>
      </c>
      <c r="F323" s="8">
        <f t="shared" si="14"/>
        <v>5</v>
      </c>
      <c r="G323" s="8">
        <v>633</v>
      </c>
      <c r="H323" s="10">
        <v>0</v>
      </c>
      <c r="I323" s="8">
        <v>0</v>
      </c>
    </row>
    <row r="324" spans="1:9" x14ac:dyDescent="0.25">
      <c r="A324" s="8">
        <v>0</v>
      </c>
      <c r="B324" s="8">
        <f t="shared" ref="B324:B387" si="15">+B323</f>
        <v>0</v>
      </c>
      <c r="C324" s="8">
        <f t="shared" ref="C324:C387" si="16">+C323</f>
        <v>5</v>
      </c>
      <c r="D324" s="8">
        <v>0</v>
      </c>
      <c r="E324" s="8">
        <v>0</v>
      </c>
      <c r="F324" s="8">
        <f t="shared" ref="F324:F387" si="17">+F323</f>
        <v>5</v>
      </c>
      <c r="G324" s="8">
        <v>633</v>
      </c>
      <c r="H324" s="10">
        <v>0</v>
      </c>
      <c r="I324" s="8">
        <v>0</v>
      </c>
    </row>
    <row r="325" spans="1:9" x14ac:dyDescent="0.25">
      <c r="A325" s="8">
        <v>0</v>
      </c>
      <c r="B325" s="8">
        <f t="shared" si="15"/>
        <v>0</v>
      </c>
      <c r="C325" s="8">
        <f t="shared" si="16"/>
        <v>5</v>
      </c>
      <c r="D325" s="8">
        <v>0</v>
      </c>
      <c r="E325" s="8">
        <v>0</v>
      </c>
      <c r="F325" s="8">
        <f t="shared" si="17"/>
        <v>5</v>
      </c>
      <c r="G325" s="8">
        <v>633</v>
      </c>
      <c r="H325" s="10">
        <v>0</v>
      </c>
      <c r="I325" s="8">
        <v>0</v>
      </c>
    </row>
    <row r="326" spans="1:9" x14ac:dyDescent="0.25">
      <c r="A326" s="8">
        <v>0</v>
      </c>
      <c r="B326" s="8">
        <f t="shared" si="15"/>
        <v>0</v>
      </c>
      <c r="C326" s="8">
        <f t="shared" si="16"/>
        <v>5</v>
      </c>
      <c r="D326" s="8">
        <v>0</v>
      </c>
      <c r="E326" s="8">
        <v>0</v>
      </c>
      <c r="F326" s="8">
        <f t="shared" si="17"/>
        <v>5</v>
      </c>
      <c r="G326" s="8">
        <v>633</v>
      </c>
      <c r="H326" s="10">
        <v>0</v>
      </c>
      <c r="I326" s="8">
        <v>0</v>
      </c>
    </row>
    <row r="327" spans="1:9" x14ac:dyDescent="0.25">
      <c r="A327" s="8">
        <v>0</v>
      </c>
      <c r="B327" s="8">
        <f t="shared" si="15"/>
        <v>0</v>
      </c>
      <c r="C327" s="8">
        <f t="shared" si="16"/>
        <v>5</v>
      </c>
      <c r="D327" s="8">
        <v>0</v>
      </c>
      <c r="E327" s="8">
        <v>0</v>
      </c>
      <c r="F327" s="8">
        <f t="shared" si="17"/>
        <v>5</v>
      </c>
      <c r="G327" s="8">
        <v>633</v>
      </c>
      <c r="H327" s="10">
        <v>0</v>
      </c>
      <c r="I327" s="8">
        <v>0</v>
      </c>
    </row>
    <row r="328" spans="1:9" x14ac:dyDescent="0.25">
      <c r="A328" s="8">
        <v>0</v>
      </c>
      <c r="B328" s="8">
        <f t="shared" si="15"/>
        <v>0</v>
      </c>
      <c r="C328" s="8">
        <f t="shared" si="16"/>
        <v>5</v>
      </c>
      <c r="D328" s="8">
        <v>0</v>
      </c>
      <c r="E328" s="8">
        <v>0</v>
      </c>
      <c r="F328" s="8">
        <f t="shared" si="17"/>
        <v>5</v>
      </c>
      <c r="G328" s="8">
        <v>633</v>
      </c>
      <c r="H328" s="10">
        <v>0</v>
      </c>
      <c r="I328" s="8">
        <v>0</v>
      </c>
    </row>
    <row r="329" spans="1:9" x14ac:dyDescent="0.25">
      <c r="A329" s="8">
        <v>0</v>
      </c>
      <c r="B329" s="8">
        <f t="shared" si="15"/>
        <v>0</v>
      </c>
      <c r="C329" s="8">
        <f t="shared" si="16"/>
        <v>5</v>
      </c>
      <c r="D329" s="8">
        <v>0</v>
      </c>
      <c r="E329" s="8">
        <v>0</v>
      </c>
      <c r="F329" s="8">
        <f t="shared" si="17"/>
        <v>5</v>
      </c>
      <c r="G329" s="8">
        <v>633</v>
      </c>
      <c r="H329" s="10">
        <v>0</v>
      </c>
      <c r="I329" s="8">
        <v>0</v>
      </c>
    </row>
    <row r="330" spans="1:9" x14ac:dyDescent="0.25">
      <c r="A330" s="8">
        <v>0</v>
      </c>
      <c r="B330" s="8">
        <f t="shared" si="15"/>
        <v>0</v>
      </c>
      <c r="C330" s="8">
        <f t="shared" si="16"/>
        <v>5</v>
      </c>
      <c r="D330" s="8">
        <v>0</v>
      </c>
      <c r="E330" s="8">
        <v>0</v>
      </c>
      <c r="F330" s="8">
        <f t="shared" si="17"/>
        <v>5</v>
      </c>
      <c r="G330" s="8">
        <v>633</v>
      </c>
      <c r="H330" s="10">
        <v>0</v>
      </c>
      <c r="I330" s="8">
        <v>0</v>
      </c>
    </row>
    <row r="331" spans="1:9" x14ac:dyDescent="0.25">
      <c r="A331" s="8">
        <v>0</v>
      </c>
      <c r="B331" s="8">
        <f t="shared" si="15"/>
        <v>0</v>
      </c>
      <c r="C331" s="8">
        <f t="shared" si="16"/>
        <v>5</v>
      </c>
      <c r="D331" s="8">
        <v>0</v>
      </c>
      <c r="E331" s="8">
        <v>0</v>
      </c>
      <c r="F331" s="8">
        <f t="shared" si="17"/>
        <v>5</v>
      </c>
      <c r="G331" s="8">
        <v>633</v>
      </c>
      <c r="H331" s="10">
        <v>0</v>
      </c>
      <c r="I331" s="8">
        <v>0</v>
      </c>
    </row>
    <row r="332" spans="1:9" x14ac:dyDescent="0.25">
      <c r="A332" s="8">
        <v>0</v>
      </c>
      <c r="B332" s="8">
        <f t="shared" si="15"/>
        <v>0</v>
      </c>
      <c r="C332" s="8">
        <f t="shared" si="16"/>
        <v>5</v>
      </c>
      <c r="D332" s="8">
        <v>0</v>
      </c>
      <c r="E332" s="8">
        <v>0</v>
      </c>
      <c r="F332" s="8">
        <f t="shared" si="17"/>
        <v>5</v>
      </c>
      <c r="G332" s="8">
        <v>633</v>
      </c>
      <c r="H332" s="10">
        <v>0</v>
      </c>
      <c r="I332" s="8">
        <v>0</v>
      </c>
    </row>
    <row r="333" spans="1:9" x14ac:dyDescent="0.25">
      <c r="A333" s="8">
        <v>0</v>
      </c>
      <c r="B333" s="8">
        <f t="shared" si="15"/>
        <v>0</v>
      </c>
      <c r="C333" s="8">
        <f t="shared" si="16"/>
        <v>5</v>
      </c>
      <c r="D333" s="8">
        <v>0</v>
      </c>
      <c r="E333" s="8">
        <v>0</v>
      </c>
      <c r="F333" s="8">
        <f t="shared" si="17"/>
        <v>5</v>
      </c>
      <c r="G333" s="8">
        <v>633</v>
      </c>
      <c r="H333" s="10">
        <v>0</v>
      </c>
      <c r="I333" s="8">
        <v>0</v>
      </c>
    </row>
    <row r="334" spans="1:9" x14ac:dyDescent="0.25">
      <c r="A334" s="8">
        <v>0</v>
      </c>
      <c r="B334" s="8">
        <f t="shared" si="15"/>
        <v>0</v>
      </c>
      <c r="C334" s="8">
        <f t="shared" si="16"/>
        <v>5</v>
      </c>
      <c r="D334" s="8">
        <v>0</v>
      </c>
      <c r="E334" s="8">
        <v>0</v>
      </c>
      <c r="F334" s="8">
        <f t="shared" si="17"/>
        <v>5</v>
      </c>
      <c r="G334" s="8">
        <v>633</v>
      </c>
      <c r="H334" s="10">
        <v>0</v>
      </c>
      <c r="I334" s="8">
        <v>0</v>
      </c>
    </row>
    <row r="335" spans="1:9" x14ac:dyDescent="0.25">
      <c r="A335" s="8">
        <v>0</v>
      </c>
      <c r="B335" s="8">
        <f t="shared" si="15"/>
        <v>0</v>
      </c>
      <c r="C335" s="8">
        <f t="shared" si="16"/>
        <v>5</v>
      </c>
      <c r="D335" s="8">
        <v>0</v>
      </c>
      <c r="E335" s="8">
        <v>0</v>
      </c>
      <c r="F335" s="8">
        <f t="shared" si="17"/>
        <v>5</v>
      </c>
      <c r="G335" s="8">
        <v>633</v>
      </c>
      <c r="H335" s="10">
        <v>0</v>
      </c>
      <c r="I335" s="8">
        <v>0</v>
      </c>
    </row>
    <row r="336" spans="1:9" x14ac:dyDescent="0.25">
      <c r="A336" s="8">
        <v>0</v>
      </c>
      <c r="B336" s="8">
        <f t="shared" si="15"/>
        <v>0</v>
      </c>
      <c r="C336" s="8">
        <f t="shared" si="16"/>
        <v>5</v>
      </c>
      <c r="D336" s="8">
        <v>0</v>
      </c>
      <c r="E336" s="8">
        <v>0</v>
      </c>
      <c r="F336" s="8">
        <f t="shared" si="17"/>
        <v>5</v>
      </c>
      <c r="G336" s="8">
        <v>633</v>
      </c>
      <c r="H336" s="10">
        <v>0</v>
      </c>
      <c r="I336" s="8">
        <v>0</v>
      </c>
    </row>
    <row r="337" spans="1:9" x14ac:dyDescent="0.25">
      <c r="A337" s="8">
        <v>0</v>
      </c>
      <c r="B337" s="8">
        <f t="shared" si="15"/>
        <v>0</v>
      </c>
      <c r="C337" s="8">
        <f t="shared" si="16"/>
        <v>5</v>
      </c>
      <c r="D337" s="8">
        <v>0</v>
      </c>
      <c r="E337" s="8">
        <v>0</v>
      </c>
      <c r="F337" s="8">
        <f t="shared" si="17"/>
        <v>5</v>
      </c>
      <c r="G337" s="8">
        <v>633</v>
      </c>
      <c r="H337" s="10">
        <v>0</v>
      </c>
      <c r="I337" s="8">
        <v>0</v>
      </c>
    </row>
    <row r="338" spans="1:9" x14ac:dyDescent="0.25">
      <c r="A338" s="8">
        <v>0</v>
      </c>
      <c r="B338" s="8">
        <f t="shared" si="15"/>
        <v>0</v>
      </c>
      <c r="C338" s="8">
        <f t="shared" si="16"/>
        <v>5</v>
      </c>
      <c r="D338" s="8">
        <v>0</v>
      </c>
      <c r="E338" s="8">
        <v>0</v>
      </c>
      <c r="F338" s="8">
        <f t="shared" si="17"/>
        <v>5</v>
      </c>
      <c r="G338" s="8">
        <v>633</v>
      </c>
      <c r="H338" s="10">
        <v>0</v>
      </c>
      <c r="I338" s="8">
        <v>0</v>
      </c>
    </row>
    <row r="339" spans="1:9" x14ac:dyDescent="0.25">
      <c r="A339" s="8">
        <v>0</v>
      </c>
      <c r="B339" s="8">
        <f t="shared" si="15"/>
        <v>0</v>
      </c>
      <c r="C339" s="8">
        <f t="shared" si="16"/>
        <v>5</v>
      </c>
      <c r="D339" s="8">
        <v>0</v>
      </c>
      <c r="E339" s="8">
        <v>0</v>
      </c>
      <c r="F339" s="8">
        <f t="shared" si="17"/>
        <v>5</v>
      </c>
      <c r="G339" s="8">
        <v>633</v>
      </c>
      <c r="H339" s="10">
        <v>0</v>
      </c>
      <c r="I339" s="8">
        <v>0</v>
      </c>
    </row>
    <row r="340" spans="1:9" x14ac:dyDescent="0.25">
      <c r="A340" s="8">
        <v>0</v>
      </c>
      <c r="B340" s="8">
        <f t="shared" si="15"/>
        <v>0</v>
      </c>
      <c r="C340" s="8">
        <f t="shared" si="16"/>
        <v>5</v>
      </c>
      <c r="D340" s="8">
        <v>0</v>
      </c>
      <c r="E340" s="8">
        <v>0</v>
      </c>
      <c r="F340" s="8">
        <f t="shared" si="17"/>
        <v>5</v>
      </c>
      <c r="G340" s="8">
        <v>633</v>
      </c>
      <c r="H340" s="10">
        <v>0</v>
      </c>
      <c r="I340" s="8">
        <v>0</v>
      </c>
    </row>
    <row r="341" spans="1:9" x14ac:dyDescent="0.25">
      <c r="A341" s="8">
        <v>0</v>
      </c>
      <c r="B341" s="8">
        <f t="shared" si="15"/>
        <v>0</v>
      </c>
      <c r="C341" s="8">
        <f t="shared" si="16"/>
        <v>5</v>
      </c>
      <c r="D341" s="8">
        <v>0</v>
      </c>
      <c r="E341" s="8">
        <v>0</v>
      </c>
      <c r="F341" s="8">
        <f t="shared" si="17"/>
        <v>5</v>
      </c>
      <c r="G341" s="8">
        <v>633</v>
      </c>
      <c r="H341" s="10">
        <v>0</v>
      </c>
      <c r="I341" s="8">
        <v>0</v>
      </c>
    </row>
    <row r="342" spans="1:9" x14ac:dyDescent="0.25">
      <c r="A342" s="8">
        <v>0</v>
      </c>
      <c r="B342" s="8">
        <f t="shared" si="15"/>
        <v>0</v>
      </c>
      <c r="C342" s="8">
        <f t="shared" si="16"/>
        <v>5</v>
      </c>
      <c r="D342" s="8">
        <v>0</v>
      </c>
      <c r="E342" s="8">
        <v>0</v>
      </c>
      <c r="F342" s="8">
        <f t="shared" si="17"/>
        <v>5</v>
      </c>
      <c r="G342" s="8">
        <v>633</v>
      </c>
      <c r="H342" s="10">
        <v>0</v>
      </c>
      <c r="I342" s="8">
        <v>0</v>
      </c>
    </row>
    <row r="343" spans="1:9" x14ac:dyDescent="0.25">
      <c r="A343" s="8">
        <v>0</v>
      </c>
      <c r="B343" s="8">
        <f t="shared" si="15"/>
        <v>0</v>
      </c>
      <c r="C343" s="8">
        <f t="shared" si="16"/>
        <v>5</v>
      </c>
      <c r="D343" s="8">
        <v>0</v>
      </c>
      <c r="E343" s="8">
        <v>0</v>
      </c>
      <c r="F343" s="8">
        <f t="shared" si="17"/>
        <v>5</v>
      </c>
      <c r="G343" s="8">
        <v>633</v>
      </c>
      <c r="H343" s="10">
        <v>0</v>
      </c>
      <c r="I343" s="8">
        <v>0</v>
      </c>
    </row>
    <row r="344" spans="1:9" x14ac:dyDescent="0.25">
      <c r="A344" s="8">
        <v>0</v>
      </c>
      <c r="B344" s="8">
        <f t="shared" si="15"/>
        <v>0</v>
      </c>
      <c r="C344" s="8">
        <f t="shared" si="16"/>
        <v>5</v>
      </c>
      <c r="D344" s="8">
        <v>0</v>
      </c>
      <c r="E344" s="8">
        <v>0</v>
      </c>
      <c r="F344" s="8">
        <f t="shared" si="17"/>
        <v>5</v>
      </c>
      <c r="G344" s="8">
        <v>633</v>
      </c>
      <c r="H344" s="10">
        <v>0</v>
      </c>
      <c r="I344" s="8">
        <v>0</v>
      </c>
    </row>
    <row r="345" spans="1:9" x14ac:dyDescent="0.25">
      <c r="A345" s="8">
        <v>0</v>
      </c>
      <c r="B345" s="8">
        <f t="shared" si="15"/>
        <v>0</v>
      </c>
      <c r="C345" s="8">
        <f t="shared" si="16"/>
        <v>5</v>
      </c>
      <c r="D345" s="8">
        <v>0</v>
      </c>
      <c r="E345" s="8">
        <v>0</v>
      </c>
      <c r="F345" s="8">
        <f t="shared" si="17"/>
        <v>5</v>
      </c>
      <c r="G345" s="8">
        <v>633</v>
      </c>
      <c r="H345" s="10">
        <v>0</v>
      </c>
      <c r="I345" s="8">
        <v>0</v>
      </c>
    </row>
    <row r="346" spans="1:9" x14ac:dyDescent="0.25">
      <c r="A346" s="8">
        <v>0</v>
      </c>
      <c r="B346" s="8">
        <f t="shared" si="15"/>
        <v>0</v>
      </c>
      <c r="C346" s="8">
        <f t="shared" si="16"/>
        <v>5</v>
      </c>
      <c r="D346" s="8">
        <v>0</v>
      </c>
      <c r="E346" s="8">
        <v>0</v>
      </c>
      <c r="F346" s="8">
        <f t="shared" si="17"/>
        <v>5</v>
      </c>
      <c r="G346" s="8">
        <v>633</v>
      </c>
      <c r="H346" s="10">
        <v>0</v>
      </c>
      <c r="I346" s="8">
        <v>0</v>
      </c>
    </row>
    <row r="347" spans="1:9" x14ac:dyDescent="0.25">
      <c r="A347" s="8">
        <v>0</v>
      </c>
      <c r="B347" s="8">
        <f t="shared" si="15"/>
        <v>0</v>
      </c>
      <c r="C347" s="8">
        <f t="shared" si="16"/>
        <v>5</v>
      </c>
      <c r="D347" s="8">
        <v>0</v>
      </c>
      <c r="E347" s="8">
        <v>0</v>
      </c>
      <c r="F347" s="8">
        <f t="shared" si="17"/>
        <v>5</v>
      </c>
      <c r="G347" s="8">
        <v>633</v>
      </c>
      <c r="H347" s="10">
        <v>0</v>
      </c>
      <c r="I347" s="8">
        <v>0</v>
      </c>
    </row>
    <row r="348" spans="1:9" x14ac:dyDescent="0.25">
      <c r="A348" s="8">
        <v>0</v>
      </c>
      <c r="B348" s="8">
        <f t="shared" si="15"/>
        <v>0</v>
      </c>
      <c r="C348" s="8">
        <f t="shared" si="16"/>
        <v>5</v>
      </c>
      <c r="D348" s="8">
        <v>0</v>
      </c>
      <c r="E348" s="8">
        <v>0</v>
      </c>
      <c r="F348" s="8">
        <f t="shared" si="17"/>
        <v>5</v>
      </c>
      <c r="G348" s="8">
        <v>633</v>
      </c>
      <c r="H348" s="10">
        <v>0</v>
      </c>
      <c r="I348" s="8">
        <v>0</v>
      </c>
    </row>
    <row r="349" spans="1:9" x14ac:dyDescent="0.25">
      <c r="A349" s="8">
        <v>0</v>
      </c>
      <c r="B349" s="8">
        <f t="shared" si="15"/>
        <v>0</v>
      </c>
      <c r="C349" s="8">
        <f t="shared" si="16"/>
        <v>5</v>
      </c>
      <c r="D349" s="8">
        <v>0</v>
      </c>
      <c r="E349" s="8">
        <v>0</v>
      </c>
      <c r="F349" s="8">
        <f t="shared" si="17"/>
        <v>5</v>
      </c>
      <c r="G349" s="8">
        <v>633</v>
      </c>
      <c r="H349" s="10">
        <v>0</v>
      </c>
      <c r="I349" s="8">
        <v>0</v>
      </c>
    </row>
    <row r="350" spans="1:9" x14ac:dyDescent="0.25">
      <c r="A350" s="8">
        <v>0</v>
      </c>
      <c r="B350" s="8">
        <f t="shared" si="15"/>
        <v>0</v>
      </c>
      <c r="C350" s="8">
        <f t="shared" si="16"/>
        <v>5</v>
      </c>
      <c r="D350" s="8">
        <v>0</v>
      </c>
      <c r="E350" s="8">
        <v>0</v>
      </c>
      <c r="F350" s="8">
        <f t="shared" si="17"/>
        <v>5</v>
      </c>
      <c r="G350" s="8">
        <v>633</v>
      </c>
      <c r="H350" s="10">
        <v>0</v>
      </c>
      <c r="I350" s="8">
        <v>0</v>
      </c>
    </row>
    <row r="351" spans="1:9" x14ac:dyDescent="0.25">
      <c r="A351" s="8">
        <v>0</v>
      </c>
      <c r="B351" s="8">
        <f t="shared" si="15"/>
        <v>0</v>
      </c>
      <c r="C351" s="8">
        <f t="shared" si="16"/>
        <v>5</v>
      </c>
      <c r="D351" s="8">
        <v>0</v>
      </c>
      <c r="E351" s="8">
        <v>0</v>
      </c>
      <c r="F351" s="8">
        <f t="shared" si="17"/>
        <v>5</v>
      </c>
      <c r="G351" s="8">
        <v>633</v>
      </c>
      <c r="H351" s="10">
        <v>0</v>
      </c>
      <c r="I351" s="8">
        <v>0</v>
      </c>
    </row>
    <row r="352" spans="1:9" x14ac:dyDescent="0.25">
      <c r="A352" s="8">
        <v>0</v>
      </c>
      <c r="B352" s="8">
        <f t="shared" si="15"/>
        <v>0</v>
      </c>
      <c r="C352" s="8">
        <f t="shared" si="16"/>
        <v>5</v>
      </c>
      <c r="D352" s="8">
        <v>0</v>
      </c>
      <c r="E352" s="8">
        <v>0</v>
      </c>
      <c r="F352" s="8">
        <f t="shared" si="17"/>
        <v>5</v>
      </c>
      <c r="G352" s="8">
        <v>633</v>
      </c>
      <c r="H352" s="10">
        <v>0</v>
      </c>
      <c r="I352" s="8">
        <v>0</v>
      </c>
    </row>
    <row r="353" spans="1:9" x14ac:dyDescent="0.25">
      <c r="A353" s="8">
        <v>0</v>
      </c>
      <c r="B353" s="8">
        <f t="shared" si="15"/>
        <v>0</v>
      </c>
      <c r="C353" s="8">
        <f t="shared" si="16"/>
        <v>5</v>
      </c>
      <c r="D353" s="8">
        <v>0</v>
      </c>
      <c r="E353" s="8">
        <v>0</v>
      </c>
      <c r="F353" s="8">
        <f t="shared" si="17"/>
        <v>5</v>
      </c>
      <c r="G353" s="8">
        <v>633</v>
      </c>
      <c r="H353" s="10">
        <v>0</v>
      </c>
      <c r="I353" s="8">
        <v>0</v>
      </c>
    </row>
    <row r="354" spans="1:9" x14ac:dyDescent="0.25">
      <c r="A354" s="8">
        <v>0</v>
      </c>
      <c r="B354" s="8">
        <f t="shared" si="15"/>
        <v>0</v>
      </c>
      <c r="C354" s="8">
        <f t="shared" si="16"/>
        <v>5</v>
      </c>
      <c r="D354" s="8">
        <v>0</v>
      </c>
      <c r="E354" s="8">
        <v>0</v>
      </c>
      <c r="F354" s="8">
        <f t="shared" si="17"/>
        <v>5</v>
      </c>
      <c r="G354" s="8">
        <v>633</v>
      </c>
      <c r="H354" s="10">
        <v>0</v>
      </c>
      <c r="I354" s="8">
        <v>0</v>
      </c>
    </row>
    <row r="355" spans="1:9" x14ac:dyDescent="0.25">
      <c r="A355" s="8">
        <v>0</v>
      </c>
      <c r="B355" s="8">
        <f t="shared" si="15"/>
        <v>0</v>
      </c>
      <c r="C355" s="8">
        <f t="shared" si="16"/>
        <v>5</v>
      </c>
      <c r="D355" s="8">
        <v>0</v>
      </c>
      <c r="E355" s="8">
        <v>0</v>
      </c>
      <c r="F355" s="8">
        <f t="shared" si="17"/>
        <v>5</v>
      </c>
      <c r="G355" s="8">
        <v>633</v>
      </c>
      <c r="H355" s="10">
        <v>0</v>
      </c>
      <c r="I355" s="8">
        <v>0</v>
      </c>
    </row>
    <row r="356" spans="1:9" x14ac:dyDescent="0.25">
      <c r="A356" s="8">
        <v>0</v>
      </c>
      <c r="B356" s="8">
        <f t="shared" si="15"/>
        <v>0</v>
      </c>
      <c r="C356" s="8">
        <f t="shared" si="16"/>
        <v>5</v>
      </c>
      <c r="D356" s="8">
        <v>0</v>
      </c>
      <c r="E356" s="8">
        <v>0</v>
      </c>
      <c r="F356" s="8">
        <f t="shared" si="17"/>
        <v>5</v>
      </c>
      <c r="G356" s="8">
        <v>633</v>
      </c>
      <c r="H356" s="10">
        <v>0</v>
      </c>
      <c r="I356" s="8">
        <v>0</v>
      </c>
    </row>
    <row r="357" spans="1:9" x14ac:dyDescent="0.25">
      <c r="A357" s="8">
        <v>0</v>
      </c>
      <c r="B357" s="8">
        <f t="shared" si="15"/>
        <v>0</v>
      </c>
      <c r="C357" s="8">
        <f t="shared" si="16"/>
        <v>5</v>
      </c>
      <c r="D357" s="8">
        <v>0</v>
      </c>
      <c r="E357" s="8">
        <v>0</v>
      </c>
      <c r="F357" s="8">
        <f t="shared" si="17"/>
        <v>5</v>
      </c>
      <c r="G357" s="8">
        <v>633</v>
      </c>
      <c r="H357" s="10">
        <v>0</v>
      </c>
      <c r="I357" s="8">
        <v>0</v>
      </c>
    </row>
    <row r="358" spans="1:9" x14ac:dyDescent="0.25">
      <c r="A358" s="8">
        <v>0</v>
      </c>
      <c r="B358" s="8">
        <f t="shared" si="15"/>
        <v>0</v>
      </c>
      <c r="C358" s="8">
        <f t="shared" si="16"/>
        <v>5</v>
      </c>
      <c r="D358" s="8">
        <v>0</v>
      </c>
      <c r="E358" s="8">
        <v>0</v>
      </c>
      <c r="F358" s="8">
        <f t="shared" si="17"/>
        <v>5</v>
      </c>
      <c r="G358" s="8">
        <v>633</v>
      </c>
      <c r="H358" s="10">
        <v>0</v>
      </c>
      <c r="I358" s="8">
        <v>0</v>
      </c>
    </row>
    <row r="359" spans="1:9" x14ac:dyDescent="0.25">
      <c r="A359" s="8">
        <v>0</v>
      </c>
      <c r="B359" s="8">
        <f t="shared" si="15"/>
        <v>0</v>
      </c>
      <c r="C359" s="8">
        <f t="shared" si="16"/>
        <v>5</v>
      </c>
      <c r="D359" s="8">
        <v>0</v>
      </c>
      <c r="E359" s="8">
        <v>0</v>
      </c>
      <c r="F359" s="8">
        <f t="shared" si="17"/>
        <v>5</v>
      </c>
      <c r="G359" s="8">
        <v>633</v>
      </c>
      <c r="H359" s="10">
        <v>0</v>
      </c>
      <c r="I359" s="8">
        <v>0</v>
      </c>
    </row>
    <row r="360" spans="1:9" x14ac:dyDescent="0.25">
      <c r="A360" s="8">
        <v>0</v>
      </c>
      <c r="B360" s="8">
        <f t="shared" si="15"/>
        <v>0</v>
      </c>
      <c r="C360" s="8">
        <f t="shared" si="16"/>
        <v>5</v>
      </c>
      <c r="D360" s="8">
        <v>0</v>
      </c>
      <c r="E360" s="8">
        <v>0</v>
      </c>
      <c r="F360" s="8">
        <f t="shared" si="17"/>
        <v>5</v>
      </c>
      <c r="G360" s="8">
        <v>633</v>
      </c>
      <c r="H360" s="10">
        <v>0</v>
      </c>
      <c r="I360" s="8">
        <v>0</v>
      </c>
    </row>
    <row r="361" spans="1:9" x14ac:dyDescent="0.25">
      <c r="A361" s="8">
        <v>0</v>
      </c>
      <c r="B361" s="8">
        <f t="shared" si="15"/>
        <v>0</v>
      </c>
      <c r="C361" s="8">
        <f t="shared" si="16"/>
        <v>5</v>
      </c>
      <c r="D361" s="8">
        <v>0</v>
      </c>
      <c r="E361" s="8">
        <v>0</v>
      </c>
      <c r="F361" s="8">
        <f t="shared" si="17"/>
        <v>5</v>
      </c>
      <c r="G361" s="8">
        <v>633</v>
      </c>
      <c r="H361" s="10">
        <v>0</v>
      </c>
      <c r="I361" s="8">
        <v>0</v>
      </c>
    </row>
    <row r="362" spans="1:9" x14ac:dyDescent="0.25">
      <c r="A362" s="8">
        <v>0</v>
      </c>
      <c r="B362" s="8">
        <f t="shared" si="15"/>
        <v>0</v>
      </c>
      <c r="C362" s="8">
        <f t="shared" si="16"/>
        <v>5</v>
      </c>
      <c r="D362" s="8">
        <v>0</v>
      </c>
      <c r="E362" s="8">
        <v>0</v>
      </c>
      <c r="F362" s="8">
        <f t="shared" si="17"/>
        <v>5</v>
      </c>
      <c r="G362" s="8">
        <v>633</v>
      </c>
      <c r="H362" s="10">
        <v>0</v>
      </c>
      <c r="I362" s="8">
        <v>0</v>
      </c>
    </row>
    <row r="363" spans="1:9" x14ac:dyDescent="0.25">
      <c r="A363" s="8">
        <v>0</v>
      </c>
      <c r="B363" s="8">
        <f t="shared" si="15"/>
        <v>0</v>
      </c>
      <c r="C363" s="8">
        <f t="shared" si="16"/>
        <v>5</v>
      </c>
      <c r="D363" s="8">
        <v>0</v>
      </c>
      <c r="E363" s="8">
        <v>0</v>
      </c>
      <c r="F363" s="8">
        <f t="shared" si="17"/>
        <v>5</v>
      </c>
      <c r="G363" s="8">
        <v>633</v>
      </c>
      <c r="H363" s="10">
        <v>0</v>
      </c>
      <c r="I363" s="8">
        <v>0</v>
      </c>
    </row>
    <row r="364" spans="1:9" x14ac:dyDescent="0.25">
      <c r="A364" s="8">
        <v>0</v>
      </c>
      <c r="B364" s="8">
        <f t="shared" si="15"/>
        <v>0</v>
      </c>
      <c r="C364" s="8">
        <f t="shared" si="16"/>
        <v>5</v>
      </c>
      <c r="D364" s="8">
        <v>0</v>
      </c>
      <c r="E364" s="8">
        <v>0</v>
      </c>
      <c r="F364" s="8">
        <f t="shared" si="17"/>
        <v>5</v>
      </c>
      <c r="G364" s="8">
        <v>633</v>
      </c>
      <c r="H364" s="10">
        <v>0</v>
      </c>
      <c r="I364" s="8">
        <v>0</v>
      </c>
    </row>
    <row r="365" spans="1:9" x14ac:dyDescent="0.25">
      <c r="A365" s="8">
        <v>0</v>
      </c>
      <c r="B365" s="8">
        <f t="shared" si="15"/>
        <v>0</v>
      </c>
      <c r="C365" s="8">
        <f t="shared" si="16"/>
        <v>5</v>
      </c>
      <c r="D365" s="8">
        <v>0</v>
      </c>
      <c r="E365" s="8">
        <v>0</v>
      </c>
      <c r="F365" s="8">
        <f t="shared" si="17"/>
        <v>5</v>
      </c>
      <c r="G365" s="8">
        <v>633</v>
      </c>
      <c r="H365" s="10">
        <v>0</v>
      </c>
      <c r="I365" s="8">
        <v>0</v>
      </c>
    </row>
    <row r="366" spans="1:9" x14ac:dyDescent="0.25">
      <c r="A366" s="8">
        <v>0</v>
      </c>
      <c r="B366" s="8">
        <f t="shared" si="15"/>
        <v>0</v>
      </c>
      <c r="C366" s="8">
        <f t="shared" si="16"/>
        <v>5</v>
      </c>
      <c r="D366" s="8">
        <v>0</v>
      </c>
      <c r="E366" s="8">
        <v>0</v>
      </c>
      <c r="F366" s="8">
        <f t="shared" si="17"/>
        <v>5</v>
      </c>
      <c r="G366" s="8">
        <v>633</v>
      </c>
      <c r="H366" s="10">
        <v>0</v>
      </c>
      <c r="I366" s="8">
        <v>0</v>
      </c>
    </row>
    <row r="367" spans="1:9" x14ac:dyDescent="0.25">
      <c r="A367" s="8">
        <v>0</v>
      </c>
      <c r="B367" s="8">
        <f t="shared" si="15"/>
        <v>0</v>
      </c>
      <c r="C367" s="8">
        <f t="shared" si="16"/>
        <v>5</v>
      </c>
      <c r="D367" s="8">
        <v>0</v>
      </c>
      <c r="E367" s="8">
        <v>0</v>
      </c>
      <c r="F367" s="8">
        <f t="shared" si="17"/>
        <v>5</v>
      </c>
      <c r="G367" s="8">
        <v>633</v>
      </c>
      <c r="H367" s="10">
        <v>0</v>
      </c>
      <c r="I367" s="8">
        <v>0</v>
      </c>
    </row>
    <row r="368" spans="1:9" x14ac:dyDescent="0.25">
      <c r="A368" s="8">
        <v>0</v>
      </c>
      <c r="B368" s="8">
        <f t="shared" si="15"/>
        <v>0</v>
      </c>
      <c r="C368" s="8">
        <f t="shared" si="16"/>
        <v>5</v>
      </c>
      <c r="D368" s="8">
        <v>0</v>
      </c>
      <c r="E368" s="8">
        <v>0</v>
      </c>
      <c r="F368" s="8">
        <f t="shared" si="17"/>
        <v>5</v>
      </c>
      <c r="G368" s="8">
        <v>633</v>
      </c>
      <c r="H368" s="10">
        <v>0</v>
      </c>
      <c r="I368" s="8">
        <v>0</v>
      </c>
    </row>
    <row r="369" spans="1:9" x14ac:dyDescent="0.25">
      <c r="A369" s="8">
        <v>0</v>
      </c>
      <c r="B369" s="8">
        <f t="shared" si="15"/>
        <v>0</v>
      </c>
      <c r="C369" s="8">
        <f t="shared" si="16"/>
        <v>5</v>
      </c>
      <c r="D369" s="8">
        <v>0</v>
      </c>
      <c r="E369" s="8">
        <v>0</v>
      </c>
      <c r="F369" s="8">
        <f t="shared" si="17"/>
        <v>5</v>
      </c>
      <c r="G369" s="8">
        <v>633</v>
      </c>
      <c r="H369" s="10">
        <v>0</v>
      </c>
      <c r="I369" s="8">
        <v>0</v>
      </c>
    </row>
    <row r="370" spans="1:9" x14ac:dyDescent="0.25">
      <c r="A370" s="8">
        <v>0</v>
      </c>
      <c r="B370" s="8">
        <f t="shared" si="15"/>
        <v>0</v>
      </c>
      <c r="C370" s="8">
        <f t="shared" si="16"/>
        <v>5</v>
      </c>
      <c r="D370" s="8">
        <v>0</v>
      </c>
      <c r="E370" s="8">
        <v>0</v>
      </c>
      <c r="F370" s="8">
        <f t="shared" si="17"/>
        <v>5</v>
      </c>
      <c r="G370" s="8">
        <v>633</v>
      </c>
      <c r="H370" s="10">
        <v>0</v>
      </c>
      <c r="I370" s="8">
        <v>0</v>
      </c>
    </row>
    <row r="371" spans="1:9" x14ac:dyDescent="0.25">
      <c r="A371" s="8">
        <v>0</v>
      </c>
      <c r="B371" s="8">
        <f t="shared" si="15"/>
        <v>0</v>
      </c>
      <c r="C371" s="8">
        <f t="shared" si="16"/>
        <v>5</v>
      </c>
      <c r="D371" s="8">
        <v>0</v>
      </c>
      <c r="E371" s="8">
        <v>0</v>
      </c>
      <c r="F371" s="8">
        <f t="shared" si="17"/>
        <v>5</v>
      </c>
      <c r="G371" s="8">
        <v>633</v>
      </c>
      <c r="H371" s="10">
        <v>0</v>
      </c>
      <c r="I371" s="8">
        <v>0</v>
      </c>
    </row>
    <row r="372" spans="1:9" x14ac:dyDescent="0.25">
      <c r="A372" s="8">
        <v>0</v>
      </c>
      <c r="B372" s="8">
        <f t="shared" si="15"/>
        <v>0</v>
      </c>
      <c r="C372" s="8">
        <f t="shared" si="16"/>
        <v>5</v>
      </c>
      <c r="D372" s="8">
        <v>0</v>
      </c>
      <c r="E372" s="8">
        <v>0</v>
      </c>
      <c r="F372" s="8">
        <f t="shared" si="17"/>
        <v>5</v>
      </c>
      <c r="G372" s="8">
        <v>633</v>
      </c>
      <c r="H372" s="10">
        <v>0</v>
      </c>
      <c r="I372" s="8">
        <v>0</v>
      </c>
    </row>
    <row r="373" spans="1:9" x14ac:dyDescent="0.25">
      <c r="A373" s="8">
        <v>0</v>
      </c>
      <c r="B373" s="8">
        <f t="shared" si="15"/>
        <v>0</v>
      </c>
      <c r="C373" s="8">
        <f t="shared" si="16"/>
        <v>5</v>
      </c>
      <c r="D373" s="8">
        <v>0</v>
      </c>
      <c r="E373" s="8">
        <v>0</v>
      </c>
      <c r="F373" s="8">
        <f t="shared" si="17"/>
        <v>5</v>
      </c>
      <c r="G373" s="8">
        <v>633</v>
      </c>
      <c r="H373" s="10">
        <v>0</v>
      </c>
      <c r="I373" s="8">
        <v>0</v>
      </c>
    </row>
    <row r="374" spans="1:9" x14ac:dyDescent="0.25">
      <c r="A374" s="8">
        <v>0</v>
      </c>
      <c r="B374" s="8">
        <f t="shared" si="15"/>
        <v>0</v>
      </c>
      <c r="C374" s="8">
        <f t="shared" si="16"/>
        <v>5</v>
      </c>
      <c r="D374" s="8">
        <v>0</v>
      </c>
      <c r="E374" s="8">
        <v>0</v>
      </c>
      <c r="F374" s="8">
        <f t="shared" si="17"/>
        <v>5</v>
      </c>
      <c r="G374" s="8">
        <v>633</v>
      </c>
      <c r="H374" s="10">
        <v>0</v>
      </c>
      <c r="I374" s="8">
        <v>0</v>
      </c>
    </row>
    <row r="375" spans="1:9" x14ac:dyDescent="0.25">
      <c r="A375" s="8">
        <v>0</v>
      </c>
      <c r="B375" s="8">
        <f t="shared" si="15"/>
        <v>0</v>
      </c>
      <c r="C375" s="8">
        <f t="shared" si="16"/>
        <v>5</v>
      </c>
      <c r="D375" s="8">
        <v>0</v>
      </c>
      <c r="E375" s="8">
        <v>0</v>
      </c>
      <c r="F375" s="8">
        <f t="shared" si="17"/>
        <v>5</v>
      </c>
      <c r="G375" s="8">
        <v>633</v>
      </c>
      <c r="H375" s="10">
        <v>0</v>
      </c>
      <c r="I375" s="8">
        <v>0</v>
      </c>
    </row>
    <row r="376" spans="1:9" x14ac:dyDescent="0.25">
      <c r="A376" s="8">
        <v>0</v>
      </c>
      <c r="B376" s="8">
        <f t="shared" si="15"/>
        <v>0</v>
      </c>
      <c r="C376" s="8">
        <f t="shared" si="16"/>
        <v>5</v>
      </c>
      <c r="D376" s="8">
        <v>0</v>
      </c>
      <c r="E376" s="8">
        <v>0</v>
      </c>
      <c r="F376" s="8">
        <f t="shared" si="17"/>
        <v>5</v>
      </c>
      <c r="G376" s="8">
        <v>633</v>
      </c>
      <c r="H376" s="10">
        <v>0</v>
      </c>
      <c r="I376" s="8">
        <v>0</v>
      </c>
    </row>
    <row r="377" spans="1:9" x14ac:dyDescent="0.25">
      <c r="A377" s="8">
        <v>0</v>
      </c>
      <c r="B377" s="8">
        <f t="shared" si="15"/>
        <v>0</v>
      </c>
      <c r="C377" s="8">
        <f t="shared" si="16"/>
        <v>5</v>
      </c>
      <c r="D377" s="8">
        <v>0</v>
      </c>
      <c r="E377" s="8">
        <v>0</v>
      </c>
      <c r="F377" s="8">
        <f t="shared" si="17"/>
        <v>5</v>
      </c>
      <c r="G377" s="8">
        <v>633</v>
      </c>
      <c r="H377" s="10">
        <v>0</v>
      </c>
      <c r="I377" s="8">
        <v>0</v>
      </c>
    </row>
    <row r="378" spans="1:9" x14ac:dyDescent="0.25">
      <c r="A378" s="8">
        <v>0</v>
      </c>
      <c r="B378" s="8">
        <f t="shared" si="15"/>
        <v>0</v>
      </c>
      <c r="C378" s="8">
        <f t="shared" si="16"/>
        <v>5</v>
      </c>
      <c r="D378" s="8">
        <v>0</v>
      </c>
      <c r="E378" s="8">
        <v>0</v>
      </c>
      <c r="F378" s="8">
        <f t="shared" si="17"/>
        <v>5</v>
      </c>
      <c r="G378" s="8">
        <v>633</v>
      </c>
      <c r="H378" s="10">
        <v>0</v>
      </c>
      <c r="I378" s="8">
        <v>0</v>
      </c>
    </row>
    <row r="379" spans="1:9" x14ac:dyDescent="0.25">
      <c r="A379" s="8">
        <v>0</v>
      </c>
      <c r="B379" s="8">
        <f t="shared" si="15"/>
        <v>0</v>
      </c>
      <c r="C379" s="8">
        <f t="shared" si="16"/>
        <v>5</v>
      </c>
      <c r="D379" s="8">
        <v>0</v>
      </c>
      <c r="E379" s="8">
        <v>0</v>
      </c>
      <c r="F379" s="8">
        <f t="shared" si="17"/>
        <v>5</v>
      </c>
      <c r="G379" s="8">
        <v>633</v>
      </c>
      <c r="H379" s="10">
        <v>0</v>
      </c>
      <c r="I379" s="8">
        <v>0</v>
      </c>
    </row>
    <row r="380" spans="1:9" x14ac:dyDescent="0.25">
      <c r="A380" s="8">
        <v>0</v>
      </c>
      <c r="B380" s="8">
        <f t="shared" si="15"/>
        <v>0</v>
      </c>
      <c r="C380" s="8">
        <f t="shared" si="16"/>
        <v>5</v>
      </c>
      <c r="D380" s="8">
        <v>0</v>
      </c>
      <c r="E380" s="8">
        <v>0</v>
      </c>
      <c r="F380" s="8">
        <f t="shared" si="17"/>
        <v>5</v>
      </c>
      <c r="G380" s="8">
        <v>633</v>
      </c>
      <c r="H380" s="10">
        <v>0</v>
      </c>
      <c r="I380" s="8">
        <v>0</v>
      </c>
    </row>
    <row r="381" spans="1:9" x14ac:dyDescent="0.25">
      <c r="A381" s="8">
        <v>0</v>
      </c>
      <c r="B381" s="8">
        <f t="shared" si="15"/>
        <v>0</v>
      </c>
      <c r="C381" s="8">
        <f t="shared" si="16"/>
        <v>5</v>
      </c>
      <c r="D381" s="8">
        <v>0</v>
      </c>
      <c r="E381" s="8">
        <v>0</v>
      </c>
      <c r="F381" s="8">
        <f t="shared" si="17"/>
        <v>5</v>
      </c>
      <c r="G381" s="8">
        <v>633</v>
      </c>
      <c r="H381" s="10">
        <v>0</v>
      </c>
      <c r="I381" s="8">
        <v>0</v>
      </c>
    </row>
    <row r="382" spans="1:9" x14ac:dyDescent="0.25">
      <c r="A382" s="8">
        <v>0</v>
      </c>
      <c r="B382" s="8">
        <f t="shared" si="15"/>
        <v>0</v>
      </c>
      <c r="C382" s="8">
        <f t="shared" si="16"/>
        <v>5</v>
      </c>
      <c r="D382" s="8">
        <v>0</v>
      </c>
      <c r="E382" s="8">
        <v>0</v>
      </c>
      <c r="F382" s="8">
        <f t="shared" si="17"/>
        <v>5</v>
      </c>
      <c r="G382" s="8">
        <v>633</v>
      </c>
      <c r="H382" s="10">
        <v>0</v>
      </c>
      <c r="I382" s="8">
        <v>0</v>
      </c>
    </row>
    <row r="383" spans="1:9" x14ac:dyDescent="0.25">
      <c r="A383" s="8">
        <v>0</v>
      </c>
      <c r="B383" s="8">
        <f t="shared" si="15"/>
        <v>0</v>
      </c>
      <c r="C383" s="8">
        <f t="shared" si="16"/>
        <v>5</v>
      </c>
      <c r="D383" s="8">
        <v>0</v>
      </c>
      <c r="E383" s="8">
        <v>0</v>
      </c>
      <c r="F383" s="8">
        <f t="shared" si="17"/>
        <v>5</v>
      </c>
      <c r="G383" s="8">
        <v>633</v>
      </c>
      <c r="H383" s="10">
        <v>0</v>
      </c>
      <c r="I383" s="8">
        <v>0</v>
      </c>
    </row>
    <row r="384" spans="1:9" x14ac:dyDescent="0.25">
      <c r="A384" s="8">
        <v>0</v>
      </c>
      <c r="B384" s="8">
        <f t="shared" si="15"/>
        <v>0</v>
      </c>
      <c r="C384" s="8">
        <f t="shared" si="16"/>
        <v>5</v>
      </c>
      <c r="D384" s="8">
        <v>0</v>
      </c>
      <c r="E384" s="8">
        <v>0</v>
      </c>
      <c r="F384" s="8">
        <f t="shared" si="17"/>
        <v>5</v>
      </c>
      <c r="G384" s="8">
        <v>633</v>
      </c>
      <c r="H384" s="10">
        <v>0</v>
      </c>
      <c r="I384" s="8">
        <v>0</v>
      </c>
    </row>
    <row r="385" spans="1:9" x14ac:dyDescent="0.25">
      <c r="A385" s="8">
        <v>0</v>
      </c>
      <c r="B385" s="8">
        <f t="shared" si="15"/>
        <v>0</v>
      </c>
      <c r="C385" s="8">
        <f t="shared" si="16"/>
        <v>5</v>
      </c>
      <c r="D385" s="8">
        <v>0</v>
      </c>
      <c r="E385" s="8">
        <v>0</v>
      </c>
      <c r="F385" s="8">
        <f t="shared" si="17"/>
        <v>5</v>
      </c>
      <c r="G385" s="8">
        <v>633</v>
      </c>
      <c r="H385" s="10">
        <v>0</v>
      </c>
      <c r="I385" s="8">
        <v>0</v>
      </c>
    </row>
    <row r="386" spans="1:9" x14ac:dyDescent="0.25">
      <c r="A386" s="8">
        <v>0</v>
      </c>
      <c r="B386" s="8">
        <f t="shared" si="15"/>
        <v>0</v>
      </c>
      <c r="C386" s="8">
        <f t="shared" si="16"/>
        <v>5</v>
      </c>
      <c r="D386" s="8">
        <v>0</v>
      </c>
      <c r="E386" s="8">
        <v>0</v>
      </c>
      <c r="F386" s="8">
        <f t="shared" si="17"/>
        <v>5</v>
      </c>
      <c r="G386" s="8">
        <v>633</v>
      </c>
      <c r="H386" s="10">
        <v>0</v>
      </c>
      <c r="I386" s="8">
        <v>0</v>
      </c>
    </row>
    <row r="387" spans="1:9" x14ac:dyDescent="0.25">
      <c r="A387" s="8">
        <v>0</v>
      </c>
      <c r="B387" s="8">
        <f t="shared" si="15"/>
        <v>0</v>
      </c>
      <c r="C387" s="8">
        <f t="shared" si="16"/>
        <v>5</v>
      </c>
      <c r="D387" s="8">
        <v>0</v>
      </c>
      <c r="E387" s="8">
        <v>0</v>
      </c>
      <c r="F387" s="8">
        <f t="shared" si="17"/>
        <v>5</v>
      </c>
      <c r="G387" s="8">
        <v>633</v>
      </c>
      <c r="H387" s="10">
        <v>0</v>
      </c>
      <c r="I387" s="8">
        <v>0</v>
      </c>
    </row>
    <row r="388" spans="1:9" x14ac:dyDescent="0.25">
      <c r="A388" s="8">
        <v>0</v>
      </c>
      <c r="B388" s="8">
        <f t="shared" ref="B388:B451" si="18">+B387</f>
        <v>0</v>
      </c>
      <c r="C388" s="8">
        <f t="shared" ref="C388:C451" si="19">+C387</f>
        <v>5</v>
      </c>
      <c r="D388" s="8">
        <v>0</v>
      </c>
      <c r="E388" s="8">
        <v>0</v>
      </c>
      <c r="F388" s="8">
        <f t="shared" ref="F388:F451" si="20">+F387</f>
        <v>5</v>
      </c>
      <c r="G388" s="8">
        <v>633</v>
      </c>
      <c r="H388" s="10">
        <v>0</v>
      </c>
      <c r="I388" s="8">
        <v>0</v>
      </c>
    </row>
    <row r="389" spans="1:9" x14ac:dyDescent="0.25">
      <c r="A389" s="8">
        <v>0</v>
      </c>
      <c r="B389" s="8">
        <f t="shared" si="18"/>
        <v>0</v>
      </c>
      <c r="C389" s="8">
        <f t="shared" si="19"/>
        <v>5</v>
      </c>
      <c r="D389" s="8">
        <v>0</v>
      </c>
      <c r="E389" s="8">
        <v>0</v>
      </c>
      <c r="F389" s="8">
        <f t="shared" si="20"/>
        <v>5</v>
      </c>
      <c r="G389" s="8">
        <v>633</v>
      </c>
      <c r="H389" s="10">
        <v>0</v>
      </c>
      <c r="I389" s="8">
        <v>0</v>
      </c>
    </row>
    <row r="390" spans="1:9" x14ac:dyDescent="0.25">
      <c r="A390" s="8">
        <v>0</v>
      </c>
      <c r="B390" s="8">
        <f t="shared" si="18"/>
        <v>0</v>
      </c>
      <c r="C390" s="8">
        <f t="shared" si="19"/>
        <v>5</v>
      </c>
      <c r="D390" s="8">
        <v>0</v>
      </c>
      <c r="E390" s="8">
        <v>0</v>
      </c>
      <c r="F390" s="8">
        <f t="shared" si="20"/>
        <v>5</v>
      </c>
      <c r="G390" s="8">
        <v>633</v>
      </c>
      <c r="H390" s="10">
        <v>0</v>
      </c>
      <c r="I390" s="8">
        <v>0</v>
      </c>
    </row>
    <row r="391" spans="1:9" x14ac:dyDescent="0.25">
      <c r="A391" s="8">
        <v>0</v>
      </c>
      <c r="B391" s="8">
        <f t="shared" si="18"/>
        <v>0</v>
      </c>
      <c r="C391" s="8">
        <f t="shared" si="19"/>
        <v>5</v>
      </c>
      <c r="D391" s="8">
        <v>0</v>
      </c>
      <c r="E391" s="8">
        <v>0</v>
      </c>
      <c r="F391" s="8">
        <f t="shared" si="20"/>
        <v>5</v>
      </c>
      <c r="G391" s="8">
        <v>633</v>
      </c>
      <c r="H391" s="10">
        <v>0</v>
      </c>
      <c r="I391" s="8">
        <v>0</v>
      </c>
    </row>
    <row r="392" spans="1:9" x14ac:dyDescent="0.25">
      <c r="A392" s="8">
        <v>0</v>
      </c>
      <c r="B392" s="8">
        <f t="shared" si="18"/>
        <v>0</v>
      </c>
      <c r="C392" s="8">
        <f t="shared" si="19"/>
        <v>5</v>
      </c>
      <c r="D392" s="8">
        <v>0</v>
      </c>
      <c r="E392" s="8">
        <v>0</v>
      </c>
      <c r="F392" s="8">
        <f t="shared" si="20"/>
        <v>5</v>
      </c>
      <c r="G392" s="8">
        <v>633</v>
      </c>
      <c r="H392" s="10">
        <v>0</v>
      </c>
      <c r="I392" s="8">
        <v>0</v>
      </c>
    </row>
    <row r="393" spans="1:9" x14ac:dyDescent="0.25">
      <c r="A393" s="8">
        <v>0</v>
      </c>
      <c r="B393" s="8">
        <f t="shared" si="18"/>
        <v>0</v>
      </c>
      <c r="C393" s="8">
        <f t="shared" si="19"/>
        <v>5</v>
      </c>
      <c r="D393" s="8">
        <v>0</v>
      </c>
      <c r="E393" s="8">
        <v>0</v>
      </c>
      <c r="F393" s="8">
        <f t="shared" si="20"/>
        <v>5</v>
      </c>
      <c r="G393" s="8">
        <v>633</v>
      </c>
      <c r="H393" s="10">
        <v>0</v>
      </c>
      <c r="I393" s="8">
        <v>0</v>
      </c>
    </row>
    <row r="394" spans="1:9" x14ac:dyDescent="0.25">
      <c r="A394" s="8">
        <v>0</v>
      </c>
      <c r="B394" s="8">
        <f t="shared" si="18"/>
        <v>0</v>
      </c>
      <c r="C394" s="8">
        <f t="shared" si="19"/>
        <v>5</v>
      </c>
      <c r="D394" s="8">
        <v>0</v>
      </c>
      <c r="E394" s="8">
        <v>0</v>
      </c>
      <c r="F394" s="8">
        <f t="shared" si="20"/>
        <v>5</v>
      </c>
      <c r="G394" s="8">
        <v>633</v>
      </c>
      <c r="H394" s="10">
        <v>0</v>
      </c>
      <c r="I394" s="8">
        <v>0</v>
      </c>
    </row>
    <row r="395" spans="1:9" x14ac:dyDescent="0.25">
      <c r="A395" s="8">
        <v>0</v>
      </c>
      <c r="B395" s="8">
        <f t="shared" si="18"/>
        <v>0</v>
      </c>
      <c r="C395" s="8">
        <f t="shared" si="19"/>
        <v>5</v>
      </c>
      <c r="D395" s="8">
        <v>0</v>
      </c>
      <c r="E395" s="8">
        <v>0</v>
      </c>
      <c r="F395" s="8">
        <f t="shared" si="20"/>
        <v>5</v>
      </c>
      <c r="G395" s="8">
        <v>633</v>
      </c>
      <c r="H395" s="10">
        <v>0</v>
      </c>
      <c r="I395" s="8">
        <v>0</v>
      </c>
    </row>
    <row r="396" spans="1:9" x14ac:dyDescent="0.25">
      <c r="A396" s="8">
        <v>0</v>
      </c>
      <c r="B396" s="8">
        <f t="shared" si="18"/>
        <v>0</v>
      </c>
      <c r="C396" s="8">
        <f t="shared" si="19"/>
        <v>5</v>
      </c>
      <c r="D396" s="8">
        <v>0</v>
      </c>
      <c r="E396" s="8">
        <v>0</v>
      </c>
      <c r="F396" s="8">
        <f t="shared" si="20"/>
        <v>5</v>
      </c>
      <c r="G396" s="8">
        <v>633</v>
      </c>
      <c r="H396" s="10">
        <v>0</v>
      </c>
      <c r="I396" s="8">
        <v>0</v>
      </c>
    </row>
    <row r="397" spans="1:9" x14ac:dyDescent="0.25">
      <c r="A397" s="8">
        <v>0</v>
      </c>
      <c r="B397" s="8">
        <f t="shared" si="18"/>
        <v>0</v>
      </c>
      <c r="C397" s="8">
        <f t="shared" si="19"/>
        <v>5</v>
      </c>
      <c r="D397" s="8">
        <v>0</v>
      </c>
      <c r="E397" s="8">
        <v>0</v>
      </c>
      <c r="F397" s="8">
        <f t="shared" si="20"/>
        <v>5</v>
      </c>
      <c r="G397" s="8">
        <v>633</v>
      </c>
      <c r="H397" s="10">
        <v>0</v>
      </c>
      <c r="I397" s="8">
        <v>0</v>
      </c>
    </row>
    <row r="398" spans="1:9" x14ac:dyDescent="0.25">
      <c r="A398" s="8">
        <v>0</v>
      </c>
      <c r="B398" s="8">
        <f t="shared" si="18"/>
        <v>0</v>
      </c>
      <c r="C398" s="8">
        <f t="shared" si="19"/>
        <v>5</v>
      </c>
      <c r="D398" s="8">
        <v>0</v>
      </c>
      <c r="E398" s="8">
        <v>0</v>
      </c>
      <c r="F398" s="8">
        <f t="shared" si="20"/>
        <v>5</v>
      </c>
      <c r="G398" s="8">
        <v>633</v>
      </c>
      <c r="H398" s="10">
        <v>0</v>
      </c>
      <c r="I398" s="8">
        <v>0</v>
      </c>
    </row>
    <row r="399" spans="1:9" x14ac:dyDescent="0.25">
      <c r="A399" s="8">
        <v>0</v>
      </c>
      <c r="B399" s="8">
        <f t="shared" si="18"/>
        <v>0</v>
      </c>
      <c r="C399" s="8">
        <f t="shared" si="19"/>
        <v>5</v>
      </c>
      <c r="D399" s="8">
        <v>0</v>
      </c>
      <c r="E399" s="8">
        <v>0</v>
      </c>
      <c r="F399" s="8">
        <f t="shared" si="20"/>
        <v>5</v>
      </c>
      <c r="G399" s="8">
        <v>633</v>
      </c>
      <c r="H399" s="10">
        <v>0</v>
      </c>
      <c r="I399" s="8">
        <v>0</v>
      </c>
    </row>
    <row r="400" spans="1:9" x14ac:dyDescent="0.25">
      <c r="A400" s="8">
        <v>0</v>
      </c>
      <c r="B400" s="8">
        <f t="shared" si="18"/>
        <v>0</v>
      </c>
      <c r="C400" s="8">
        <f t="shared" si="19"/>
        <v>5</v>
      </c>
      <c r="D400" s="8">
        <v>0</v>
      </c>
      <c r="E400" s="8">
        <v>0</v>
      </c>
      <c r="F400" s="8">
        <f t="shared" si="20"/>
        <v>5</v>
      </c>
      <c r="G400" s="8">
        <v>633</v>
      </c>
      <c r="H400" s="10">
        <v>0</v>
      </c>
      <c r="I400" s="8">
        <v>0</v>
      </c>
    </row>
    <row r="401" spans="1:9" x14ac:dyDescent="0.25">
      <c r="A401" s="8">
        <v>0</v>
      </c>
      <c r="B401" s="8">
        <f t="shared" si="18"/>
        <v>0</v>
      </c>
      <c r="C401" s="8">
        <f t="shared" si="19"/>
        <v>5</v>
      </c>
      <c r="D401" s="8">
        <v>0</v>
      </c>
      <c r="E401" s="8">
        <v>0</v>
      </c>
      <c r="F401" s="8">
        <f t="shared" si="20"/>
        <v>5</v>
      </c>
      <c r="G401" s="8">
        <v>633</v>
      </c>
      <c r="H401" s="10">
        <v>0</v>
      </c>
      <c r="I401" s="8">
        <v>0</v>
      </c>
    </row>
    <row r="402" spans="1:9" x14ac:dyDescent="0.25">
      <c r="A402" s="8">
        <v>0</v>
      </c>
      <c r="B402" s="8">
        <f t="shared" si="18"/>
        <v>0</v>
      </c>
      <c r="C402" s="8">
        <f t="shared" si="19"/>
        <v>5</v>
      </c>
      <c r="D402" s="8">
        <v>0</v>
      </c>
      <c r="E402" s="8">
        <v>0</v>
      </c>
      <c r="F402" s="8">
        <f t="shared" si="20"/>
        <v>5</v>
      </c>
      <c r="G402" s="8">
        <v>633</v>
      </c>
      <c r="H402" s="10">
        <v>0</v>
      </c>
      <c r="I402" s="8">
        <v>0</v>
      </c>
    </row>
    <row r="403" spans="1:9" x14ac:dyDescent="0.25">
      <c r="A403" s="8">
        <v>0</v>
      </c>
      <c r="B403" s="8">
        <f t="shared" si="18"/>
        <v>0</v>
      </c>
      <c r="C403" s="8">
        <f t="shared" si="19"/>
        <v>5</v>
      </c>
      <c r="D403" s="8">
        <v>0</v>
      </c>
      <c r="E403" s="8">
        <v>0</v>
      </c>
      <c r="F403" s="8">
        <f t="shared" si="20"/>
        <v>5</v>
      </c>
      <c r="G403" s="8">
        <v>633</v>
      </c>
      <c r="H403" s="10">
        <v>0</v>
      </c>
      <c r="I403" s="8">
        <v>0</v>
      </c>
    </row>
    <row r="404" spans="1:9" x14ac:dyDescent="0.25">
      <c r="A404" s="8">
        <v>0</v>
      </c>
      <c r="B404" s="8">
        <f t="shared" si="18"/>
        <v>0</v>
      </c>
      <c r="C404" s="8">
        <f t="shared" si="19"/>
        <v>5</v>
      </c>
      <c r="D404" s="8">
        <v>0</v>
      </c>
      <c r="E404" s="8">
        <v>0</v>
      </c>
      <c r="F404" s="8">
        <f t="shared" si="20"/>
        <v>5</v>
      </c>
      <c r="G404" s="8">
        <v>633</v>
      </c>
      <c r="H404" s="10">
        <v>0</v>
      </c>
      <c r="I404" s="8">
        <v>0</v>
      </c>
    </row>
    <row r="405" spans="1:9" x14ac:dyDescent="0.25">
      <c r="A405" s="8">
        <v>0</v>
      </c>
      <c r="B405" s="8">
        <f t="shared" si="18"/>
        <v>0</v>
      </c>
      <c r="C405" s="8">
        <f t="shared" si="19"/>
        <v>5</v>
      </c>
      <c r="D405" s="8">
        <v>0</v>
      </c>
      <c r="E405" s="8">
        <v>0</v>
      </c>
      <c r="F405" s="8">
        <f t="shared" si="20"/>
        <v>5</v>
      </c>
      <c r="G405" s="8">
        <v>633</v>
      </c>
      <c r="H405" s="10">
        <v>0</v>
      </c>
      <c r="I405" s="8">
        <v>0</v>
      </c>
    </row>
    <row r="406" spans="1:9" x14ac:dyDescent="0.25">
      <c r="A406" s="8">
        <v>0</v>
      </c>
      <c r="B406" s="8">
        <f t="shared" si="18"/>
        <v>0</v>
      </c>
      <c r="C406" s="8">
        <f t="shared" si="19"/>
        <v>5</v>
      </c>
      <c r="D406" s="8">
        <v>0</v>
      </c>
      <c r="E406" s="8">
        <v>0</v>
      </c>
      <c r="F406" s="8">
        <f t="shared" si="20"/>
        <v>5</v>
      </c>
      <c r="G406" s="8">
        <v>633</v>
      </c>
      <c r="H406" s="10">
        <v>0</v>
      </c>
      <c r="I406" s="8">
        <v>0</v>
      </c>
    </row>
    <row r="407" spans="1:9" x14ac:dyDescent="0.25">
      <c r="A407" s="8">
        <v>0</v>
      </c>
      <c r="B407" s="8">
        <f t="shared" si="18"/>
        <v>0</v>
      </c>
      <c r="C407" s="8">
        <f t="shared" si="19"/>
        <v>5</v>
      </c>
      <c r="D407" s="8">
        <v>0</v>
      </c>
      <c r="E407" s="8">
        <v>0</v>
      </c>
      <c r="F407" s="8">
        <f t="shared" si="20"/>
        <v>5</v>
      </c>
      <c r="G407" s="8">
        <v>633</v>
      </c>
      <c r="H407" s="10">
        <v>0</v>
      </c>
      <c r="I407" s="8">
        <v>0</v>
      </c>
    </row>
    <row r="408" spans="1:9" x14ac:dyDescent="0.25">
      <c r="A408" s="8">
        <v>0</v>
      </c>
      <c r="B408" s="8">
        <f t="shared" si="18"/>
        <v>0</v>
      </c>
      <c r="C408" s="8">
        <f t="shared" si="19"/>
        <v>5</v>
      </c>
      <c r="D408" s="8">
        <v>0</v>
      </c>
      <c r="E408" s="8">
        <v>0</v>
      </c>
      <c r="F408" s="8">
        <f t="shared" si="20"/>
        <v>5</v>
      </c>
      <c r="G408" s="8">
        <v>633</v>
      </c>
      <c r="H408" s="10">
        <v>0</v>
      </c>
      <c r="I408" s="8">
        <v>0</v>
      </c>
    </row>
    <row r="409" spans="1:9" x14ac:dyDescent="0.25">
      <c r="A409" s="8">
        <v>0</v>
      </c>
      <c r="B409" s="8">
        <f t="shared" si="18"/>
        <v>0</v>
      </c>
      <c r="C409" s="8">
        <f t="shared" si="19"/>
        <v>5</v>
      </c>
      <c r="D409" s="8">
        <v>0</v>
      </c>
      <c r="E409" s="8">
        <v>0</v>
      </c>
      <c r="F409" s="8">
        <f t="shared" si="20"/>
        <v>5</v>
      </c>
      <c r="G409" s="8">
        <v>633</v>
      </c>
      <c r="H409" s="10">
        <v>0</v>
      </c>
      <c r="I409" s="8">
        <v>0</v>
      </c>
    </row>
    <row r="410" spans="1:9" x14ac:dyDescent="0.25">
      <c r="A410" s="8">
        <v>0</v>
      </c>
      <c r="B410" s="8">
        <f t="shared" si="18"/>
        <v>0</v>
      </c>
      <c r="C410" s="8">
        <f t="shared" si="19"/>
        <v>5</v>
      </c>
      <c r="D410" s="8">
        <v>0</v>
      </c>
      <c r="E410" s="8">
        <v>0</v>
      </c>
      <c r="F410" s="8">
        <f t="shared" si="20"/>
        <v>5</v>
      </c>
      <c r="G410" s="8">
        <v>633</v>
      </c>
      <c r="H410" s="10">
        <v>0</v>
      </c>
      <c r="I410" s="8">
        <v>0</v>
      </c>
    </row>
    <row r="411" spans="1:9" x14ac:dyDescent="0.25">
      <c r="A411" s="8">
        <v>0</v>
      </c>
      <c r="B411" s="8">
        <f t="shared" si="18"/>
        <v>0</v>
      </c>
      <c r="C411" s="8">
        <f t="shared" si="19"/>
        <v>5</v>
      </c>
      <c r="D411" s="8">
        <v>0</v>
      </c>
      <c r="E411" s="8">
        <v>0</v>
      </c>
      <c r="F411" s="8">
        <f t="shared" si="20"/>
        <v>5</v>
      </c>
      <c r="G411" s="8">
        <v>633</v>
      </c>
      <c r="H411" s="10">
        <v>0</v>
      </c>
      <c r="I411" s="8">
        <v>0</v>
      </c>
    </row>
    <row r="412" spans="1:9" x14ac:dyDescent="0.25">
      <c r="A412" s="8">
        <v>0</v>
      </c>
      <c r="B412" s="8">
        <f t="shared" si="18"/>
        <v>0</v>
      </c>
      <c r="C412" s="8">
        <f t="shared" si="19"/>
        <v>5</v>
      </c>
      <c r="D412" s="8">
        <v>0</v>
      </c>
      <c r="E412" s="8">
        <v>0</v>
      </c>
      <c r="F412" s="8">
        <f t="shared" si="20"/>
        <v>5</v>
      </c>
      <c r="G412" s="8">
        <v>633</v>
      </c>
      <c r="H412" s="10">
        <v>0</v>
      </c>
      <c r="I412" s="8">
        <v>0</v>
      </c>
    </row>
    <row r="413" spans="1:9" x14ac:dyDescent="0.25">
      <c r="A413" s="8">
        <v>0</v>
      </c>
      <c r="B413" s="8">
        <f t="shared" si="18"/>
        <v>0</v>
      </c>
      <c r="C413" s="8">
        <f t="shared" si="19"/>
        <v>5</v>
      </c>
      <c r="D413" s="8">
        <v>0</v>
      </c>
      <c r="E413" s="8">
        <v>0</v>
      </c>
      <c r="F413" s="8">
        <f t="shared" si="20"/>
        <v>5</v>
      </c>
      <c r="G413" s="8">
        <v>633</v>
      </c>
      <c r="H413" s="10">
        <v>0</v>
      </c>
      <c r="I413" s="8">
        <v>0</v>
      </c>
    </row>
    <row r="414" spans="1:9" x14ac:dyDescent="0.25">
      <c r="A414" s="8">
        <v>0</v>
      </c>
      <c r="B414" s="8">
        <f t="shared" si="18"/>
        <v>0</v>
      </c>
      <c r="C414" s="8">
        <f t="shared" si="19"/>
        <v>5</v>
      </c>
      <c r="D414" s="8">
        <v>0</v>
      </c>
      <c r="E414" s="8">
        <v>0</v>
      </c>
      <c r="F414" s="8">
        <f t="shared" si="20"/>
        <v>5</v>
      </c>
      <c r="G414" s="8">
        <v>633</v>
      </c>
      <c r="H414" s="10">
        <v>0</v>
      </c>
      <c r="I414" s="8">
        <v>0</v>
      </c>
    </row>
    <row r="415" spans="1:9" x14ac:dyDescent="0.25">
      <c r="A415" s="8">
        <v>0</v>
      </c>
      <c r="B415" s="8">
        <f t="shared" si="18"/>
        <v>0</v>
      </c>
      <c r="C415" s="8">
        <f t="shared" si="19"/>
        <v>5</v>
      </c>
      <c r="D415" s="8">
        <v>0</v>
      </c>
      <c r="E415" s="8">
        <v>0</v>
      </c>
      <c r="F415" s="8">
        <f t="shared" si="20"/>
        <v>5</v>
      </c>
      <c r="G415" s="8">
        <v>633</v>
      </c>
      <c r="H415" s="10">
        <v>0</v>
      </c>
      <c r="I415" s="8">
        <v>0</v>
      </c>
    </row>
    <row r="416" spans="1:9" x14ac:dyDescent="0.25">
      <c r="A416" s="8">
        <v>0</v>
      </c>
      <c r="B416" s="8">
        <f t="shared" si="18"/>
        <v>0</v>
      </c>
      <c r="C416" s="8">
        <f t="shared" si="19"/>
        <v>5</v>
      </c>
      <c r="D416" s="8">
        <v>0</v>
      </c>
      <c r="E416" s="8">
        <v>0</v>
      </c>
      <c r="F416" s="8">
        <f t="shared" si="20"/>
        <v>5</v>
      </c>
      <c r="G416" s="8">
        <v>633</v>
      </c>
      <c r="H416" s="10">
        <v>0</v>
      </c>
      <c r="I416" s="8">
        <v>0</v>
      </c>
    </row>
    <row r="417" spans="1:9" x14ac:dyDescent="0.25">
      <c r="A417" s="8">
        <v>0</v>
      </c>
      <c r="B417" s="8">
        <f t="shared" si="18"/>
        <v>0</v>
      </c>
      <c r="C417" s="8">
        <f t="shared" si="19"/>
        <v>5</v>
      </c>
      <c r="D417" s="8">
        <v>0</v>
      </c>
      <c r="E417" s="8">
        <v>0</v>
      </c>
      <c r="F417" s="8">
        <f t="shared" si="20"/>
        <v>5</v>
      </c>
      <c r="G417" s="8">
        <v>633</v>
      </c>
      <c r="H417" s="10">
        <v>0</v>
      </c>
      <c r="I417" s="8">
        <v>0</v>
      </c>
    </row>
    <row r="418" spans="1:9" x14ac:dyDescent="0.25">
      <c r="A418" s="8">
        <v>0</v>
      </c>
      <c r="B418" s="8">
        <f t="shared" si="18"/>
        <v>0</v>
      </c>
      <c r="C418" s="8">
        <f t="shared" si="19"/>
        <v>5</v>
      </c>
      <c r="D418" s="8">
        <v>0</v>
      </c>
      <c r="E418" s="8">
        <v>0</v>
      </c>
      <c r="F418" s="8">
        <f t="shared" si="20"/>
        <v>5</v>
      </c>
      <c r="G418" s="8">
        <v>633</v>
      </c>
      <c r="H418" s="10">
        <v>0</v>
      </c>
      <c r="I418" s="8">
        <v>0</v>
      </c>
    </row>
    <row r="419" spans="1:9" x14ac:dyDescent="0.25">
      <c r="A419" s="8">
        <v>0</v>
      </c>
      <c r="B419" s="8">
        <f t="shared" si="18"/>
        <v>0</v>
      </c>
      <c r="C419" s="8">
        <f t="shared" si="19"/>
        <v>5</v>
      </c>
      <c r="D419" s="8">
        <v>0</v>
      </c>
      <c r="E419" s="8">
        <v>0</v>
      </c>
      <c r="F419" s="8">
        <f t="shared" si="20"/>
        <v>5</v>
      </c>
      <c r="G419" s="8">
        <v>633</v>
      </c>
      <c r="H419" s="10">
        <v>0</v>
      </c>
      <c r="I419" s="8">
        <v>0</v>
      </c>
    </row>
    <row r="420" spans="1:9" x14ac:dyDescent="0.25">
      <c r="A420" s="8">
        <v>0</v>
      </c>
      <c r="B420" s="8">
        <f t="shared" si="18"/>
        <v>0</v>
      </c>
      <c r="C420" s="8">
        <f t="shared" si="19"/>
        <v>5</v>
      </c>
      <c r="D420" s="8">
        <v>0</v>
      </c>
      <c r="E420" s="8">
        <v>0</v>
      </c>
      <c r="F420" s="8">
        <f t="shared" si="20"/>
        <v>5</v>
      </c>
      <c r="G420" s="8">
        <v>633</v>
      </c>
      <c r="H420" s="10">
        <v>0</v>
      </c>
      <c r="I420" s="8">
        <v>0</v>
      </c>
    </row>
    <row r="421" spans="1:9" x14ac:dyDescent="0.25">
      <c r="A421" s="8">
        <v>0</v>
      </c>
      <c r="B421" s="8">
        <f t="shared" si="18"/>
        <v>0</v>
      </c>
      <c r="C421" s="8">
        <f t="shared" si="19"/>
        <v>5</v>
      </c>
      <c r="D421" s="8">
        <v>0</v>
      </c>
      <c r="E421" s="8">
        <v>0</v>
      </c>
      <c r="F421" s="8">
        <f t="shared" si="20"/>
        <v>5</v>
      </c>
      <c r="G421" s="8">
        <v>633</v>
      </c>
      <c r="H421" s="10">
        <v>0</v>
      </c>
      <c r="I421" s="8">
        <v>0</v>
      </c>
    </row>
    <row r="422" spans="1:9" x14ac:dyDescent="0.25">
      <c r="A422" s="8">
        <v>0</v>
      </c>
      <c r="B422" s="8">
        <f t="shared" si="18"/>
        <v>0</v>
      </c>
      <c r="C422" s="8">
        <f t="shared" si="19"/>
        <v>5</v>
      </c>
      <c r="D422" s="8">
        <v>0</v>
      </c>
      <c r="E422" s="8">
        <v>0</v>
      </c>
      <c r="F422" s="8">
        <f t="shared" si="20"/>
        <v>5</v>
      </c>
      <c r="G422" s="8">
        <v>633</v>
      </c>
      <c r="H422" s="10">
        <v>0</v>
      </c>
      <c r="I422" s="8">
        <v>0</v>
      </c>
    </row>
    <row r="423" spans="1:9" x14ac:dyDescent="0.25">
      <c r="A423" s="8">
        <v>0</v>
      </c>
      <c r="B423" s="8">
        <f t="shared" si="18"/>
        <v>0</v>
      </c>
      <c r="C423" s="8">
        <f t="shared" si="19"/>
        <v>5</v>
      </c>
      <c r="D423" s="8">
        <v>0</v>
      </c>
      <c r="E423" s="8">
        <v>0</v>
      </c>
      <c r="F423" s="8">
        <f t="shared" si="20"/>
        <v>5</v>
      </c>
      <c r="G423" s="8">
        <v>633</v>
      </c>
      <c r="H423" s="10">
        <v>0</v>
      </c>
      <c r="I423" s="8">
        <v>0</v>
      </c>
    </row>
    <row r="424" spans="1:9" x14ac:dyDescent="0.25">
      <c r="A424" s="8">
        <v>0</v>
      </c>
      <c r="B424" s="8">
        <f t="shared" si="18"/>
        <v>0</v>
      </c>
      <c r="C424" s="8">
        <f t="shared" si="19"/>
        <v>5</v>
      </c>
      <c r="D424" s="8">
        <v>0</v>
      </c>
      <c r="E424" s="8">
        <v>0</v>
      </c>
      <c r="F424" s="8">
        <f t="shared" si="20"/>
        <v>5</v>
      </c>
      <c r="G424" s="8">
        <v>633</v>
      </c>
      <c r="H424" s="10">
        <v>0</v>
      </c>
      <c r="I424" s="8">
        <v>0</v>
      </c>
    </row>
    <row r="425" spans="1:9" x14ac:dyDescent="0.25">
      <c r="A425" s="8">
        <v>0</v>
      </c>
      <c r="B425" s="8">
        <f t="shared" si="18"/>
        <v>0</v>
      </c>
      <c r="C425" s="8">
        <f t="shared" si="19"/>
        <v>5</v>
      </c>
      <c r="D425" s="8">
        <v>0</v>
      </c>
      <c r="E425" s="8">
        <v>0</v>
      </c>
      <c r="F425" s="8">
        <f t="shared" si="20"/>
        <v>5</v>
      </c>
      <c r="G425" s="8">
        <v>633</v>
      </c>
      <c r="H425" s="10">
        <v>0</v>
      </c>
      <c r="I425" s="8">
        <v>0</v>
      </c>
    </row>
    <row r="426" spans="1:9" x14ac:dyDescent="0.25">
      <c r="A426" s="8">
        <v>0</v>
      </c>
      <c r="B426" s="8">
        <f t="shared" si="18"/>
        <v>0</v>
      </c>
      <c r="C426" s="8">
        <f t="shared" si="19"/>
        <v>5</v>
      </c>
      <c r="D426" s="8">
        <v>0</v>
      </c>
      <c r="E426" s="8">
        <v>0</v>
      </c>
      <c r="F426" s="8">
        <f t="shared" si="20"/>
        <v>5</v>
      </c>
      <c r="G426" s="8">
        <v>633</v>
      </c>
      <c r="H426" s="10">
        <v>0</v>
      </c>
      <c r="I426" s="8">
        <v>0</v>
      </c>
    </row>
    <row r="427" spans="1:9" x14ac:dyDescent="0.25">
      <c r="A427" s="8">
        <v>0</v>
      </c>
      <c r="B427" s="8">
        <f t="shared" si="18"/>
        <v>0</v>
      </c>
      <c r="C427" s="8">
        <f t="shared" si="19"/>
        <v>5</v>
      </c>
      <c r="D427" s="8">
        <v>0</v>
      </c>
      <c r="E427" s="8">
        <v>0</v>
      </c>
      <c r="F427" s="8">
        <f t="shared" si="20"/>
        <v>5</v>
      </c>
      <c r="G427" s="8">
        <v>633</v>
      </c>
      <c r="H427" s="10">
        <v>0</v>
      </c>
      <c r="I427" s="8">
        <v>0</v>
      </c>
    </row>
    <row r="428" spans="1:9" x14ac:dyDescent="0.25">
      <c r="A428" s="8">
        <v>0</v>
      </c>
      <c r="B428" s="8">
        <f t="shared" si="18"/>
        <v>0</v>
      </c>
      <c r="C428" s="8">
        <f t="shared" si="19"/>
        <v>5</v>
      </c>
      <c r="D428" s="8">
        <v>0</v>
      </c>
      <c r="E428" s="8">
        <v>0</v>
      </c>
      <c r="F428" s="8">
        <f t="shared" si="20"/>
        <v>5</v>
      </c>
      <c r="G428" s="8">
        <v>633</v>
      </c>
      <c r="H428" s="10">
        <v>0</v>
      </c>
      <c r="I428" s="8">
        <v>0</v>
      </c>
    </row>
    <row r="429" spans="1:9" x14ac:dyDescent="0.25">
      <c r="A429" s="8">
        <v>0</v>
      </c>
      <c r="B429" s="8">
        <f t="shared" si="18"/>
        <v>0</v>
      </c>
      <c r="C429" s="8">
        <f t="shared" si="19"/>
        <v>5</v>
      </c>
      <c r="D429" s="8">
        <v>0</v>
      </c>
      <c r="E429" s="8">
        <v>0</v>
      </c>
      <c r="F429" s="8">
        <f t="shared" si="20"/>
        <v>5</v>
      </c>
      <c r="G429" s="8">
        <v>633</v>
      </c>
      <c r="H429" s="10">
        <v>0</v>
      </c>
      <c r="I429" s="8">
        <v>0</v>
      </c>
    </row>
    <row r="430" spans="1:9" x14ac:dyDescent="0.25">
      <c r="A430" s="8">
        <v>0</v>
      </c>
      <c r="B430" s="8">
        <f t="shared" si="18"/>
        <v>0</v>
      </c>
      <c r="C430" s="8">
        <f t="shared" si="19"/>
        <v>5</v>
      </c>
      <c r="D430" s="8">
        <v>0</v>
      </c>
      <c r="E430" s="8">
        <v>0</v>
      </c>
      <c r="F430" s="8">
        <f t="shared" si="20"/>
        <v>5</v>
      </c>
      <c r="G430" s="8">
        <v>633</v>
      </c>
      <c r="H430" s="10">
        <v>0</v>
      </c>
      <c r="I430" s="8">
        <v>0</v>
      </c>
    </row>
    <row r="431" spans="1:9" x14ac:dyDescent="0.25">
      <c r="A431" s="8">
        <v>0</v>
      </c>
      <c r="B431" s="8">
        <f t="shared" si="18"/>
        <v>0</v>
      </c>
      <c r="C431" s="8">
        <f t="shared" si="19"/>
        <v>5</v>
      </c>
      <c r="D431" s="8">
        <v>0</v>
      </c>
      <c r="E431" s="8">
        <v>0</v>
      </c>
      <c r="F431" s="8">
        <f t="shared" si="20"/>
        <v>5</v>
      </c>
      <c r="G431" s="8">
        <v>633</v>
      </c>
      <c r="H431" s="10">
        <v>0</v>
      </c>
      <c r="I431" s="8">
        <v>0</v>
      </c>
    </row>
    <row r="432" spans="1:9" x14ac:dyDescent="0.25">
      <c r="A432" s="8">
        <v>0</v>
      </c>
      <c r="B432" s="8">
        <f t="shared" si="18"/>
        <v>0</v>
      </c>
      <c r="C432" s="8">
        <f t="shared" si="19"/>
        <v>5</v>
      </c>
      <c r="D432" s="8">
        <v>0</v>
      </c>
      <c r="E432" s="8">
        <v>0</v>
      </c>
      <c r="F432" s="8">
        <f t="shared" si="20"/>
        <v>5</v>
      </c>
      <c r="G432" s="8">
        <v>633</v>
      </c>
      <c r="H432" s="10">
        <v>0</v>
      </c>
      <c r="I432" s="8">
        <v>0</v>
      </c>
    </row>
    <row r="433" spans="1:9" x14ac:dyDescent="0.25">
      <c r="A433" s="8">
        <v>0</v>
      </c>
      <c r="B433" s="8">
        <f t="shared" si="18"/>
        <v>0</v>
      </c>
      <c r="C433" s="8">
        <f t="shared" si="19"/>
        <v>5</v>
      </c>
      <c r="D433" s="8">
        <v>0</v>
      </c>
      <c r="E433" s="8">
        <v>0</v>
      </c>
      <c r="F433" s="8">
        <f t="shared" si="20"/>
        <v>5</v>
      </c>
      <c r="G433" s="8">
        <v>633</v>
      </c>
      <c r="H433" s="10">
        <v>0</v>
      </c>
      <c r="I433" s="8">
        <v>0</v>
      </c>
    </row>
    <row r="434" spans="1:9" x14ac:dyDescent="0.25">
      <c r="A434" s="8">
        <v>0</v>
      </c>
      <c r="B434" s="8">
        <f t="shared" si="18"/>
        <v>0</v>
      </c>
      <c r="C434" s="8">
        <f t="shared" si="19"/>
        <v>5</v>
      </c>
      <c r="D434" s="8">
        <v>0</v>
      </c>
      <c r="E434" s="8">
        <v>0</v>
      </c>
      <c r="F434" s="8">
        <f t="shared" si="20"/>
        <v>5</v>
      </c>
      <c r="G434" s="8">
        <v>633</v>
      </c>
      <c r="H434" s="10">
        <v>0</v>
      </c>
      <c r="I434" s="8">
        <v>0</v>
      </c>
    </row>
    <row r="435" spans="1:9" x14ac:dyDescent="0.25">
      <c r="A435" s="8">
        <v>0</v>
      </c>
      <c r="B435" s="8">
        <f t="shared" si="18"/>
        <v>0</v>
      </c>
      <c r="C435" s="8">
        <f t="shared" si="19"/>
        <v>5</v>
      </c>
      <c r="D435" s="8">
        <v>0</v>
      </c>
      <c r="E435" s="8">
        <v>0</v>
      </c>
      <c r="F435" s="8">
        <f t="shared" si="20"/>
        <v>5</v>
      </c>
      <c r="G435" s="8">
        <v>633</v>
      </c>
      <c r="H435" s="10">
        <v>0</v>
      </c>
      <c r="I435" s="8">
        <v>0</v>
      </c>
    </row>
    <row r="436" spans="1:9" x14ac:dyDescent="0.25">
      <c r="A436" s="8">
        <v>0</v>
      </c>
      <c r="B436" s="8">
        <f t="shared" si="18"/>
        <v>0</v>
      </c>
      <c r="C436" s="8">
        <f t="shared" si="19"/>
        <v>5</v>
      </c>
      <c r="D436" s="8">
        <v>0</v>
      </c>
      <c r="E436" s="8">
        <v>0</v>
      </c>
      <c r="F436" s="8">
        <f t="shared" si="20"/>
        <v>5</v>
      </c>
      <c r="G436" s="8">
        <v>633</v>
      </c>
      <c r="H436" s="10">
        <v>0</v>
      </c>
      <c r="I436" s="8">
        <v>0</v>
      </c>
    </row>
    <row r="437" spans="1:9" x14ac:dyDescent="0.25">
      <c r="A437" s="8">
        <v>0</v>
      </c>
      <c r="B437" s="8">
        <f t="shared" si="18"/>
        <v>0</v>
      </c>
      <c r="C437" s="8">
        <f t="shared" si="19"/>
        <v>5</v>
      </c>
      <c r="D437" s="8">
        <v>0</v>
      </c>
      <c r="E437" s="8">
        <v>0</v>
      </c>
      <c r="F437" s="8">
        <f t="shared" si="20"/>
        <v>5</v>
      </c>
      <c r="G437" s="8">
        <v>633</v>
      </c>
      <c r="H437" s="10">
        <v>0</v>
      </c>
      <c r="I437" s="8">
        <v>0</v>
      </c>
    </row>
    <row r="438" spans="1:9" x14ac:dyDescent="0.25">
      <c r="A438" s="8">
        <v>0</v>
      </c>
      <c r="B438" s="8">
        <f t="shared" si="18"/>
        <v>0</v>
      </c>
      <c r="C438" s="8">
        <f t="shared" si="19"/>
        <v>5</v>
      </c>
      <c r="D438" s="8">
        <v>0</v>
      </c>
      <c r="E438" s="8">
        <v>0</v>
      </c>
      <c r="F438" s="8">
        <f t="shared" si="20"/>
        <v>5</v>
      </c>
      <c r="G438" s="8">
        <v>633</v>
      </c>
      <c r="H438" s="10">
        <v>0</v>
      </c>
      <c r="I438" s="8">
        <v>0</v>
      </c>
    </row>
    <row r="439" spans="1:9" x14ac:dyDescent="0.25">
      <c r="A439" s="8">
        <v>0</v>
      </c>
      <c r="B439" s="8">
        <f t="shared" si="18"/>
        <v>0</v>
      </c>
      <c r="C439" s="8">
        <f t="shared" si="19"/>
        <v>5</v>
      </c>
      <c r="D439" s="8">
        <v>0</v>
      </c>
      <c r="E439" s="8">
        <v>0</v>
      </c>
      <c r="F439" s="8">
        <f t="shared" si="20"/>
        <v>5</v>
      </c>
      <c r="G439" s="8">
        <v>633</v>
      </c>
      <c r="H439" s="10">
        <v>0</v>
      </c>
      <c r="I439" s="8">
        <v>0</v>
      </c>
    </row>
    <row r="440" spans="1:9" x14ac:dyDescent="0.25">
      <c r="A440" s="8">
        <v>0</v>
      </c>
      <c r="B440" s="8">
        <f t="shared" si="18"/>
        <v>0</v>
      </c>
      <c r="C440" s="8">
        <f t="shared" si="19"/>
        <v>5</v>
      </c>
      <c r="D440" s="8">
        <v>0</v>
      </c>
      <c r="E440" s="8">
        <v>0</v>
      </c>
      <c r="F440" s="8">
        <f t="shared" si="20"/>
        <v>5</v>
      </c>
      <c r="G440" s="8">
        <v>633</v>
      </c>
      <c r="H440" s="10">
        <v>0</v>
      </c>
      <c r="I440" s="8">
        <v>0</v>
      </c>
    </row>
    <row r="441" spans="1:9" x14ac:dyDescent="0.25">
      <c r="A441" s="8">
        <v>0</v>
      </c>
      <c r="B441" s="8">
        <f t="shared" si="18"/>
        <v>0</v>
      </c>
      <c r="C441" s="8">
        <f t="shared" si="19"/>
        <v>5</v>
      </c>
      <c r="D441" s="8">
        <v>0</v>
      </c>
      <c r="E441" s="8">
        <v>0</v>
      </c>
      <c r="F441" s="8">
        <f t="shared" si="20"/>
        <v>5</v>
      </c>
      <c r="G441" s="8">
        <v>633</v>
      </c>
      <c r="H441" s="10">
        <v>0</v>
      </c>
      <c r="I441" s="8">
        <v>0</v>
      </c>
    </row>
    <row r="442" spans="1:9" x14ac:dyDescent="0.25">
      <c r="A442" s="8">
        <v>0</v>
      </c>
      <c r="B442" s="8">
        <f t="shared" si="18"/>
        <v>0</v>
      </c>
      <c r="C442" s="8">
        <f t="shared" si="19"/>
        <v>5</v>
      </c>
      <c r="D442" s="8">
        <v>0</v>
      </c>
      <c r="E442" s="8">
        <v>0</v>
      </c>
      <c r="F442" s="8">
        <f t="shared" si="20"/>
        <v>5</v>
      </c>
      <c r="G442" s="8">
        <v>633</v>
      </c>
      <c r="H442" s="10">
        <v>0</v>
      </c>
      <c r="I442" s="8">
        <v>0</v>
      </c>
    </row>
    <row r="443" spans="1:9" x14ac:dyDescent="0.25">
      <c r="A443" s="8">
        <v>0</v>
      </c>
      <c r="B443" s="8">
        <f t="shared" si="18"/>
        <v>0</v>
      </c>
      <c r="C443" s="8">
        <f t="shared" si="19"/>
        <v>5</v>
      </c>
      <c r="D443" s="8">
        <v>0</v>
      </c>
      <c r="E443" s="8">
        <v>0</v>
      </c>
      <c r="F443" s="8">
        <f t="shared" si="20"/>
        <v>5</v>
      </c>
      <c r="G443" s="8">
        <v>633</v>
      </c>
      <c r="H443" s="10">
        <v>0</v>
      </c>
      <c r="I443" s="8">
        <v>0</v>
      </c>
    </row>
    <row r="444" spans="1:9" x14ac:dyDescent="0.25">
      <c r="A444" s="8">
        <v>0</v>
      </c>
      <c r="B444" s="8">
        <f t="shared" si="18"/>
        <v>0</v>
      </c>
      <c r="C444" s="8">
        <f t="shared" si="19"/>
        <v>5</v>
      </c>
      <c r="D444" s="8">
        <v>0</v>
      </c>
      <c r="E444" s="8">
        <v>0</v>
      </c>
      <c r="F444" s="8">
        <f t="shared" si="20"/>
        <v>5</v>
      </c>
      <c r="G444" s="8">
        <v>633</v>
      </c>
      <c r="H444" s="10">
        <v>0</v>
      </c>
      <c r="I444" s="8">
        <v>0</v>
      </c>
    </row>
    <row r="445" spans="1:9" x14ac:dyDescent="0.25">
      <c r="A445" s="8">
        <v>0</v>
      </c>
      <c r="B445" s="8">
        <f t="shared" si="18"/>
        <v>0</v>
      </c>
      <c r="C445" s="8">
        <f t="shared" si="19"/>
        <v>5</v>
      </c>
      <c r="D445" s="8">
        <v>0</v>
      </c>
      <c r="E445" s="8">
        <v>0</v>
      </c>
      <c r="F445" s="8">
        <f t="shared" si="20"/>
        <v>5</v>
      </c>
      <c r="G445" s="8">
        <v>633</v>
      </c>
      <c r="H445" s="10">
        <v>0</v>
      </c>
      <c r="I445" s="8">
        <v>0</v>
      </c>
    </row>
    <row r="446" spans="1:9" x14ac:dyDescent="0.25">
      <c r="A446" s="8">
        <v>0</v>
      </c>
      <c r="B446" s="8">
        <f t="shared" si="18"/>
        <v>0</v>
      </c>
      <c r="C446" s="8">
        <f t="shared" si="19"/>
        <v>5</v>
      </c>
      <c r="D446" s="8">
        <v>0</v>
      </c>
      <c r="E446" s="8">
        <v>0</v>
      </c>
      <c r="F446" s="8">
        <f t="shared" si="20"/>
        <v>5</v>
      </c>
      <c r="G446" s="8">
        <v>633</v>
      </c>
      <c r="H446" s="10">
        <v>0</v>
      </c>
      <c r="I446" s="8">
        <v>0</v>
      </c>
    </row>
    <row r="447" spans="1:9" x14ac:dyDescent="0.25">
      <c r="A447" s="8">
        <v>0</v>
      </c>
      <c r="B447" s="8">
        <f t="shared" si="18"/>
        <v>0</v>
      </c>
      <c r="C447" s="8">
        <f t="shared" si="19"/>
        <v>5</v>
      </c>
      <c r="D447" s="8">
        <v>0</v>
      </c>
      <c r="E447" s="8">
        <v>0</v>
      </c>
      <c r="F447" s="8">
        <f t="shared" si="20"/>
        <v>5</v>
      </c>
      <c r="G447" s="8">
        <v>633</v>
      </c>
      <c r="H447" s="10">
        <v>0</v>
      </c>
      <c r="I447" s="8">
        <v>0</v>
      </c>
    </row>
    <row r="448" spans="1:9" x14ac:dyDescent="0.25">
      <c r="A448" s="8">
        <v>0</v>
      </c>
      <c r="B448" s="8">
        <f t="shared" si="18"/>
        <v>0</v>
      </c>
      <c r="C448" s="8">
        <f t="shared" si="19"/>
        <v>5</v>
      </c>
      <c r="D448" s="8">
        <v>0</v>
      </c>
      <c r="E448" s="8">
        <v>0</v>
      </c>
      <c r="F448" s="8">
        <f t="shared" si="20"/>
        <v>5</v>
      </c>
      <c r="G448" s="8">
        <v>633</v>
      </c>
      <c r="H448" s="10">
        <v>0</v>
      </c>
      <c r="I448" s="8">
        <v>0</v>
      </c>
    </row>
    <row r="449" spans="1:9" x14ac:dyDescent="0.25">
      <c r="A449" s="8">
        <v>0</v>
      </c>
      <c r="B449" s="8">
        <f t="shared" si="18"/>
        <v>0</v>
      </c>
      <c r="C449" s="8">
        <f t="shared" si="19"/>
        <v>5</v>
      </c>
      <c r="D449" s="8">
        <v>0</v>
      </c>
      <c r="E449" s="8">
        <v>0</v>
      </c>
      <c r="F449" s="8">
        <f t="shared" si="20"/>
        <v>5</v>
      </c>
      <c r="G449" s="8">
        <v>633</v>
      </c>
      <c r="H449" s="10">
        <v>0</v>
      </c>
      <c r="I449" s="8">
        <v>0</v>
      </c>
    </row>
    <row r="450" spans="1:9" x14ac:dyDescent="0.25">
      <c r="A450" s="8">
        <v>0</v>
      </c>
      <c r="B450" s="8">
        <f t="shared" si="18"/>
        <v>0</v>
      </c>
      <c r="C450" s="8">
        <f t="shared" si="19"/>
        <v>5</v>
      </c>
      <c r="D450" s="8">
        <v>0</v>
      </c>
      <c r="E450" s="8">
        <v>0</v>
      </c>
      <c r="F450" s="8">
        <f t="shared" si="20"/>
        <v>5</v>
      </c>
      <c r="G450" s="8">
        <v>633</v>
      </c>
      <c r="H450" s="10">
        <v>0</v>
      </c>
      <c r="I450" s="8">
        <v>0</v>
      </c>
    </row>
    <row r="451" spans="1:9" x14ac:dyDescent="0.25">
      <c r="A451" s="8">
        <v>0</v>
      </c>
      <c r="B451" s="8">
        <f t="shared" si="18"/>
        <v>0</v>
      </c>
      <c r="C451" s="8">
        <f t="shared" si="19"/>
        <v>5</v>
      </c>
      <c r="D451" s="8">
        <v>0</v>
      </c>
      <c r="E451" s="8">
        <v>0</v>
      </c>
      <c r="F451" s="8">
        <f t="shared" si="20"/>
        <v>5</v>
      </c>
      <c r="G451" s="8">
        <v>633</v>
      </c>
      <c r="H451" s="10">
        <v>0</v>
      </c>
      <c r="I451" s="8">
        <v>0</v>
      </c>
    </row>
    <row r="452" spans="1:9" x14ac:dyDescent="0.25">
      <c r="A452" s="8">
        <v>0</v>
      </c>
      <c r="B452" s="8">
        <f t="shared" ref="B452:B515" si="21">+B451</f>
        <v>0</v>
      </c>
      <c r="C452" s="8">
        <f t="shared" ref="C452:C515" si="22">+C451</f>
        <v>5</v>
      </c>
      <c r="D452" s="8">
        <v>0</v>
      </c>
      <c r="E452" s="8">
        <v>0</v>
      </c>
      <c r="F452" s="8">
        <f t="shared" ref="F452:F515" si="23">+F451</f>
        <v>5</v>
      </c>
      <c r="G452" s="8">
        <v>633</v>
      </c>
      <c r="H452" s="10">
        <v>0</v>
      </c>
      <c r="I452" s="8">
        <v>0</v>
      </c>
    </row>
    <row r="453" spans="1:9" x14ac:dyDescent="0.25">
      <c r="A453" s="8">
        <v>0</v>
      </c>
      <c r="B453" s="8">
        <f t="shared" si="21"/>
        <v>0</v>
      </c>
      <c r="C453" s="8">
        <f t="shared" si="22"/>
        <v>5</v>
      </c>
      <c r="D453" s="8">
        <v>0</v>
      </c>
      <c r="E453" s="8">
        <v>0</v>
      </c>
      <c r="F453" s="8">
        <f t="shared" si="23"/>
        <v>5</v>
      </c>
      <c r="G453" s="8">
        <v>633</v>
      </c>
      <c r="H453" s="10">
        <v>0</v>
      </c>
      <c r="I453" s="8">
        <v>0</v>
      </c>
    </row>
    <row r="454" spans="1:9" x14ac:dyDescent="0.25">
      <c r="A454" s="8">
        <v>0</v>
      </c>
      <c r="B454" s="8">
        <f t="shared" si="21"/>
        <v>0</v>
      </c>
      <c r="C454" s="8">
        <f t="shared" si="22"/>
        <v>5</v>
      </c>
      <c r="D454" s="8">
        <v>0</v>
      </c>
      <c r="E454" s="8">
        <v>0</v>
      </c>
      <c r="F454" s="8">
        <f t="shared" si="23"/>
        <v>5</v>
      </c>
      <c r="G454" s="8">
        <v>633</v>
      </c>
      <c r="H454" s="10">
        <v>0</v>
      </c>
      <c r="I454" s="8">
        <v>0</v>
      </c>
    </row>
    <row r="455" spans="1:9" x14ac:dyDescent="0.25">
      <c r="A455" s="8">
        <v>0</v>
      </c>
      <c r="B455" s="8">
        <f t="shared" si="21"/>
        <v>0</v>
      </c>
      <c r="C455" s="8">
        <f t="shared" si="22"/>
        <v>5</v>
      </c>
      <c r="D455" s="8">
        <v>0</v>
      </c>
      <c r="E455" s="8">
        <v>0</v>
      </c>
      <c r="F455" s="8">
        <f t="shared" si="23"/>
        <v>5</v>
      </c>
      <c r="G455" s="8">
        <v>633</v>
      </c>
      <c r="H455" s="10">
        <v>0</v>
      </c>
      <c r="I455" s="8">
        <v>0</v>
      </c>
    </row>
    <row r="456" spans="1:9" x14ac:dyDescent="0.25">
      <c r="A456" s="8">
        <v>0</v>
      </c>
      <c r="B456" s="8">
        <f t="shared" si="21"/>
        <v>0</v>
      </c>
      <c r="C456" s="8">
        <f t="shared" si="22"/>
        <v>5</v>
      </c>
      <c r="D456" s="8">
        <v>0</v>
      </c>
      <c r="E456" s="8">
        <v>0</v>
      </c>
      <c r="F456" s="8">
        <f t="shared" si="23"/>
        <v>5</v>
      </c>
      <c r="G456" s="8">
        <v>633</v>
      </c>
      <c r="H456" s="10">
        <v>0</v>
      </c>
      <c r="I456" s="8">
        <v>0</v>
      </c>
    </row>
    <row r="457" spans="1:9" x14ac:dyDescent="0.25">
      <c r="A457" s="8">
        <v>0</v>
      </c>
      <c r="B457" s="8">
        <f t="shared" si="21"/>
        <v>0</v>
      </c>
      <c r="C457" s="8">
        <f t="shared" si="22"/>
        <v>5</v>
      </c>
      <c r="D457" s="8">
        <v>0</v>
      </c>
      <c r="E457" s="8">
        <v>0</v>
      </c>
      <c r="F457" s="8">
        <f t="shared" si="23"/>
        <v>5</v>
      </c>
      <c r="G457" s="8">
        <v>633</v>
      </c>
      <c r="H457" s="10">
        <v>0</v>
      </c>
      <c r="I457" s="8">
        <v>0</v>
      </c>
    </row>
    <row r="458" spans="1:9" x14ac:dyDescent="0.25">
      <c r="A458" s="8">
        <v>0</v>
      </c>
      <c r="B458" s="8">
        <f t="shared" si="21"/>
        <v>0</v>
      </c>
      <c r="C458" s="8">
        <f t="shared" si="22"/>
        <v>5</v>
      </c>
      <c r="D458" s="8">
        <v>0</v>
      </c>
      <c r="E458" s="8">
        <v>0</v>
      </c>
      <c r="F458" s="8">
        <f t="shared" si="23"/>
        <v>5</v>
      </c>
      <c r="G458" s="8">
        <v>633</v>
      </c>
      <c r="H458" s="10">
        <v>0</v>
      </c>
      <c r="I458" s="8">
        <v>0</v>
      </c>
    </row>
    <row r="459" spans="1:9" x14ac:dyDescent="0.25">
      <c r="A459" s="8">
        <v>0</v>
      </c>
      <c r="B459" s="8">
        <f t="shared" si="21"/>
        <v>0</v>
      </c>
      <c r="C459" s="8">
        <f t="shared" si="22"/>
        <v>5</v>
      </c>
      <c r="D459" s="8">
        <v>0</v>
      </c>
      <c r="E459" s="8">
        <v>0</v>
      </c>
      <c r="F459" s="8">
        <f t="shared" si="23"/>
        <v>5</v>
      </c>
      <c r="G459" s="8">
        <v>633</v>
      </c>
      <c r="H459" s="10">
        <v>0</v>
      </c>
      <c r="I459" s="8">
        <v>0</v>
      </c>
    </row>
    <row r="460" spans="1:9" x14ac:dyDescent="0.25">
      <c r="A460" s="8">
        <v>0</v>
      </c>
      <c r="B460" s="8">
        <f t="shared" si="21"/>
        <v>0</v>
      </c>
      <c r="C460" s="8">
        <f t="shared" si="22"/>
        <v>5</v>
      </c>
      <c r="D460" s="8">
        <v>0</v>
      </c>
      <c r="E460" s="8">
        <v>0</v>
      </c>
      <c r="F460" s="8">
        <f t="shared" si="23"/>
        <v>5</v>
      </c>
      <c r="G460" s="8">
        <v>633</v>
      </c>
      <c r="H460" s="10">
        <v>0</v>
      </c>
      <c r="I460" s="8">
        <v>0</v>
      </c>
    </row>
    <row r="461" spans="1:9" x14ac:dyDescent="0.25">
      <c r="A461" s="8">
        <v>0</v>
      </c>
      <c r="B461" s="8">
        <f t="shared" si="21"/>
        <v>0</v>
      </c>
      <c r="C461" s="8">
        <f t="shared" si="22"/>
        <v>5</v>
      </c>
      <c r="D461" s="8">
        <v>0</v>
      </c>
      <c r="E461" s="8">
        <v>0</v>
      </c>
      <c r="F461" s="8">
        <f t="shared" si="23"/>
        <v>5</v>
      </c>
      <c r="G461" s="8">
        <v>633</v>
      </c>
      <c r="H461" s="10">
        <v>0</v>
      </c>
      <c r="I461" s="8">
        <v>0</v>
      </c>
    </row>
    <row r="462" spans="1:9" x14ac:dyDescent="0.25">
      <c r="A462" s="8">
        <v>0</v>
      </c>
      <c r="B462" s="8">
        <f t="shared" si="21"/>
        <v>0</v>
      </c>
      <c r="C462" s="8">
        <f t="shared" si="22"/>
        <v>5</v>
      </c>
      <c r="D462" s="8">
        <v>0</v>
      </c>
      <c r="E462" s="8">
        <v>0</v>
      </c>
      <c r="F462" s="8">
        <f t="shared" si="23"/>
        <v>5</v>
      </c>
      <c r="G462" s="8">
        <v>633</v>
      </c>
      <c r="H462" s="10">
        <v>0</v>
      </c>
      <c r="I462" s="8">
        <v>0</v>
      </c>
    </row>
    <row r="463" spans="1:9" x14ac:dyDescent="0.25">
      <c r="A463" s="8">
        <v>0</v>
      </c>
      <c r="B463" s="8">
        <f t="shared" si="21"/>
        <v>0</v>
      </c>
      <c r="C463" s="8">
        <f t="shared" si="22"/>
        <v>5</v>
      </c>
      <c r="D463" s="8">
        <v>0</v>
      </c>
      <c r="E463" s="8">
        <v>0</v>
      </c>
      <c r="F463" s="8">
        <f t="shared" si="23"/>
        <v>5</v>
      </c>
      <c r="G463" s="8">
        <v>633</v>
      </c>
      <c r="H463" s="10">
        <v>0</v>
      </c>
      <c r="I463" s="8">
        <v>0</v>
      </c>
    </row>
    <row r="464" spans="1:9" x14ac:dyDescent="0.25">
      <c r="A464" s="8">
        <v>0</v>
      </c>
      <c r="B464" s="8">
        <f t="shared" si="21"/>
        <v>0</v>
      </c>
      <c r="C464" s="8">
        <f t="shared" si="22"/>
        <v>5</v>
      </c>
      <c r="D464" s="8">
        <v>0</v>
      </c>
      <c r="E464" s="8">
        <v>0</v>
      </c>
      <c r="F464" s="8">
        <f t="shared" si="23"/>
        <v>5</v>
      </c>
      <c r="G464" s="8">
        <v>633</v>
      </c>
      <c r="H464" s="10">
        <v>0</v>
      </c>
      <c r="I464" s="8">
        <v>0</v>
      </c>
    </row>
    <row r="465" spans="1:9" x14ac:dyDescent="0.25">
      <c r="A465" s="8">
        <v>0</v>
      </c>
      <c r="B465" s="8">
        <f t="shared" si="21"/>
        <v>0</v>
      </c>
      <c r="C465" s="8">
        <f t="shared" si="22"/>
        <v>5</v>
      </c>
      <c r="D465" s="8">
        <v>0</v>
      </c>
      <c r="E465" s="8">
        <v>0</v>
      </c>
      <c r="F465" s="8">
        <f t="shared" si="23"/>
        <v>5</v>
      </c>
      <c r="G465" s="8">
        <v>633</v>
      </c>
      <c r="H465" s="10">
        <v>0</v>
      </c>
      <c r="I465" s="8">
        <v>0</v>
      </c>
    </row>
    <row r="466" spans="1:9" x14ac:dyDescent="0.25">
      <c r="A466" s="8">
        <v>0</v>
      </c>
      <c r="B466" s="8">
        <f t="shared" si="21"/>
        <v>0</v>
      </c>
      <c r="C466" s="8">
        <f t="shared" si="22"/>
        <v>5</v>
      </c>
      <c r="D466" s="8">
        <v>0</v>
      </c>
      <c r="E466" s="8">
        <v>0</v>
      </c>
      <c r="F466" s="8">
        <f t="shared" si="23"/>
        <v>5</v>
      </c>
      <c r="G466" s="8">
        <v>633</v>
      </c>
      <c r="H466" s="10">
        <v>0</v>
      </c>
      <c r="I466" s="8">
        <v>0</v>
      </c>
    </row>
    <row r="467" spans="1:9" x14ac:dyDescent="0.25">
      <c r="A467" s="8">
        <v>0</v>
      </c>
      <c r="B467" s="8">
        <f t="shared" si="21"/>
        <v>0</v>
      </c>
      <c r="C467" s="8">
        <f t="shared" si="22"/>
        <v>5</v>
      </c>
      <c r="D467" s="8">
        <v>0</v>
      </c>
      <c r="E467" s="8">
        <v>0</v>
      </c>
      <c r="F467" s="8">
        <f t="shared" si="23"/>
        <v>5</v>
      </c>
      <c r="G467" s="8">
        <v>633</v>
      </c>
      <c r="H467" s="10">
        <v>0</v>
      </c>
      <c r="I467" s="8">
        <v>0</v>
      </c>
    </row>
    <row r="468" spans="1:9" x14ac:dyDescent="0.25">
      <c r="A468" s="8">
        <v>0</v>
      </c>
      <c r="B468" s="8">
        <f t="shared" si="21"/>
        <v>0</v>
      </c>
      <c r="C468" s="8">
        <f t="shared" si="22"/>
        <v>5</v>
      </c>
      <c r="D468" s="8">
        <v>0</v>
      </c>
      <c r="E468" s="8">
        <v>0</v>
      </c>
      <c r="F468" s="8">
        <f t="shared" si="23"/>
        <v>5</v>
      </c>
      <c r="G468" s="8">
        <v>633</v>
      </c>
      <c r="H468" s="10">
        <v>0</v>
      </c>
      <c r="I468" s="8">
        <v>0</v>
      </c>
    </row>
    <row r="469" spans="1:9" x14ac:dyDescent="0.25">
      <c r="A469" s="8">
        <v>0</v>
      </c>
      <c r="B469" s="8">
        <f t="shared" si="21"/>
        <v>0</v>
      </c>
      <c r="C469" s="8">
        <f t="shared" si="22"/>
        <v>5</v>
      </c>
      <c r="D469" s="8">
        <v>0</v>
      </c>
      <c r="E469" s="8">
        <v>0</v>
      </c>
      <c r="F469" s="8">
        <f t="shared" si="23"/>
        <v>5</v>
      </c>
      <c r="G469" s="8">
        <v>633</v>
      </c>
      <c r="H469" s="10">
        <v>0</v>
      </c>
      <c r="I469" s="8">
        <v>0</v>
      </c>
    </row>
    <row r="470" spans="1:9" x14ac:dyDescent="0.25">
      <c r="A470" s="8">
        <v>0</v>
      </c>
      <c r="B470" s="8">
        <f t="shared" si="21"/>
        <v>0</v>
      </c>
      <c r="C470" s="8">
        <f t="shared" si="22"/>
        <v>5</v>
      </c>
      <c r="D470" s="8">
        <v>0</v>
      </c>
      <c r="E470" s="8">
        <v>0</v>
      </c>
      <c r="F470" s="8">
        <f t="shared" si="23"/>
        <v>5</v>
      </c>
      <c r="G470" s="8">
        <v>633</v>
      </c>
      <c r="H470" s="10">
        <v>0</v>
      </c>
      <c r="I470" s="8">
        <v>0</v>
      </c>
    </row>
    <row r="471" spans="1:9" x14ac:dyDescent="0.25">
      <c r="A471" s="8">
        <v>0</v>
      </c>
      <c r="B471" s="8">
        <f t="shared" si="21"/>
        <v>0</v>
      </c>
      <c r="C471" s="8">
        <f t="shared" si="22"/>
        <v>5</v>
      </c>
      <c r="D471" s="8">
        <v>0</v>
      </c>
      <c r="E471" s="8">
        <v>0</v>
      </c>
      <c r="F471" s="8">
        <f t="shared" si="23"/>
        <v>5</v>
      </c>
      <c r="G471" s="8">
        <v>633</v>
      </c>
      <c r="H471" s="10">
        <v>0</v>
      </c>
      <c r="I471" s="8">
        <v>0</v>
      </c>
    </row>
    <row r="472" spans="1:9" x14ac:dyDescent="0.25">
      <c r="A472" s="8">
        <v>0</v>
      </c>
      <c r="B472" s="8">
        <f t="shared" si="21"/>
        <v>0</v>
      </c>
      <c r="C472" s="8">
        <f t="shared" si="22"/>
        <v>5</v>
      </c>
      <c r="D472" s="8">
        <v>0</v>
      </c>
      <c r="E472" s="8">
        <v>0</v>
      </c>
      <c r="F472" s="8">
        <f t="shared" si="23"/>
        <v>5</v>
      </c>
      <c r="G472" s="8">
        <v>633</v>
      </c>
      <c r="H472" s="10">
        <v>0</v>
      </c>
      <c r="I472" s="8">
        <v>0</v>
      </c>
    </row>
    <row r="473" spans="1:9" x14ac:dyDescent="0.25">
      <c r="A473" s="8">
        <v>0</v>
      </c>
      <c r="B473" s="8">
        <f t="shared" si="21"/>
        <v>0</v>
      </c>
      <c r="C473" s="8">
        <f t="shared" si="22"/>
        <v>5</v>
      </c>
      <c r="D473" s="8">
        <v>0</v>
      </c>
      <c r="E473" s="8">
        <v>0</v>
      </c>
      <c r="F473" s="8">
        <f t="shared" si="23"/>
        <v>5</v>
      </c>
      <c r="G473" s="8">
        <v>633</v>
      </c>
      <c r="H473" s="10">
        <v>0</v>
      </c>
      <c r="I473" s="8">
        <v>0</v>
      </c>
    </row>
    <row r="474" spans="1:9" x14ac:dyDescent="0.25">
      <c r="A474" s="8">
        <v>0</v>
      </c>
      <c r="B474" s="8">
        <f t="shared" si="21"/>
        <v>0</v>
      </c>
      <c r="C474" s="8">
        <f t="shared" si="22"/>
        <v>5</v>
      </c>
      <c r="D474" s="8">
        <v>0</v>
      </c>
      <c r="E474" s="8">
        <v>0</v>
      </c>
      <c r="F474" s="8">
        <f t="shared" si="23"/>
        <v>5</v>
      </c>
      <c r="G474" s="8">
        <v>633</v>
      </c>
      <c r="H474" s="10">
        <v>0</v>
      </c>
      <c r="I474" s="8">
        <v>0</v>
      </c>
    </row>
    <row r="475" spans="1:9" x14ac:dyDescent="0.25">
      <c r="A475" s="8">
        <v>0</v>
      </c>
      <c r="B475" s="8">
        <f t="shared" si="21"/>
        <v>0</v>
      </c>
      <c r="C475" s="8">
        <f t="shared" si="22"/>
        <v>5</v>
      </c>
      <c r="D475" s="8">
        <v>0</v>
      </c>
      <c r="E475" s="8">
        <v>0</v>
      </c>
      <c r="F475" s="8">
        <f t="shared" si="23"/>
        <v>5</v>
      </c>
      <c r="G475" s="8">
        <v>633</v>
      </c>
      <c r="H475" s="10">
        <v>0</v>
      </c>
      <c r="I475" s="8">
        <v>0</v>
      </c>
    </row>
    <row r="476" spans="1:9" x14ac:dyDescent="0.25">
      <c r="A476" s="8">
        <v>0</v>
      </c>
      <c r="B476" s="8">
        <f t="shared" si="21"/>
        <v>0</v>
      </c>
      <c r="C476" s="8">
        <f t="shared" si="22"/>
        <v>5</v>
      </c>
      <c r="D476" s="8">
        <v>0</v>
      </c>
      <c r="E476" s="8">
        <v>0</v>
      </c>
      <c r="F476" s="8">
        <f t="shared" si="23"/>
        <v>5</v>
      </c>
      <c r="G476" s="8">
        <v>633</v>
      </c>
      <c r="H476" s="10">
        <v>0</v>
      </c>
      <c r="I476" s="8">
        <v>0</v>
      </c>
    </row>
    <row r="477" spans="1:9" x14ac:dyDescent="0.25">
      <c r="A477" s="8">
        <v>0</v>
      </c>
      <c r="B477" s="8">
        <f t="shared" si="21"/>
        <v>0</v>
      </c>
      <c r="C477" s="8">
        <f t="shared" si="22"/>
        <v>5</v>
      </c>
      <c r="D477" s="8">
        <v>0</v>
      </c>
      <c r="E477" s="8">
        <v>0</v>
      </c>
      <c r="F477" s="8">
        <f t="shared" si="23"/>
        <v>5</v>
      </c>
      <c r="G477" s="8">
        <v>633</v>
      </c>
      <c r="H477" s="10">
        <v>0</v>
      </c>
      <c r="I477" s="8">
        <v>0</v>
      </c>
    </row>
    <row r="478" spans="1:9" x14ac:dyDescent="0.25">
      <c r="A478" s="8">
        <v>0</v>
      </c>
      <c r="B478" s="8">
        <f t="shared" si="21"/>
        <v>0</v>
      </c>
      <c r="C478" s="8">
        <f t="shared" si="22"/>
        <v>5</v>
      </c>
      <c r="D478" s="8">
        <v>0</v>
      </c>
      <c r="E478" s="8">
        <v>0</v>
      </c>
      <c r="F478" s="8">
        <f t="shared" si="23"/>
        <v>5</v>
      </c>
      <c r="G478" s="8">
        <v>633</v>
      </c>
      <c r="H478" s="10">
        <v>0</v>
      </c>
      <c r="I478" s="8">
        <v>0</v>
      </c>
    </row>
    <row r="479" spans="1:9" x14ac:dyDescent="0.25">
      <c r="A479" s="8">
        <v>0</v>
      </c>
      <c r="B479" s="8">
        <f t="shared" si="21"/>
        <v>0</v>
      </c>
      <c r="C479" s="8">
        <f t="shared" si="22"/>
        <v>5</v>
      </c>
      <c r="D479" s="8">
        <v>0</v>
      </c>
      <c r="E479" s="8">
        <v>0</v>
      </c>
      <c r="F479" s="8">
        <f t="shared" si="23"/>
        <v>5</v>
      </c>
      <c r="G479" s="8">
        <v>633</v>
      </c>
      <c r="H479" s="10">
        <v>0</v>
      </c>
      <c r="I479" s="8">
        <v>0</v>
      </c>
    </row>
    <row r="480" spans="1:9" x14ac:dyDescent="0.25">
      <c r="A480" s="8">
        <v>0</v>
      </c>
      <c r="B480" s="8">
        <f t="shared" si="21"/>
        <v>0</v>
      </c>
      <c r="C480" s="8">
        <f t="shared" si="22"/>
        <v>5</v>
      </c>
      <c r="D480" s="8">
        <v>0</v>
      </c>
      <c r="E480" s="8">
        <v>0</v>
      </c>
      <c r="F480" s="8">
        <f t="shared" si="23"/>
        <v>5</v>
      </c>
      <c r="G480" s="8">
        <v>633</v>
      </c>
      <c r="H480" s="10">
        <v>0</v>
      </c>
      <c r="I480" s="8">
        <v>0</v>
      </c>
    </row>
    <row r="481" spans="1:9" x14ac:dyDescent="0.25">
      <c r="A481" s="8">
        <v>0</v>
      </c>
      <c r="B481" s="8">
        <f t="shared" si="21"/>
        <v>0</v>
      </c>
      <c r="C481" s="8">
        <f t="shared" si="22"/>
        <v>5</v>
      </c>
      <c r="D481" s="8">
        <v>0</v>
      </c>
      <c r="E481" s="8">
        <v>0</v>
      </c>
      <c r="F481" s="8">
        <f t="shared" si="23"/>
        <v>5</v>
      </c>
      <c r="G481" s="8">
        <v>633</v>
      </c>
      <c r="H481" s="10">
        <v>0</v>
      </c>
      <c r="I481" s="8">
        <v>0</v>
      </c>
    </row>
    <row r="482" spans="1:9" x14ac:dyDescent="0.25">
      <c r="A482" s="8">
        <v>0</v>
      </c>
      <c r="B482" s="8">
        <f t="shared" si="21"/>
        <v>0</v>
      </c>
      <c r="C482" s="8">
        <f t="shared" si="22"/>
        <v>5</v>
      </c>
      <c r="D482" s="8">
        <v>0</v>
      </c>
      <c r="E482" s="8">
        <v>0</v>
      </c>
      <c r="F482" s="8">
        <f t="shared" si="23"/>
        <v>5</v>
      </c>
      <c r="G482" s="8">
        <v>633</v>
      </c>
      <c r="H482" s="10">
        <v>0</v>
      </c>
      <c r="I482" s="8">
        <v>0</v>
      </c>
    </row>
    <row r="483" spans="1:9" x14ac:dyDescent="0.25">
      <c r="A483" s="8">
        <v>0</v>
      </c>
      <c r="B483" s="8">
        <f t="shared" si="21"/>
        <v>0</v>
      </c>
      <c r="C483" s="8">
        <f t="shared" si="22"/>
        <v>5</v>
      </c>
      <c r="D483" s="8">
        <v>0</v>
      </c>
      <c r="E483" s="8">
        <v>0</v>
      </c>
      <c r="F483" s="8">
        <f t="shared" si="23"/>
        <v>5</v>
      </c>
      <c r="G483" s="8">
        <v>633</v>
      </c>
      <c r="H483" s="10">
        <v>0</v>
      </c>
      <c r="I483" s="8">
        <v>0</v>
      </c>
    </row>
    <row r="484" spans="1:9" x14ac:dyDescent="0.25">
      <c r="A484" s="8">
        <v>0</v>
      </c>
      <c r="B484" s="8">
        <f t="shared" si="21"/>
        <v>0</v>
      </c>
      <c r="C484" s="8">
        <f t="shared" si="22"/>
        <v>5</v>
      </c>
      <c r="D484" s="8">
        <v>0</v>
      </c>
      <c r="E484" s="8">
        <v>0</v>
      </c>
      <c r="F484" s="8">
        <f t="shared" si="23"/>
        <v>5</v>
      </c>
      <c r="G484" s="8">
        <v>633</v>
      </c>
      <c r="H484" s="10">
        <v>0</v>
      </c>
      <c r="I484" s="8">
        <v>0</v>
      </c>
    </row>
    <row r="485" spans="1:9" x14ac:dyDescent="0.25">
      <c r="A485" s="8">
        <v>0</v>
      </c>
      <c r="B485" s="8">
        <f t="shared" si="21"/>
        <v>0</v>
      </c>
      <c r="C485" s="8">
        <f t="shared" si="22"/>
        <v>5</v>
      </c>
      <c r="D485" s="8">
        <v>0</v>
      </c>
      <c r="E485" s="8">
        <v>0</v>
      </c>
      <c r="F485" s="8">
        <f t="shared" si="23"/>
        <v>5</v>
      </c>
      <c r="G485" s="8">
        <v>633</v>
      </c>
      <c r="H485" s="10">
        <v>0</v>
      </c>
      <c r="I485" s="8">
        <v>0</v>
      </c>
    </row>
    <row r="486" spans="1:9" x14ac:dyDescent="0.25">
      <c r="A486" s="8">
        <v>0</v>
      </c>
      <c r="B486" s="8">
        <f t="shared" si="21"/>
        <v>0</v>
      </c>
      <c r="C486" s="8">
        <f t="shared" si="22"/>
        <v>5</v>
      </c>
      <c r="D486" s="8">
        <v>0</v>
      </c>
      <c r="E486" s="8">
        <v>0</v>
      </c>
      <c r="F486" s="8">
        <f t="shared" si="23"/>
        <v>5</v>
      </c>
      <c r="G486" s="8">
        <v>633</v>
      </c>
      <c r="H486" s="10">
        <v>0</v>
      </c>
      <c r="I486" s="8">
        <v>0</v>
      </c>
    </row>
    <row r="487" spans="1:9" x14ac:dyDescent="0.25">
      <c r="A487" s="8">
        <v>0</v>
      </c>
      <c r="B487" s="8">
        <f t="shared" si="21"/>
        <v>0</v>
      </c>
      <c r="C487" s="8">
        <f t="shared" si="22"/>
        <v>5</v>
      </c>
      <c r="D487" s="8">
        <v>0</v>
      </c>
      <c r="E487" s="8">
        <v>0</v>
      </c>
      <c r="F487" s="8">
        <f t="shared" si="23"/>
        <v>5</v>
      </c>
      <c r="G487" s="8">
        <v>633</v>
      </c>
      <c r="H487" s="10">
        <v>0</v>
      </c>
      <c r="I487" s="8">
        <v>0</v>
      </c>
    </row>
    <row r="488" spans="1:9" x14ac:dyDescent="0.25">
      <c r="A488" s="8">
        <v>0</v>
      </c>
      <c r="B488" s="8">
        <f t="shared" si="21"/>
        <v>0</v>
      </c>
      <c r="C488" s="8">
        <f t="shared" si="22"/>
        <v>5</v>
      </c>
      <c r="D488" s="8">
        <v>0</v>
      </c>
      <c r="E488" s="8">
        <v>0</v>
      </c>
      <c r="F488" s="8">
        <f t="shared" si="23"/>
        <v>5</v>
      </c>
      <c r="G488" s="8">
        <v>633</v>
      </c>
      <c r="H488" s="10">
        <v>0</v>
      </c>
      <c r="I488" s="8">
        <v>0</v>
      </c>
    </row>
    <row r="489" spans="1:9" x14ac:dyDescent="0.25">
      <c r="A489" s="8">
        <v>0</v>
      </c>
      <c r="B489" s="8">
        <f t="shared" si="21"/>
        <v>0</v>
      </c>
      <c r="C489" s="8">
        <f t="shared" si="22"/>
        <v>5</v>
      </c>
      <c r="D489" s="8">
        <v>0</v>
      </c>
      <c r="E489" s="8">
        <v>0</v>
      </c>
      <c r="F489" s="8">
        <f t="shared" si="23"/>
        <v>5</v>
      </c>
      <c r="G489" s="8">
        <v>633</v>
      </c>
      <c r="H489" s="10">
        <v>0</v>
      </c>
      <c r="I489" s="8">
        <v>0</v>
      </c>
    </row>
    <row r="490" spans="1:9" x14ac:dyDescent="0.25">
      <c r="A490" s="8">
        <v>0</v>
      </c>
      <c r="B490" s="8">
        <f t="shared" si="21"/>
        <v>0</v>
      </c>
      <c r="C490" s="8">
        <f t="shared" si="22"/>
        <v>5</v>
      </c>
      <c r="D490" s="8">
        <v>0</v>
      </c>
      <c r="E490" s="8">
        <v>0</v>
      </c>
      <c r="F490" s="8">
        <f t="shared" si="23"/>
        <v>5</v>
      </c>
      <c r="G490" s="8">
        <v>633</v>
      </c>
      <c r="H490" s="10">
        <v>0</v>
      </c>
      <c r="I490" s="8">
        <v>0</v>
      </c>
    </row>
    <row r="491" spans="1:9" x14ac:dyDescent="0.25">
      <c r="A491" s="8">
        <v>0</v>
      </c>
      <c r="B491" s="8">
        <f t="shared" si="21"/>
        <v>0</v>
      </c>
      <c r="C491" s="8">
        <f t="shared" si="22"/>
        <v>5</v>
      </c>
      <c r="D491" s="8">
        <v>0</v>
      </c>
      <c r="E491" s="8">
        <v>0</v>
      </c>
      <c r="F491" s="8">
        <f t="shared" si="23"/>
        <v>5</v>
      </c>
      <c r="G491" s="8">
        <v>633</v>
      </c>
      <c r="H491" s="10">
        <v>0</v>
      </c>
      <c r="I491" s="8">
        <v>0</v>
      </c>
    </row>
    <row r="492" spans="1:9" x14ac:dyDescent="0.25">
      <c r="A492" s="8">
        <v>0</v>
      </c>
      <c r="B492" s="8">
        <f t="shared" si="21"/>
        <v>0</v>
      </c>
      <c r="C492" s="8">
        <f t="shared" si="22"/>
        <v>5</v>
      </c>
      <c r="D492" s="8">
        <v>0</v>
      </c>
      <c r="E492" s="8">
        <v>0</v>
      </c>
      <c r="F492" s="8">
        <f t="shared" si="23"/>
        <v>5</v>
      </c>
      <c r="G492" s="8">
        <v>633</v>
      </c>
      <c r="H492" s="10">
        <v>0</v>
      </c>
      <c r="I492" s="8">
        <v>0</v>
      </c>
    </row>
    <row r="493" spans="1:9" x14ac:dyDescent="0.25">
      <c r="A493" s="8">
        <v>0</v>
      </c>
      <c r="B493" s="8">
        <f t="shared" si="21"/>
        <v>0</v>
      </c>
      <c r="C493" s="8">
        <f t="shared" si="22"/>
        <v>5</v>
      </c>
      <c r="D493" s="8">
        <v>0</v>
      </c>
      <c r="E493" s="8">
        <v>0</v>
      </c>
      <c r="F493" s="8">
        <f t="shared" si="23"/>
        <v>5</v>
      </c>
      <c r="G493" s="8">
        <v>633</v>
      </c>
      <c r="H493" s="10">
        <v>0</v>
      </c>
      <c r="I493" s="8">
        <v>0</v>
      </c>
    </row>
    <row r="494" spans="1:9" x14ac:dyDescent="0.25">
      <c r="A494" s="8">
        <v>0</v>
      </c>
      <c r="B494" s="8">
        <f t="shared" si="21"/>
        <v>0</v>
      </c>
      <c r="C494" s="8">
        <f t="shared" si="22"/>
        <v>5</v>
      </c>
      <c r="D494" s="8">
        <v>0</v>
      </c>
      <c r="E494" s="8">
        <v>0</v>
      </c>
      <c r="F494" s="8">
        <f t="shared" si="23"/>
        <v>5</v>
      </c>
      <c r="G494" s="8">
        <v>633</v>
      </c>
      <c r="H494" s="10">
        <v>0</v>
      </c>
      <c r="I494" s="8">
        <v>0</v>
      </c>
    </row>
    <row r="495" spans="1:9" x14ac:dyDescent="0.25">
      <c r="A495" s="8">
        <v>0</v>
      </c>
      <c r="B495" s="8">
        <f t="shared" si="21"/>
        <v>0</v>
      </c>
      <c r="C495" s="8">
        <f t="shared" si="22"/>
        <v>5</v>
      </c>
      <c r="D495" s="8">
        <v>0</v>
      </c>
      <c r="E495" s="8">
        <v>0</v>
      </c>
      <c r="F495" s="8">
        <f t="shared" si="23"/>
        <v>5</v>
      </c>
      <c r="G495" s="8">
        <v>633</v>
      </c>
      <c r="H495" s="10">
        <v>0</v>
      </c>
      <c r="I495" s="8">
        <v>0</v>
      </c>
    </row>
    <row r="496" spans="1:9" x14ac:dyDescent="0.25">
      <c r="A496" s="8">
        <v>0</v>
      </c>
      <c r="B496" s="8">
        <f t="shared" si="21"/>
        <v>0</v>
      </c>
      <c r="C496" s="8">
        <f t="shared" si="22"/>
        <v>5</v>
      </c>
      <c r="D496" s="8">
        <v>0</v>
      </c>
      <c r="E496" s="8">
        <v>0</v>
      </c>
      <c r="F496" s="8">
        <f t="shared" si="23"/>
        <v>5</v>
      </c>
      <c r="G496" s="8">
        <v>633</v>
      </c>
      <c r="H496" s="10">
        <v>0</v>
      </c>
      <c r="I496" s="8">
        <v>0</v>
      </c>
    </row>
    <row r="497" spans="1:9" x14ac:dyDescent="0.25">
      <c r="A497" s="8">
        <v>0</v>
      </c>
      <c r="B497" s="8">
        <f t="shared" si="21"/>
        <v>0</v>
      </c>
      <c r="C497" s="8">
        <f t="shared" si="22"/>
        <v>5</v>
      </c>
      <c r="D497" s="8">
        <v>0</v>
      </c>
      <c r="E497" s="8">
        <v>0</v>
      </c>
      <c r="F497" s="8">
        <f t="shared" si="23"/>
        <v>5</v>
      </c>
      <c r="G497" s="8">
        <v>633</v>
      </c>
      <c r="H497" s="10">
        <v>0</v>
      </c>
      <c r="I497" s="8">
        <v>0</v>
      </c>
    </row>
    <row r="498" spans="1:9" x14ac:dyDescent="0.25">
      <c r="A498" s="8">
        <v>0</v>
      </c>
      <c r="B498" s="8">
        <f t="shared" si="21"/>
        <v>0</v>
      </c>
      <c r="C498" s="8">
        <f t="shared" si="22"/>
        <v>5</v>
      </c>
      <c r="D498" s="8">
        <v>0</v>
      </c>
      <c r="E498" s="8">
        <v>0</v>
      </c>
      <c r="F498" s="8">
        <f t="shared" si="23"/>
        <v>5</v>
      </c>
      <c r="G498" s="8">
        <v>633</v>
      </c>
      <c r="H498" s="10">
        <v>0</v>
      </c>
      <c r="I498" s="8">
        <v>0</v>
      </c>
    </row>
    <row r="499" spans="1:9" x14ac:dyDescent="0.25">
      <c r="A499" s="8">
        <v>0</v>
      </c>
      <c r="B499" s="8">
        <f t="shared" si="21"/>
        <v>0</v>
      </c>
      <c r="C499" s="8">
        <f t="shared" si="22"/>
        <v>5</v>
      </c>
      <c r="D499" s="8">
        <v>0</v>
      </c>
      <c r="E499" s="8">
        <v>0</v>
      </c>
      <c r="F499" s="8">
        <f t="shared" si="23"/>
        <v>5</v>
      </c>
      <c r="G499" s="8">
        <v>633</v>
      </c>
      <c r="H499" s="10">
        <v>0</v>
      </c>
      <c r="I499" s="8">
        <v>0</v>
      </c>
    </row>
    <row r="500" spans="1:9" x14ac:dyDescent="0.25">
      <c r="A500" s="8">
        <v>0</v>
      </c>
      <c r="B500" s="8">
        <f t="shared" si="21"/>
        <v>0</v>
      </c>
      <c r="C500" s="8">
        <f t="shared" si="22"/>
        <v>5</v>
      </c>
      <c r="D500" s="8">
        <v>0</v>
      </c>
      <c r="E500" s="8">
        <v>0</v>
      </c>
      <c r="F500" s="8">
        <f t="shared" si="23"/>
        <v>5</v>
      </c>
      <c r="G500" s="8">
        <v>633</v>
      </c>
      <c r="H500" s="10">
        <v>0</v>
      </c>
      <c r="I500" s="8">
        <v>0</v>
      </c>
    </row>
    <row r="501" spans="1:9" x14ac:dyDescent="0.25">
      <c r="A501" s="8">
        <v>0</v>
      </c>
      <c r="B501" s="8">
        <f t="shared" si="21"/>
        <v>0</v>
      </c>
      <c r="C501" s="8">
        <f t="shared" si="22"/>
        <v>5</v>
      </c>
      <c r="D501" s="8">
        <v>0</v>
      </c>
      <c r="E501" s="8">
        <v>0</v>
      </c>
      <c r="F501" s="8">
        <f t="shared" si="23"/>
        <v>5</v>
      </c>
      <c r="G501" s="8">
        <v>633</v>
      </c>
      <c r="H501" s="10">
        <v>0</v>
      </c>
      <c r="I501" s="8">
        <v>0</v>
      </c>
    </row>
    <row r="502" spans="1:9" x14ac:dyDescent="0.25">
      <c r="A502" s="8">
        <v>0</v>
      </c>
      <c r="B502" s="8">
        <f t="shared" si="21"/>
        <v>0</v>
      </c>
      <c r="C502" s="8">
        <f t="shared" si="22"/>
        <v>5</v>
      </c>
      <c r="D502" s="8">
        <v>0</v>
      </c>
      <c r="E502" s="8">
        <v>0</v>
      </c>
      <c r="F502" s="8">
        <f t="shared" si="23"/>
        <v>5</v>
      </c>
      <c r="G502" s="8">
        <v>633</v>
      </c>
      <c r="H502" s="10">
        <v>0</v>
      </c>
      <c r="I502" s="8">
        <v>0</v>
      </c>
    </row>
    <row r="503" spans="1:9" x14ac:dyDescent="0.25">
      <c r="A503" s="8">
        <v>0</v>
      </c>
      <c r="B503" s="8">
        <f t="shared" si="21"/>
        <v>0</v>
      </c>
      <c r="C503" s="8">
        <f t="shared" si="22"/>
        <v>5</v>
      </c>
      <c r="D503" s="8">
        <v>0</v>
      </c>
      <c r="E503" s="8">
        <v>0</v>
      </c>
      <c r="F503" s="8">
        <f t="shared" si="23"/>
        <v>5</v>
      </c>
      <c r="G503" s="8">
        <v>633</v>
      </c>
      <c r="H503" s="10">
        <v>0</v>
      </c>
      <c r="I503" s="8">
        <v>0</v>
      </c>
    </row>
    <row r="504" spans="1:9" x14ac:dyDescent="0.25">
      <c r="A504" s="8">
        <v>0</v>
      </c>
      <c r="B504" s="8">
        <f t="shared" si="21"/>
        <v>0</v>
      </c>
      <c r="C504" s="8">
        <f t="shared" si="22"/>
        <v>5</v>
      </c>
      <c r="D504" s="8">
        <v>0</v>
      </c>
      <c r="E504" s="8">
        <v>0</v>
      </c>
      <c r="F504" s="8">
        <f t="shared" si="23"/>
        <v>5</v>
      </c>
      <c r="G504" s="8">
        <v>633</v>
      </c>
      <c r="H504" s="10">
        <v>0</v>
      </c>
      <c r="I504" s="8">
        <v>0</v>
      </c>
    </row>
    <row r="505" spans="1:9" x14ac:dyDescent="0.25">
      <c r="A505" s="8">
        <v>0</v>
      </c>
      <c r="B505" s="8">
        <f t="shared" si="21"/>
        <v>0</v>
      </c>
      <c r="C505" s="8">
        <f t="shared" si="22"/>
        <v>5</v>
      </c>
      <c r="D505" s="8">
        <v>0</v>
      </c>
      <c r="E505" s="8">
        <v>0</v>
      </c>
      <c r="F505" s="8">
        <f t="shared" si="23"/>
        <v>5</v>
      </c>
      <c r="G505" s="8">
        <v>633</v>
      </c>
      <c r="H505" s="10">
        <v>0</v>
      </c>
      <c r="I505" s="8">
        <v>0</v>
      </c>
    </row>
    <row r="506" spans="1:9" x14ac:dyDescent="0.25">
      <c r="A506" s="8">
        <v>0</v>
      </c>
      <c r="B506" s="8">
        <f t="shared" si="21"/>
        <v>0</v>
      </c>
      <c r="C506" s="8">
        <f t="shared" si="22"/>
        <v>5</v>
      </c>
      <c r="D506" s="8">
        <v>0</v>
      </c>
      <c r="E506" s="8">
        <v>0</v>
      </c>
      <c r="F506" s="8">
        <f t="shared" si="23"/>
        <v>5</v>
      </c>
      <c r="G506" s="8">
        <v>633</v>
      </c>
      <c r="H506" s="10">
        <v>0</v>
      </c>
      <c r="I506" s="8">
        <v>0</v>
      </c>
    </row>
    <row r="507" spans="1:9" x14ac:dyDescent="0.25">
      <c r="A507" s="8">
        <v>0</v>
      </c>
      <c r="B507" s="8">
        <f t="shared" si="21"/>
        <v>0</v>
      </c>
      <c r="C507" s="8">
        <f t="shared" si="22"/>
        <v>5</v>
      </c>
      <c r="D507" s="8">
        <v>0</v>
      </c>
      <c r="E507" s="8">
        <v>0</v>
      </c>
      <c r="F507" s="8">
        <f t="shared" si="23"/>
        <v>5</v>
      </c>
      <c r="G507" s="8">
        <v>633</v>
      </c>
      <c r="H507" s="10">
        <v>0</v>
      </c>
      <c r="I507" s="8">
        <v>0</v>
      </c>
    </row>
    <row r="508" spans="1:9" x14ac:dyDescent="0.25">
      <c r="A508" s="8">
        <v>0</v>
      </c>
      <c r="B508" s="8">
        <f t="shared" si="21"/>
        <v>0</v>
      </c>
      <c r="C508" s="8">
        <f t="shared" si="22"/>
        <v>5</v>
      </c>
      <c r="D508" s="8">
        <v>0</v>
      </c>
      <c r="E508" s="8">
        <v>0</v>
      </c>
      <c r="F508" s="8">
        <f t="shared" si="23"/>
        <v>5</v>
      </c>
      <c r="G508" s="8">
        <v>633</v>
      </c>
      <c r="H508" s="10">
        <v>0</v>
      </c>
      <c r="I508" s="8">
        <v>0</v>
      </c>
    </row>
    <row r="509" spans="1:9" x14ac:dyDescent="0.25">
      <c r="A509" s="8">
        <v>0</v>
      </c>
      <c r="B509" s="8">
        <f t="shared" si="21"/>
        <v>0</v>
      </c>
      <c r="C509" s="8">
        <f t="shared" si="22"/>
        <v>5</v>
      </c>
      <c r="D509" s="8">
        <v>0</v>
      </c>
      <c r="E509" s="8">
        <v>0</v>
      </c>
      <c r="F509" s="8">
        <f t="shared" si="23"/>
        <v>5</v>
      </c>
      <c r="G509" s="8">
        <v>633</v>
      </c>
      <c r="H509" s="10">
        <v>0</v>
      </c>
      <c r="I509" s="8">
        <v>0</v>
      </c>
    </row>
    <row r="510" spans="1:9" x14ac:dyDescent="0.25">
      <c r="A510" s="8">
        <v>0</v>
      </c>
      <c r="B510" s="8">
        <f t="shared" si="21"/>
        <v>0</v>
      </c>
      <c r="C510" s="8">
        <f t="shared" si="22"/>
        <v>5</v>
      </c>
      <c r="D510" s="8">
        <v>0</v>
      </c>
      <c r="E510" s="8">
        <v>0</v>
      </c>
      <c r="F510" s="8">
        <f t="shared" si="23"/>
        <v>5</v>
      </c>
      <c r="G510" s="8">
        <v>633</v>
      </c>
      <c r="H510" s="10">
        <v>0</v>
      </c>
      <c r="I510" s="8">
        <v>0</v>
      </c>
    </row>
    <row r="511" spans="1:9" x14ac:dyDescent="0.25">
      <c r="A511" s="8">
        <v>0</v>
      </c>
      <c r="B511" s="8">
        <f t="shared" si="21"/>
        <v>0</v>
      </c>
      <c r="C511" s="8">
        <f t="shared" si="22"/>
        <v>5</v>
      </c>
      <c r="D511" s="8">
        <v>0</v>
      </c>
      <c r="E511" s="8">
        <v>0</v>
      </c>
      <c r="F511" s="8">
        <f t="shared" si="23"/>
        <v>5</v>
      </c>
      <c r="G511" s="8">
        <v>633</v>
      </c>
      <c r="H511" s="10">
        <v>0</v>
      </c>
      <c r="I511" s="8">
        <v>0</v>
      </c>
    </row>
    <row r="512" spans="1:9" x14ac:dyDescent="0.25">
      <c r="A512" s="8">
        <v>0</v>
      </c>
      <c r="B512" s="8">
        <f t="shared" si="21"/>
        <v>0</v>
      </c>
      <c r="C512" s="8">
        <f t="shared" si="22"/>
        <v>5</v>
      </c>
      <c r="D512" s="8">
        <v>0</v>
      </c>
      <c r="E512" s="8">
        <v>0</v>
      </c>
      <c r="F512" s="8">
        <f t="shared" si="23"/>
        <v>5</v>
      </c>
      <c r="G512" s="8">
        <v>633</v>
      </c>
      <c r="H512" s="10">
        <v>0</v>
      </c>
      <c r="I512" s="8">
        <v>0</v>
      </c>
    </row>
    <row r="513" spans="1:9" x14ac:dyDescent="0.25">
      <c r="A513" s="8">
        <v>0</v>
      </c>
      <c r="B513" s="8">
        <f t="shared" si="21"/>
        <v>0</v>
      </c>
      <c r="C513" s="8">
        <f t="shared" si="22"/>
        <v>5</v>
      </c>
      <c r="D513" s="8">
        <v>0</v>
      </c>
      <c r="E513" s="8">
        <v>0</v>
      </c>
      <c r="F513" s="8">
        <f t="shared" si="23"/>
        <v>5</v>
      </c>
      <c r="G513" s="8">
        <v>633</v>
      </c>
      <c r="H513" s="10">
        <v>0</v>
      </c>
      <c r="I513" s="8">
        <v>0</v>
      </c>
    </row>
    <row r="514" spans="1:9" x14ac:dyDescent="0.25">
      <c r="A514" s="8">
        <v>0</v>
      </c>
      <c r="B514" s="8">
        <f t="shared" si="21"/>
        <v>0</v>
      </c>
      <c r="C514" s="8">
        <f t="shared" si="22"/>
        <v>5</v>
      </c>
      <c r="D514" s="8">
        <v>0</v>
      </c>
      <c r="E514" s="8">
        <v>0</v>
      </c>
      <c r="F514" s="8">
        <f t="shared" si="23"/>
        <v>5</v>
      </c>
      <c r="G514" s="8">
        <v>633</v>
      </c>
      <c r="H514" s="10">
        <v>0</v>
      </c>
      <c r="I514" s="8">
        <v>0</v>
      </c>
    </row>
    <row r="515" spans="1:9" x14ac:dyDescent="0.25">
      <c r="A515" s="8">
        <v>0</v>
      </c>
      <c r="B515" s="8">
        <f t="shared" si="21"/>
        <v>0</v>
      </c>
      <c r="C515" s="8">
        <f t="shared" si="22"/>
        <v>5</v>
      </c>
      <c r="D515" s="8">
        <v>0</v>
      </c>
      <c r="E515" s="8">
        <v>0</v>
      </c>
      <c r="F515" s="8">
        <f t="shared" si="23"/>
        <v>5</v>
      </c>
      <c r="G515" s="8">
        <v>633</v>
      </c>
      <c r="H515" s="10">
        <v>0</v>
      </c>
      <c r="I515" s="8">
        <v>0</v>
      </c>
    </row>
    <row r="516" spans="1:9" x14ac:dyDescent="0.25">
      <c r="A516" s="8">
        <v>0</v>
      </c>
      <c r="B516" s="8">
        <f t="shared" ref="B516:B579" si="24">+B515</f>
        <v>0</v>
      </c>
      <c r="C516" s="8">
        <f t="shared" ref="C516:C579" si="25">+C515</f>
        <v>5</v>
      </c>
      <c r="D516" s="8">
        <v>0</v>
      </c>
      <c r="E516" s="8">
        <v>0</v>
      </c>
      <c r="F516" s="8">
        <f t="shared" ref="F516:F579" si="26">+F515</f>
        <v>5</v>
      </c>
      <c r="G516" s="8">
        <v>633</v>
      </c>
      <c r="H516" s="10">
        <v>0</v>
      </c>
      <c r="I516" s="8">
        <v>0</v>
      </c>
    </row>
    <row r="517" spans="1:9" x14ac:dyDescent="0.25">
      <c r="A517" s="8">
        <v>0</v>
      </c>
      <c r="B517" s="8">
        <f t="shared" si="24"/>
        <v>0</v>
      </c>
      <c r="C517" s="8">
        <f t="shared" si="25"/>
        <v>5</v>
      </c>
      <c r="D517" s="8">
        <v>0</v>
      </c>
      <c r="E517" s="8">
        <v>0</v>
      </c>
      <c r="F517" s="8">
        <f t="shared" si="26"/>
        <v>5</v>
      </c>
      <c r="G517" s="8">
        <v>633</v>
      </c>
      <c r="H517" s="10">
        <v>0</v>
      </c>
      <c r="I517" s="8">
        <v>0</v>
      </c>
    </row>
    <row r="518" spans="1:9" x14ac:dyDescent="0.25">
      <c r="A518" s="8">
        <v>0</v>
      </c>
      <c r="B518" s="8">
        <f t="shared" si="24"/>
        <v>0</v>
      </c>
      <c r="C518" s="8">
        <f t="shared" si="25"/>
        <v>5</v>
      </c>
      <c r="D518" s="8">
        <v>0</v>
      </c>
      <c r="E518" s="8">
        <v>0</v>
      </c>
      <c r="F518" s="8">
        <f t="shared" si="26"/>
        <v>5</v>
      </c>
      <c r="G518" s="8">
        <v>633</v>
      </c>
      <c r="H518" s="10">
        <v>0</v>
      </c>
      <c r="I518" s="8">
        <v>0</v>
      </c>
    </row>
    <row r="519" spans="1:9" x14ac:dyDescent="0.25">
      <c r="A519" s="8">
        <v>0</v>
      </c>
      <c r="B519" s="8">
        <f t="shared" si="24"/>
        <v>0</v>
      </c>
      <c r="C519" s="8">
        <f t="shared" si="25"/>
        <v>5</v>
      </c>
      <c r="D519" s="8">
        <v>0</v>
      </c>
      <c r="E519" s="8">
        <v>0</v>
      </c>
      <c r="F519" s="8">
        <f t="shared" si="26"/>
        <v>5</v>
      </c>
      <c r="G519" s="8">
        <v>633</v>
      </c>
      <c r="H519" s="10">
        <v>0</v>
      </c>
      <c r="I519" s="8">
        <v>0</v>
      </c>
    </row>
    <row r="520" spans="1:9" x14ac:dyDescent="0.25">
      <c r="A520" s="8">
        <v>0</v>
      </c>
      <c r="B520" s="8">
        <f t="shared" si="24"/>
        <v>0</v>
      </c>
      <c r="C520" s="8">
        <f t="shared" si="25"/>
        <v>5</v>
      </c>
      <c r="D520" s="8">
        <v>0</v>
      </c>
      <c r="E520" s="8">
        <v>0</v>
      </c>
      <c r="F520" s="8">
        <f t="shared" si="26"/>
        <v>5</v>
      </c>
      <c r="G520" s="8">
        <v>633</v>
      </c>
      <c r="H520" s="10">
        <v>0</v>
      </c>
      <c r="I520" s="8">
        <v>0</v>
      </c>
    </row>
    <row r="521" spans="1:9" x14ac:dyDescent="0.25">
      <c r="A521" s="8">
        <v>0</v>
      </c>
      <c r="B521" s="8">
        <f t="shared" si="24"/>
        <v>0</v>
      </c>
      <c r="C521" s="8">
        <f t="shared" si="25"/>
        <v>5</v>
      </c>
      <c r="D521" s="8">
        <v>0</v>
      </c>
      <c r="E521" s="8">
        <v>0</v>
      </c>
      <c r="F521" s="8">
        <f t="shared" si="26"/>
        <v>5</v>
      </c>
      <c r="G521" s="8">
        <v>633</v>
      </c>
      <c r="H521" s="10">
        <v>0</v>
      </c>
      <c r="I521" s="8">
        <v>0</v>
      </c>
    </row>
    <row r="522" spans="1:9" x14ac:dyDescent="0.25">
      <c r="A522" s="8">
        <v>0</v>
      </c>
      <c r="B522" s="8">
        <f t="shared" si="24"/>
        <v>0</v>
      </c>
      <c r="C522" s="8">
        <f t="shared" si="25"/>
        <v>5</v>
      </c>
      <c r="D522" s="8">
        <v>0</v>
      </c>
      <c r="E522" s="8">
        <v>0</v>
      </c>
      <c r="F522" s="8">
        <f t="shared" si="26"/>
        <v>5</v>
      </c>
      <c r="G522" s="8">
        <v>633</v>
      </c>
      <c r="H522" s="10">
        <v>0</v>
      </c>
      <c r="I522" s="8">
        <v>0</v>
      </c>
    </row>
    <row r="523" spans="1:9" x14ac:dyDescent="0.25">
      <c r="A523" s="8">
        <v>0</v>
      </c>
      <c r="B523" s="8">
        <f t="shared" si="24"/>
        <v>0</v>
      </c>
      <c r="C523" s="8">
        <f t="shared" si="25"/>
        <v>5</v>
      </c>
      <c r="D523" s="8">
        <v>0</v>
      </c>
      <c r="E523" s="8">
        <v>0</v>
      </c>
      <c r="F523" s="8">
        <f t="shared" si="26"/>
        <v>5</v>
      </c>
      <c r="G523" s="8">
        <v>633</v>
      </c>
      <c r="H523" s="10">
        <v>0</v>
      </c>
      <c r="I523" s="8">
        <v>0</v>
      </c>
    </row>
    <row r="524" spans="1:9" x14ac:dyDescent="0.25">
      <c r="A524" s="8">
        <v>0</v>
      </c>
      <c r="B524" s="8">
        <f t="shared" si="24"/>
        <v>0</v>
      </c>
      <c r="C524" s="8">
        <f t="shared" si="25"/>
        <v>5</v>
      </c>
      <c r="D524" s="8">
        <v>0</v>
      </c>
      <c r="E524" s="8">
        <v>0</v>
      </c>
      <c r="F524" s="8">
        <f t="shared" si="26"/>
        <v>5</v>
      </c>
      <c r="G524" s="8">
        <v>633</v>
      </c>
      <c r="H524" s="10">
        <v>0</v>
      </c>
      <c r="I524" s="8">
        <v>0</v>
      </c>
    </row>
    <row r="525" spans="1:9" x14ac:dyDescent="0.25">
      <c r="A525" s="8">
        <v>0</v>
      </c>
      <c r="B525" s="8">
        <f t="shared" si="24"/>
        <v>0</v>
      </c>
      <c r="C525" s="8">
        <f t="shared" si="25"/>
        <v>5</v>
      </c>
      <c r="D525" s="8">
        <v>0</v>
      </c>
      <c r="E525" s="8">
        <v>0</v>
      </c>
      <c r="F525" s="8">
        <f t="shared" si="26"/>
        <v>5</v>
      </c>
      <c r="G525" s="8">
        <v>633</v>
      </c>
      <c r="H525" s="10">
        <v>0</v>
      </c>
      <c r="I525" s="8">
        <v>0</v>
      </c>
    </row>
    <row r="526" spans="1:9" x14ac:dyDescent="0.25">
      <c r="A526" s="8">
        <v>0</v>
      </c>
      <c r="B526" s="8">
        <f t="shared" si="24"/>
        <v>0</v>
      </c>
      <c r="C526" s="8">
        <f t="shared" si="25"/>
        <v>5</v>
      </c>
      <c r="D526" s="8">
        <v>0</v>
      </c>
      <c r="E526" s="8">
        <v>0</v>
      </c>
      <c r="F526" s="8">
        <f t="shared" si="26"/>
        <v>5</v>
      </c>
      <c r="G526" s="8">
        <v>633</v>
      </c>
      <c r="H526" s="10">
        <v>0</v>
      </c>
      <c r="I526" s="8">
        <v>0</v>
      </c>
    </row>
    <row r="527" spans="1:9" x14ac:dyDescent="0.25">
      <c r="A527" s="8">
        <v>0</v>
      </c>
      <c r="B527" s="8">
        <f t="shared" si="24"/>
        <v>0</v>
      </c>
      <c r="C527" s="8">
        <f t="shared" si="25"/>
        <v>5</v>
      </c>
      <c r="D527" s="8">
        <v>0</v>
      </c>
      <c r="E527" s="8">
        <v>0</v>
      </c>
      <c r="F527" s="8">
        <f t="shared" si="26"/>
        <v>5</v>
      </c>
      <c r="G527" s="8">
        <v>633</v>
      </c>
      <c r="H527" s="10">
        <v>0</v>
      </c>
      <c r="I527" s="8">
        <v>0</v>
      </c>
    </row>
    <row r="528" spans="1:9" x14ac:dyDescent="0.25">
      <c r="A528" s="8">
        <v>0</v>
      </c>
      <c r="B528" s="8">
        <f t="shared" si="24"/>
        <v>0</v>
      </c>
      <c r="C528" s="8">
        <f t="shared" si="25"/>
        <v>5</v>
      </c>
      <c r="D528" s="8">
        <v>0</v>
      </c>
      <c r="E528" s="8">
        <v>0</v>
      </c>
      <c r="F528" s="8">
        <f t="shared" si="26"/>
        <v>5</v>
      </c>
      <c r="G528" s="8">
        <v>633</v>
      </c>
      <c r="H528" s="10">
        <v>0</v>
      </c>
      <c r="I528" s="8">
        <v>0</v>
      </c>
    </row>
    <row r="529" spans="1:9" x14ac:dyDescent="0.25">
      <c r="A529" s="8">
        <v>0</v>
      </c>
      <c r="B529" s="8">
        <f t="shared" si="24"/>
        <v>0</v>
      </c>
      <c r="C529" s="8">
        <f t="shared" si="25"/>
        <v>5</v>
      </c>
      <c r="D529" s="8">
        <v>0</v>
      </c>
      <c r="E529" s="8">
        <v>0</v>
      </c>
      <c r="F529" s="8">
        <f t="shared" si="26"/>
        <v>5</v>
      </c>
      <c r="G529" s="8">
        <v>633</v>
      </c>
      <c r="H529" s="10">
        <v>0</v>
      </c>
      <c r="I529" s="8">
        <v>0</v>
      </c>
    </row>
    <row r="530" spans="1:9" x14ac:dyDescent="0.25">
      <c r="A530" s="8">
        <v>0</v>
      </c>
      <c r="B530" s="8">
        <f t="shared" si="24"/>
        <v>0</v>
      </c>
      <c r="C530" s="8">
        <f t="shared" si="25"/>
        <v>5</v>
      </c>
      <c r="D530" s="8">
        <v>0</v>
      </c>
      <c r="E530" s="8">
        <v>0</v>
      </c>
      <c r="F530" s="8">
        <f t="shared" si="26"/>
        <v>5</v>
      </c>
      <c r="G530" s="8">
        <v>633</v>
      </c>
      <c r="H530" s="10">
        <v>0</v>
      </c>
      <c r="I530" s="8">
        <v>0</v>
      </c>
    </row>
    <row r="531" spans="1:9" x14ac:dyDescent="0.25">
      <c r="A531" s="8">
        <v>0</v>
      </c>
      <c r="B531" s="8">
        <f t="shared" si="24"/>
        <v>0</v>
      </c>
      <c r="C531" s="8">
        <f t="shared" si="25"/>
        <v>5</v>
      </c>
      <c r="D531" s="8">
        <v>0</v>
      </c>
      <c r="E531" s="8">
        <v>0</v>
      </c>
      <c r="F531" s="8">
        <f t="shared" si="26"/>
        <v>5</v>
      </c>
      <c r="G531" s="8">
        <v>633</v>
      </c>
      <c r="H531" s="10">
        <v>0</v>
      </c>
      <c r="I531" s="8">
        <v>0</v>
      </c>
    </row>
    <row r="532" spans="1:9" x14ac:dyDescent="0.25">
      <c r="A532" s="8">
        <v>0</v>
      </c>
      <c r="B532" s="8">
        <f t="shared" si="24"/>
        <v>0</v>
      </c>
      <c r="C532" s="8">
        <f t="shared" si="25"/>
        <v>5</v>
      </c>
      <c r="D532" s="8">
        <v>0</v>
      </c>
      <c r="E532" s="8">
        <v>0</v>
      </c>
      <c r="F532" s="8">
        <f t="shared" si="26"/>
        <v>5</v>
      </c>
      <c r="G532" s="8">
        <v>633</v>
      </c>
      <c r="H532" s="10">
        <v>0</v>
      </c>
      <c r="I532" s="8">
        <v>0</v>
      </c>
    </row>
    <row r="533" spans="1:9" x14ac:dyDescent="0.25">
      <c r="A533" s="8">
        <v>0</v>
      </c>
      <c r="B533" s="8">
        <f t="shared" si="24"/>
        <v>0</v>
      </c>
      <c r="C533" s="8">
        <f t="shared" si="25"/>
        <v>5</v>
      </c>
      <c r="D533" s="8">
        <v>0</v>
      </c>
      <c r="E533" s="8">
        <v>0</v>
      </c>
      <c r="F533" s="8">
        <f t="shared" si="26"/>
        <v>5</v>
      </c>
      <c r="G533" s="8">
        <v>633</v>
      </c>
      <c r="H533" s="10">
        <v>0</v>
      </c>
      <c r="I533" s="8">
        <v>0</v>
      </c>
    </row>
    <row r="534" spans="1:9" x14ac:dyDescent="0.25">
      <c r="A534" s="8">
        <v>0</v>
      </c>
      <c r="B534" s="8">
        <f t="shared" si="24"/>
        <v>0</v>
      </c>
      <c r="C534" s="8">
        <f t="shared" si="25"/>
        <v>5</v>
      </c>
      <c r="D534" s="8">
        <v>0</v>
      </c>
      <c r="E534" s="8">
        <v>0</v>
      </c>
      <c r="F534" s="8">
        <f t="shared" si="26"/>
        <v>5</v>
      </c>
      <c r="G534" s="8">
        <v>633</v>
      </c>
      <c r="H534" s="10">
        <v>0</v>
      </c>
      <c r="I534" s="8">
        <v>0</v>
      </c>
    </row>
    <row r="535" spans="1:9" x14ac:dyDescent="0.25">
      <c r="A535" s="8">
        <v>0</v>
      </c>
      <c r="B535" s="8">
        <f t="shared" si="24"/>
        <v>0</v>
      </c>
      <c r="C535" s="8">
        <f t="shared" si="25"/>
        <v>5</v>
      </c>
      <c r="D535" s="8">
        <v>0</v>
      </c>
      <c r="E535" s="8">
        <v>0</v>
      </c>
      <c r="F535" s="8">
        <f t="shared" si="26"/>
        <v>5</v>
      </c>
      <c r="G535" s="8">
        <v>633</v>
      </c>
      <c r="H535" s="10">
        <v>0</v>
      </c>
      <c r="I535" s="8">
        <v>0</v>
      </c>
    </row>
    <row r="536" spans="1:9" x14ac:dyDescent="0.25">
      <c r="A536" s="8">
        <v>0</v>
      </c>
      <c r="B536" s="8">
        <f t="shared" si="24"/>
        <v>0</v>
      </c>
      <c r="C536" s="8">
        <f t="shared" si="25"/>
        <v>5</v>
      </c>
      <c r="D536" s="8">
        <v>0</v>
      </c>
      <c r="E536" s="8">
        <v>0</v>
      </c>
      <c r="F536" s="8">
        <f t="shared" si="26"/>
        <v>5</v>
      </c>
      <c r="G536" s="8">
        <v>633</v>
      </c>
      <c r="H536" s="10">
        <v>0</v>
      </c>
      <c r="I536" s="8">
        <v>0</v>
      </c>
    </row>
    <row r="537" spans="1:9" x14ac:dyDescent="0.25">
      <c r="A537" s="8">
        <v>0</v>
      </c>
      <c r="B537" s="8">
        <f t="shared" si="24"/>
        <v>0</v>
      </c>
      <c r="C537" s="8">
        <f t="shared" si="25"/>
        <v>5</v>
      </c>
      <c r="D537" s="8">
        <v>0</v>
      </c>
      <c r="E537" s="8">
        <v>0</v>
      </c>
      <c r="F537" s="8">
        <f t="shared" si="26"/>
        <v>5</v>
      </c>
      <c r="G537" s="8">
        <v>633</v>
      </c>
      <c r="H537" s="10">
        <v>0</v>
      </c>
      <c r="I537" s="8">
        <v>0</v>
      </c>
    </row>
    <row r="538" spans="1:9" x14ac:dyDescent="0.25">
      <c r="A538" s="8">
        <v>0</v>
      </c>
      <c r="B538" s="8">
        <f t="shared" si="24"/>
        <v>0</v>
      </c>
      <c r="C538" s="8">
        <f t="shared" si="25"/>
        <v>5</v>
      </c>
      <c r="D538" s="8">
        <v>0</v>
      </c>
      <c r="E538" s="8">
        <v>0</v>
      </c>
      <c r="F538" s="8">
        <f t="shared" si="26"/>
        <v>5</v>
      </c>
      <c r="G538" s="8">
        <v>633</v>
      </c>
      <c r="H538" s="10">
        <v>0</v>
      </c>
      <c r="I538" s="8">
        <v>0</v>
      </c>
    </row>
    <row r="539" spans="1:9" x14ac:dyDescent="0.25">
      <c r="A539" s="8">
        <v>0</v>
      </c>
      <c r="B539" s="8">
        <f t="shared" si="24"/>
        <v>0</v>
      </c>
      <c r="C539" s="8">
        <f t="shared" si="25"/>
        <v>5</v>
      </c>
      <c r="D539" s="8">
        <v>0</v>
      </c>
      <c r="E539" s="8">
        <v>0</v>
      </c>
      <c r="F539" s="8">
        <f t="shared" si="26"/>
        <v>5</v>
      </c>
      <c r="G539" s="8">
        <v>633</v>
      </c>
      <c r="H539" s="10">
        <v>0</v>
      </c>
      <c r="I539" s="8">
        <v>0</v>
      </c>
    </row>
    <row r="540" spans="1:9" x14ac:dyDescent="0.25">
      <c r="A540" s="8">
        <v>0</v>
      </c>
      <c r="B540" s="8">
        <f t="shared" si="24"/>
        <v>0</v>
      </c>
      <c r="C540" s="8">
        <f t="shared" si="25"/>
        <v>5</v>
      </c>
      <c r="D540" s="8">
        <v>0</v>
      </c>
      <c r="E540" s="8">
        <v>0</v>
      </c>
      <c r="F540" s="8">
        <f t="shared" si="26"/>
        <v>5</v>
      </c>
      <c r="G540" s="8">
        <v>633</v>
      </c>
      <c r="H540" s="10">
        <v>0</v>
      </c>
      <c r="I540" s="8">
        <v>0</v>
      </c>
    </row>
    <row r="541" spans="1:9" x14ac:dyDescent="0.25">
      <c r="A541" s="8">
        <v>0</v>
      </c>
      <c r="B541" s="8">
        <f t="shared" si="24"/>
        <v>0</v>
      </c>
      <c r="C541" s="8">
        <f t="shared" si="25"/>
        <v>5</v>
      </c>
      <c r="D541" s="8">
        <v>0</v>
      </c>
      <c r="E541" s="8">
        <v>0</v>
      </c>
      <c r="F541" s="8">
        <f t="shared" si="26"/>
        <v>5</v>
      </c>
      <c r="G541" s="8">
        <v>633</v>
      </c>
      <c r="H541" s="10">
        <v>0</v>
      </c>
      <c r="I541" s="8">
        <v>0</v>
      </c>
    </row>
    <row r="542" spans="1:9" x14ac:dyDescent="0.25">
      <c r="A542" s="8">
        <v>0</v>
      </c>
      <c r="B542" s="8">
        <f t="shared" si="24"/>
        <v>0</v>
      </c>
      <c r="C542" s="8">
        <f t="shared" si="25"/>
        <v>5</v>
      </c>
      <c r="D542" s="8">
        <v>0</v>
      </c>
      <c r="E542" s="8">
        <v>0</v>
      </c>
      <c r="F542" s="8">
        <f t="shared" si="26"/>
        <v>5</v>
      </c>
      <c r="G542" s="8">
        <v>633</v>
      </c>
      <c r="H542" s="10">
        <v>0</v>
      </c>
      <c r="I542" s="8">
        <v>0</v>
      </c>
    </row>
    <row r="543" spans="1:9" x14ac:dyDescent="0.25">
      <c r="A543" s="8">
        <v>0</v>
      </c>
      <c r="B543" s="8">
        <f t="shared" si="24"/>
        <v>0</v>
      </c>
      <c r="C543" s="8">
        <f t="shared" si="25"/>
        <v>5</v>
      </c>
      <c r="D543" s="8">
        <v>0</v>
      </c>
      <c r="E543" s="8">
        <v>0</v>
      </c>
      <c r="F543" s="8">
        <f t="shared" si="26"/>
        <v>5</v>
      </c>
      <c r="G543" s="8">
        <v>633</v>
      </c>
      <c r="H543" s="10">
        <v>0</v>
      </c>
      <c r="I543" s="8">
        <v>0</v>
      </c>
    </row>
    <row r="544" spans="1:9" x14ac:dyDescent="0.25">
      <c r="A544" s="8">
        <v>0</v>
      </c>
      <c r="B544" s="8">
        <f t="shared" si="24"/>
        <v>0</v>
      </c>
      <c r="C544" s="8">
        <f t="shared" si="25"/>
        <v>5</v>
      </c>
      <c r="D544" s="8">
        <v>0</v>
      </c>
      <c r="E544" s="8">
        <v>0</v>
      </c>
      <c r="F544" s="8">
        <f t="shared" si="26"/>
        <v>5</v>
      </c>
      <c r="G544" s="8">
        <v>633</v>
      </c>
      <c r="H544" s="10">
        <v>0</v>
      </c>
      <c r="I544" s="8">
        <v>0</v>
      </c>
    </row>
    <row r="545" spans="1:9" x14ac:dyDescent="0.25">
      <c r="A545" s="8">
        <v>0</v>
      </c>
      <c r="B545" s="8">
        <f t="shared" si="24"/>
        <v>0</v>
      </c>
      <c r="C545" s="8">
        <f t="shared" si="25"/>
        <v>5</v>
      </c>
      <c r="D545" s="8">
        <v>0</v>
      </c>
      <c r="E545" s="8">
        <v>0</v>
      </c>
      <c r="F545" s="8">
        <f t="shared" si="26"/>
        <v>5</v>
      </c>
      <c r="G545" s="8">
        <v>633</v>
      </c>
      <c r="H545" s="10">
        <v>0</v>
      </c>
      <c r="I545" s="8">
        <v>0</v>
      </c>
    </row>
    <row r="546" spans="1:9" x14ac:dyDescent="0.25">
      <c r="A546" s="8">
        <v>0</v>
      </c>
      <c r="B546" s="8">
        <f t="shared" si="24"/>
        <v>0</v>
      </c>
      <c r="C546" s="8">
        <f t="shared" si="25"/>
        <v>5</v>
      </c>
      <c r="D546" s="8">
        <v>0</v>
      </c>
      <c r="E546" s="8">
        <v>0</v>
      </c>
      <c r="F546" s="8">
        <f t="shared" si="26"/>
        <v>5</v>
      </c>
      <c r="G546" s="8">
        <v>633</v>
      </c>
      <c r="H546" s="10">
        <v>0</v>
      </c>
      <c r="I546" s="8">
        <v>0</v>
      </c>
    </row>
    <row r="547" spans="1:9" x14ac:dyDescent="0.25">
      <c r="A547" s="8">
        <v>0</v>
      </c>
      <c r="B547" s="8">
        <f t="shared" si="24"/>
        <v>0</v>
      </c>
      <c r="C547" s="8">
        <f t="shared" si="25"/>
        <v>5</v>
      </c>
      <c r="D547" s="8">
        <v>0</v>
      </c>
      <c r="E547" s="8">
        <v>0</v>
      </c>
      <c r="F547" s="8">
        <f t="shared" si="26"/>
        <v>5</v>
      </c>
      <c r="G547" s="8">
        <v>633</v>
      </c>
      <c r="H547" s="10">
        <v>0</v>
      </c>
      <c r="I547" s="8">
        <v>0</v>
      </c>
    </row>
    <row r="548" spans="1:9" x14ac:dyDescent="0.25">
      <c r="A548" s="8">
        <v>0</v>
      </c>
      <c r="B548" s="8">
        <f t="shared" si="24"/>
        <v>0</v>
      </c>
      <c r="C548" s="8">
        <f t="shared" si="25"/>
        <v>5</v>
      </c>
      <c r="D548" s="8">
        <v>0</v>
      </c>
      <c r="E548" s="8">
        <v>0</v>
      </c>
      <c r="F548" s="8">
        <f t="shared" si="26"/>
        <v>5</v>
      </c>
      <c r="G548" s="8">
        <v>633</v>
      </c>
      <c r="H548" s="10">
        <v>0</v>
      </c>
      <c r="I548" s="8">
        <v>0</v>
      </c>
    </row>
    <row r="549" spans="1:9" x14ac:dyDescent="0.25">
      <c r="A549" s="8">
        <v>0</v>
      </c>
      <c r="B549" s="8">
        <f t="shared" si="24"/>
        <v>0</v>
      </c>
      <c r="C549" s="8">
        <f t="shared" si="25"/>
        <v>5</v>
      </c>
      <c r="D549" s="8">
        <v>0</v>
      </c>
      <c r="E549" s="8">
        <v>0</v>
      </c>
      <c r="F549" s="8">
        <f t="shared" si="26"/>
        <v>5</v>
      </c>
      <c r="G549" s="8">
        <v>633</v>
      </c>
      <c r="H549" s="10">
        <v>0</v>
      </c>
      <c r="I549" s="8">
        <v>0</v>
      </c>
    </row>
    <row r="550" spans="1:9" x14ac:dyDescent="0.25">
      <c r="A550" s="8">
        <v>0</v>
      </c>
      <c r="B550" s="8">
        <f t="shared" si="24"/>
        <v>0</v>
      </c>
      <c r="C550" s="8">
        <f t="shared" si="25"/>
        <v>5</v>
      </c>
      <c r="D550" s="8">
        <v>0</v>
      </c>
      <c r="E550" s="8">
        <v>0</v>
      </c>
      <c r="F550" s="8">
        <f t="shared" si="26"/>
        <v>5</v>
      </c>
      <c r="G550" s="8">
        <v>633</v>
      </c>
      <c r="H550" s="10">
        <v>0</v>
      </c>
      <c r="I550" s="8">
        <v>0</v>
      </c>
    </row>
    <row r="551" spans="1:9" x14ac:dyDescent="0.25">
      <c r="A551" s="8">
        <v>0</v>
      </c>
      <c r="B551" s="8">
        <f t="shared" si="24"/>
        <v>0</v>
      </c>
      <c r="C551" s="8">
        <f t="shared" si="25"/>
        <v>5</v>
      </c>
      <c r="D551" s="8">
        <v>0</v>
      </c>
      <c r="E551" s="8">
        <v>0</v>
      </c>
      <c r="F551" s="8">
        <f t="shared" si="26"/>
        <v>5</v>
      </c>
      <c r="G551" s="8">
        <v>633</v>
      </c>
      <c r="H551" s="10">
        <v>0</v>
      </c>
      <c r="I551" s="8">
        <v>0</v>
      </c>
    </row>
    <row r="552" spans="1:9" x14ac:dyDescent="0.25">
      <c r="A552" s="8">
        <v>0</v>
      </c>
      <c r="B552" s="8">
        <f t="shared" si="24"/>
        <v>0</v>
      </c>
      <c r="C552" s="8">
        <f t="shared" si="25"/>
        <v>5</v>
      </c>
      <c r="D552" s="8">
        <v>0</v>
      </c>
      <c r="E552" s="8">
        <v>0</v>
      </c>
      <c r="F552" s="8">
        <f t="shared" si="26"/>
        <v>5</v>
      </c>
      <c r="G552" s="8">
        <v>633</v>
      </c>
      <c r="H552" s="10">
        <v>0</v>
      </c>
      <c r="I552" s="8">
        <v>0</v>
      </c>
    </row>
    <row r="553" spans="1:9" x14ac:dyDescent="0.25">
      <c r="A553" s="8">
        <v>0</v>
      </c>
      <c r="B553" s="8">
        <f t="shared" si="24"/>
        <v>0</v>
      </c>
      <c r="C553" s="8">
        <f t="shared" si="25"/>
        <v>5</v>
      </c>
      <c r="D553" s="8">
        <v>0</v>
      </c>
      <c r="E553" s="8">
        <v>0</v>
      </c>
      <c r="F553" s="8">
        <f t="shared" si="26"/>
        <v>5</v>
      </c>
      <c r="G553" s="8">
        <v>633</v>
      </c>
      <c r="H553" s="10">
        <v>0</v>
      </c>
      <c r="I553" s="8">
        <v>0</v>
      </c>
    </row>
    <row r="554" spans="1:9" x14ac:dyDescent="0.25">
      <c r="A554" s="8">
        <v>0</v>
      </c>
      <c r="B554" s="8">
        <f t="shared" si="24"/>
        <v>0</v>
      </c>
      <c r="C554" s="8">
        <f t="shared" si="25"/>
        <v>5</v>
      </c>
      <c r="D554" s="8">
        <v>0</v>
      </c>
      <c r="E554" s="8">
        <v>0</v>
      </c>
      <c r="F554" s="8">
        <f t="shared" si="26"/>
        <v>5</v>
      </c>
      <c r="G554" s="8">
        <v>633</v>
      </c>
      <c r="H554" s="10">
        <v>0</v>
      </c>
      <c r="I554" s="8">
        <v>0</v>
      </c>
    </row>
    <row r="555" spans="1:9" x14ac:dyDescent="0.25">
      <c r="A555" s="8">
        <v>0</v>
      </c>
      <c r="B555" s="8">
        <f t="shared" si="24"/>
        <v>0</v>
      </c>
      <c r="C555" s="8">
        <f t="shared" si="25"/>
        <v>5</v>
      </c>
      <c r="D555" s="8">
        <v>0</v>
      </c>
      <c r="E555" s="8">
        <v>0</v>
      </c>
      <c r="F555" s="8">
        <f t="shared" si="26"/>
        <v>5</v>
      </c>
      <c r="G555" s="8">
        <v>633</v>
      </c>
      <c r="H555" s="10">
        <v>0</v>
      </c>
      <c r="I555" s="8">
        <v>0</v>
      </c>
    </row>
    <row r="556" spans="1:9" x14ac:dyDescent="0.25">
      <c r="A556" s="8">
        <v>0</v>
      </c>
      <c r="B556" s="8">
        <f t="shared" si="24"/>
        <v>0</v>
      </c>
      <c r="C556" s="8">
        <f t="shared" si="25"/>
        <v>5</v>
      </c>
      <c r="D556" s="8">
        <v>0</v>
      </c>
      <c r="E556" s="8">
        <v>0</v>
      </c>
      <c r="F556" s="8">
        <f t="shared" si="26"/>
        <v>5</v>
      </c>
      <c r="G556" s="8">
        <v>633</v>
      </c>
      <c r="H556" s="10">
        <v>0</v>
      </c>
      <c r="I556" s="8">
        <v>0</v>
      </c>
    </row>
    <row r="557" spans="1:9" x14ac:dyDescent="0.25">
      <c r="A557" s="8">
        <v>0</v>
      </c>
      <c r="B557" s="8">
        <f t="shared" si="24"/>
        <v>0</v>
      </c>
      <c r="C557" s="8">
        <f t="shared" si="25"/>
        <v>5</v>
      </c>
      <c r="D557" s="8">
        <v>0</v>
      </c>
      <c r="E557" s="8">
        <v>0</v>
      </c>
      <c r="F557" s="8">
        <f t="shared" si="26"/>
        <v>5</v>
      </c>
      <c r="G557" s="8">
        <v>633</v>
      </c>
      <c r="H557" s="10">
        <v>0</v>
      </c>
      <c r="I557" s="8">
        <v>0</v>
      </c>
    </row>
    <row r="558" spans="1:9" x14ac:dyDescent="0.25">
      <c r="A558" s="8">
        <v>0</v>
      </c>
      <c r="B558" s="8">
        <f t="shared" si="24"/>
        <v>0</v>
      </c>
      <c r="C558" s="8">
        <f t="shared" si="25"/>
        <v>5</v>
      </c>
      <c r="D558" s="8">
        <v>0</v>
      </c>
      <c r="E558" s="8">
        <v>0</v>
      </c>
      <c r="F558" s="8">
        <f t="shared" si="26"/>
        <v>5</v>
      </c>
      <c r="G558" s="8">
        <v>633</v>
      </c>
      <c r="H558" s="10">
        <v>0</v>
      </c>
      <c r="I558" s="8">
        <v>0</v>
      </c>
    </row>
    <row r="559" spans="1:9" x14ac:dyDescent="0.25">
      <c r="A559" s="8">
        <v>0</v>
      </c>
      <c r="B559" s="8">
        <f t="shared" si="24"/>
        <v>0</v>
      </c>
      <c r="C559" s="8">
        <f t="shared" si="25"/>
        <v>5</v>
      </c>
      <c r="D559" s="8">
        <v>0</v>
      </c>
      <c r="E559" s="8">
        <v>0</v>
      </c>
      <c r="F559" s="8">
        <f t="shared" si="26"/>
        <v>5</v>
      </c>
      <c r="G559" s="8">
        <v>633</v>
      </c>
      <c r="H559" s="10">
        <v>0</v>
      </c>
      <c r="I559" s="8">
        <v>0</v>
      </c>
    </row>
    <row r="560" spans="1:9" x14ac:dyDescent="0.25">
      <c r="A560" s="8">
        <v>0</v>
      </c>
      <c r="B560" s="8">
        <f t="shared" si="24"/>
        <v>0</v>
      </c>
      <c r="C560" s="8">
        <f t="shared" si="25"/>
        <v>5</v>
      </c>
      <c r="D560" s="8">
        <v>0</v>
      </c>
      <c r="E560" s="8">
        <v>0</v>
      </c>
      <c r="F560" s="8">
        <f t="shared" si="26"/>
        <v>5</v>
      </c>
      <c r="G560" s="8">
        <v>633</v>
      </c>
      <c r="H560" s="10">
        <v>0</v>
      </c>
      <c r="I560" s="8">
        <v>0</v>
      </c>
    </row>
    <row r="561" spans="1:9" x14ac:dyDescent="0.25">
      <c r="A561" s="8">
        <v>0</v>
      </c>
      <c r="B561" s="8">
        <f t="shared" si="24"/>
        <v>0</v>
      </c>
      <c r="C561" s="8">
        <f t="shared" si="25"/>
        <v>5</v>
      </c>
      <c r="D561" s="8">
        <v>0</v>
      </c>
      <c r="E561" s="8">
        <v>0</v>
      </c>
      <c r="F561" s="8">
        <f t="shared" si="26"/>
        <v>5</v>
      </c>
      <c r="G561" s="8">
        <v>633</v>
      </c>
      <c r="H561" s="10">
        <v>0</v>
      </c>
      <c r="I561" s="8">
        <v>0</v>
      </c>
    </row>
    <row r="562" spans="1:9" x14ac:dyDescent="0.25">
      <c r="A562" s="8">
        <v>0</v>
      </c>
      <c r="B562" s="8">
        <f t="shared" si="24"/>
        <v>0</v>
      </c>
      <c r="C562" s="8">
        <f t="shared" si="25"/>
        <v>5</v>
      </c>
      <c r="D562" s="8">
        <v>0</v>
      </c>
      <c r="E562" s="8">
        <v>0</v>
      </c>
      <c r="F562" s="8">
        <f t="shared" si="26"/>
        <v>5</v>
      </c>
      <c r="G562" s="8">
        <v>633</v>
      </c>
      <c r="H562" s="10">
        <v>0</v>
      </c>
      <c r="I562" s="8">
        <v>0</v>
      </c>
    </row>
    <row r="563" spans="1:9" x14ac:dyDescent="0.25">
      <c r="A563" s="8">
        <v>0</v>
      </c>
      <c r="B563" s="8">
        <f t="shared" si="24"/>
        <v>0</v>
      </c>
      <c r="C563" s="8">
        <f t="shared" si="25"/>
        <v>5</v>
      </c>
      <c r="D563" s="8">
        <v>0</v>
      </c>
      <c r="E563" s="8">
        <v>0</v>
      </c>
      <c r="F563" s="8">
        <f t="shared" si="26"/>
        <v>5</v>
      </c>
      <c r="G563" s="8">
        <v>633</v>
      </c>
      <c r="H563" s="10">
        <v>0</v>
      </c>
      <c r="I563" s="8">
        <v>0</v>
      </c>
    </row>
    <row r="564" spans="1:9" x14ac:dyDescent="0.25">
      <c r="A564" s="8">
        <v>0</v>
      </c>
      <c r="B564" s="8">
        <f t="shared" si="24"/>
        <v>0</v>
      </c>
      <c r="C564" s="8">
        <f t="shared" si="25"/>
        <v>5</v>
      </c>
      <c r="D564" s="8">
        <v>0</v>
      </c>
      <c r="E564" s="8">
        <v>0</v>
      </c>
      <c r="F564" s="8">
        <f t="shared" si="26"/>
        <v>5</v>
      </c>
      <c r="G564" s="8">
        <v>633</v>
      </c>
      <c r="H564" s="10">
        <v>0</v>
      </c>
      <c r="I564" s="8">
        <v>0</v>
      </c>
    </row>
    <row r="565" spans="1:9" x14ac:dyDescent="0.25">
      <c r="A565" s="8">
        <v>0</v>
      </c>
      <c r="B565" s="8">
        <f t="shared" si="24"/>
        <v>0</v>
      </c>
      <c r="C565" s="8">
        <f t="shared" si="25"/>
        <v>5</v>
      </c>
      <c r="D565" s="8">
        <v>0</v>
      </c>
      <c r="E565" s="8">
        <v>0</v>
      </c>
      <c r="F565" s="8">
        <f t="shared" si="26"/>
        <v>5</v>
      </c>
      <c r="G565" s="8">
        <v>633</v>
      </c>
      <c r="H565" s="10">
        <v>0</v>
      </c>
      <c r="I565" s="8">
        <v>0</v>
      </c>
    </row>
    <row r="566" spans="1:9" x14ac:dyDescent="0.25">
      <c r="A566" s="8">
        <v>0</v>
      </c>
      <c r="B566" s="8">
        <f t="shared" si="24"/>
        <v>0</v>
      </c>
      <c r="C566" s="8">
        <f t="shared" si="25"/>
        <v>5</v>
      </c>
      <c r="D566" s="8">
        <v>0</v>
      </c>
      <c r="E566" s="8">
        <v>0</v>
      </c>
      <c r="F566" s="8">
        <f t="shared" si="26"/>
        <v>5</v>
      </c>
      <c r="G566" s="8">
        <v>633</v>
      </c>
      <c r="H566" s="10">
        <v>0</v>
      </c>
      <c r="I566" s="8">
        <v>0</v>
      </c>
    </row>
    <row r="567" spans="1:9" x14ac:dyDescent="0.25">
      <c r="A567" s="8">
        <v>0</v>
      </c>
      <c r="B567" s="8">
        <f t="shared" si="24"/>
        <v>0</v>
      </c>
      <c r="C567" s="8">
        <f t="shared" si="25"/>
        <v>5</v>
      </c>
      <c r="D567" s="8">
        <v>0</v>
      </c>
      <c r="E567" s="8">
        <v>0</v>
      </c>
      <c r="F567" s="8">
        <f t="shared" si="26"/>
        <v>5</v>
      </c>
      <c r="G567" s="8">
        <v>633</v>
      </c>
      <c r="H567" s="10">
        <v>0</v>
      </c>
      <c r="I567" s="8">
        <v>0</v>
      </c>
    </row>
    <row r="568" spans="1:9" x14ac:dyDescent="0.25">
      <c r="A568" s="8">
        <v>0</v>
      </c>
      <c r="B568" s="8">
        <f t="shared" si="24"/>
        <v>0</v>
      </c>
      <c r="C568" s="8">
        <f t="shared" si="25"/>
        <v>5</v>
      </c>
      <c r="D568" s="8">
        <v>0</v>
      </c>
      <c r="E568" s="8">
        <v>0</v>
      </c>
      <c r="F568" s="8">
        <f t="shared" si="26"/>
        <v>5</v>
      </c>
      <c r="G568" s="8">
        <v>633</v>
      </c>
      <c r="H568" s="10">
        <v>0</v>
      </c>
      <c r="I568" s="8">
        <v>0</v>
      </c>
    </row>
    <row r="569" spans="1:9" x14ac:dyDescent="0.25">
      <c r="A569" s="8">
        <v>0</v>
      </c>
      <c r="B569" s="8">
        <f t="shared" si="24"/>
        <v>0</v>
      </c>
      <c r="C569" s="8">
        <f t="shared" si="25"/>
        <v>5</v>
      </c>
      <c r="D569" s="8">
        <v>0</v>
      </c>
      <c r="E569" s="8">
        <v>0</v>
      </c>
      <c r="F569" s="8">
        <f t="shared" si="26"/>
        <v>5</v>
      </c>
      <c r="G569" s="8">
        <v>633</v>
      </c>
      <c r="H569" s="10">
        <v>0</v>
      </c>
      <c r="I569" s="8">
        <v>0</v>
      </c>
    </row>
    <row r="570" spans="1:9" x14ac:dyDescent="0.25">
      <c r="A570" s="8">
        <v>0</v>
      </c>
      <c r="B570" s="8">
        <f t="shared" si="24"/>
        <v>0</v>
      </c>
      <c r="C570" s="8">
        <f t="shared" si="25"/>
        <v>5</v>
      </c>
      <c r="D570" s="8">
        <v>0</v>
      </c>
      <c r="E570" s="8">
        <v>0</v>
      </c>
      <c r="F570" s="8">
        <f t="shared" si="26"/>
        <v>5</v>
      </c>
      <c r="G570" s="8">
        <v>633</v>
      </c>
      <c r="H570" s="10">
        <v>0</v>
      </c>
      <c r="I570" s="8">
        <v>0</v>
      </c>
    </row>
    <row r="571" spans="1:9" x14ac:dyDescent="0.25">
      <c r="A571" s="8">
        <v>0</v>
      </c>
      <c r="B571" s="8">
        <f t="shared" si="24"/>
        <v>0</v>
      </c>
      <c r="C571" s="8">
        <f t="shared" si="25"/>
        <v>5</v>
      </c>
      <c r="D571" s="8">
        <v>0</v>
      </c>
      <c r="E571" s="8">
        <v>0</v>
      </c>
      <c r="F571" s="8">
        <f t="shared" si="26"/>
        <v>5</v>
      </c>
      <c r="G571" s="8">
        <v>633</v>
      </c>
      <c r="H571" s="10">
        <v>0</v>
      </c>
      <c r="I571" s="8">
        <v>0</v>
      </c>
    </row>
    <row r="572" spans="1:9" x14ac:dyDescent="0.25">
      <c r="A572" s="8">
        <v>0</v>
      </c>
      <c r="B572" s="8">
        <f t="shared" si="24"/>
        <v>0</v>
      </c>
      <c r="C572" s="8">
        <f t="shared" si="25"/>
        <v>5</v>
      </c>
      <c r="D572" s="8">
        <v>0</v>
      </c>
      <c r="E572" s="8">
        <v>0</v>
      </c>
      <c r="F572" s="8">
        <f t="shared" si="26"/>
        <v>5</v>
      </c>
      <c r="G572" s="8">
        <v>633</v>
      </c>
      <c r="H572" s="10">
        <v>0</v>
      </c>
      <c r="I572" s="8">
        <v>0</v>
      </c>
    </row>
    <row r="573" spans="1:9" x14ac:dyDescent="0.25">
      <c r="A573" s="8">
        <v>0</v>
      </c>
      <c r="B573" s="8">
        <f t="shared" si="24"/>
        <v>0</v>
      </c>
      <c r="C573" s="8">
        <f t="shared" si="25"/>
        <v>5</v>
      </c>
      <c r="D573" s="8">
        <v>0</v>
      </c>
      <c r="E573" s="8">
        <v>0</v>
      </c>
      <c r="F573" s="8">
        <f t="shared" si="26"/>
        <v>5</v>
      </c>
      <c r="G573" s="8">
        <v>633</v>
      </c>
      <c r="H573" s="10">
        <v>0</v>
      </c>
      <c r="I573" s="8">
        <v>0</v>
      </c>
    </row>
    <row r="574" spans="1:9" x14ac:dyDescent="0.25">
      <c r="A574" s="8">
        <v>0</v>
      </c>
      <c r="B574" s="8">
        <f t="shared" si="24"/>
        <v>0</v>
      </c>
      <c r="C574" s="8">
        <f t="shared" si="25"/>
        <v>5</v>
      </c>
      <c r="D574" s="8">
        <v>0</v>
      </c>
      <c r="E574" s="8">
        <v>0</v>
      </c>
      <c r="F574" s="8">
        <f t="shared" si="26"/>
        <v>5</v>
      </c>
      <c r="G574" s="8">
        <v>633</v>
      </c>
      <c r="H574" s="10">
        <v>0</v>
      </c>
      <c r="I574" s="8">
        <v>0</v>
      </c>
    </row>
    <row r="575" spans="1:9" x14ac:dyDescent="0.25">
      <c r="A575" s="8">
        <v>0</v>
      </c>
      <c r="B575" s="8">
        <f t="shared" si="24"/>
        <v>0</v>
      </c>
      <c r="C575" s="8">
        <f t="shared" si="25"/>
        <v>5</v>
      </c>
      <c r="D575" s="8">
        <v>0</v>
      </c>
      <c r="E575" s="8">
        <v>0</v>
      </c>
      <c r="F575" s="8">
        <f t="shared" si="26"/>
        <v>5</v>
      </c>
      <c r="G575" s="8">
        <v>633</v>
      </c>
      <c r="H575" s="10">
        <v>0</v>
      </c>
      <c r="I575" s="8">
        <v>0</v>
      </c>
    </row>
    <row r="576" spans="1:9" x14ac:dyDescent="0.25">
      <c r="A576" s="8">
        <v>0</v>
      </c>
      <c r="B576" s="8">
        <f t="shared" si="24"/>
        <v>0</v>
      </c>
      <c r="C576" s="8">
        <f t="shared" si="25"/>
        <v>5</v>
      </c>
      <c r="D576" s="8">
        <v>0</v>
      </c>
      <c r="E576" s="8">
        <v>0</v>
      </c>
      <c r="F576" s="8">
        <f t="shared" si="26"/>
        <v>5</v>
      </c>
      <c r="G576" s="8">
        <v>633</v>
      </c>
      <c r="H576" s="10">
        <v>0</v>
      </c>
      <c r="I576" s="8">
        <v>0</v>
      </c>
    </row>
    <row r="577" spans="1:9" x14ac:dyDescent="0.25">
      <c r="A577" s="8">
        <v>0</v>
      </c>
      <c r="B577" s="8">
        <f t="shared" si="24"/>
        <v>0</v>
      </c>
      <c r="C577" s="8">
        <f t="shared" si="25"/>
        <v>5</v>
      </c>
      <c r="D577" s="8">
        <v>0</v>
      </c>
      <c r="E577" s="8">
        <v>0</v>
      </c>
      <c r="F577" s="8">
        <f t="shared" si="26"/>
        <v>5</v>
      </c>
      <c r="G577" s="8">
        <v>633</v>
      </c>
      <c r="H577" s="10">
        <v>0</v>
      </c>
      <c r="I577" s="8">
        <v>0</v>
      </c>
    </row>
    <row r="578" spans="1:9" x14ac:dyDescent="0.25">
      <c r="A578" s="8">
        <v>0</v>
      </c>
      <c r="B578" s="8">
        <f t="shared" si="24"/>
        <v>0</v>
      </c>
      <c r="C578" s="8">
        <f t="shared" si="25"/>
        <v>5</v>
      </c>
      <c r="D578" s="8">
        <v>0</v>
      </c>
      <c r="E578" s="8">
        <v>0</v>
      </c>
      <c r="F578" s="8">
        <f t="shared" si="26"/>
        <v>5</v>
      </c>
      <c r="G578" s="8">
        <v>633</v>
      </c>
      <c r="H578" s="10">
        <v>0</v>
      </c>
      <c r="I578" s="8">
        <v>0</v>
      </c>
    </row>
    <row r="579" spans="1:9" x14ac:dyDescent="0.25">
      <c r="A579" s="8">
        <v>0</v>
      </c>
      <c r="B579" s="8">
        <f t="shared" si="24"/>
        <v>0</v>
      </c>
      <c r="C579" s="8">
        <f t="shared" si="25"/>
        <v>5</v>
      </c>
      <c r="D579" s="8">
        <v>0</v>
      </c>
      <c r="E579" s="8">
        <v>0</v>
      </c>
      <c r="F579" s="8">
        <f t="shared" si="26"/>
        <v>5</v>
      </c>
      <c r="G579" s="8">
        <v>633</v>
      </c>
      <c r="H579" s="10">
        <v>0</v>
      </c>
      <c r="I579" s="8">
        <v>0</v>
      </c>
    </row>
    <row r="580" spans="1:9" x14ac:dyDescent="0.25">
      <c r="A580" s="8">
        <v>0</v>
      </c>
      <c r="B580" s="8">
        <f t="shared" ref="B580:B643" si="27">+B579</f>
        <v>0</v>
      </c>
      <c r="C580" s="8">
        <f t="shared" ref="C580:C643" si="28">+C579</f>
        <v>5</v>
      </c>
      <c r="D580" s="8">
        <v>0</v>
      </c>
      <c r="E580" s="8">
        <v>0</v>
      </c>
      <c r="F580" s="8">
        <f t="shared" ref="F580:F643" si="29">+F579</f>
        <v>5</v>
      </c>
      <c r="G580" s="8">
        <v>633</v>
      </c>
      <c r="H580" s="10">
        <v>0</v>
      </c>
      <c r="I580" s="8">
        <v>0</v>
      </c>
    </row>
    <row r="581" spans="1:9" x14ac:dyDescent="0.25">
      <c r="A581" s="8">
        <v>0</v>
      </c>
      <c r="B581" s="8">
        <f t="shared" si="27"/>
        <v>0</v>
      </c>
      <c r="C581" s="8">
        <f t="shared" si="28"/>
        <v>5</v>
      </c>
      <c r="D581" s="8">
        <v>0</v>
      </c>
      <c r="E581" s="8">
        <v>0</v>
      </c>
      <c r="F581" s="8">
        <f t="shared" si="29"/>
        <v>5</v>
      </c>
      <c r="G581" s="8">
        <v>633</v>
      </c>
      <c r="H581" s="10">
        <v>0</v>
      </c>
      <c r="I581" s="8">
        <v>0</v>
      </c>
    </row>
    <row r="582" spans="1:9" x14ac:dyDescent="0.25">
      <c r="A582" s="8">
        <v>0</v>
      </c>
      <c r="B582" s="8">
        <f t="shared" si="27"/>
        <v>0</v>
      </c>
      <c r="C582" s="8">
        <f t="shared" si="28"/>
        <v>5</v>
      </c>
      <c r="D582" s="8">
        <v>0</v>
      </c>
      <c r="E582" s="8">
        <v>0</v>
      </c>
      <c r="F582" s="8">
        <f t="shared" si="29"/>
        <v>5</v>
      </c>
      <c r="G582" s="8">
        <v>633</v>
      </c>
      <c r="H582" s="10">
        <v>0</v>
      </c>
      <c r="I582" s="8">
        <v>0</v>
      </c>
    </row>
    <row r="583" spans="1:9" x14ac:dyDescent="0.25">
      <c r="A583" s="8">
        <v>0</v>
      </c>
      <c r="B583" s="8">
        <f t="shared" si="27"/>
        <v>0</v>
      </c>
      <c r="C583" s="8">
        <f t="shared" si="28"/>
        <v>5</v>
      </c>
      <c r="D583" s="8">
        <v>0</v>
      </c>
      <c r="E583" s="8">
        <v>0</v>
      </c>
      <c r="F583" s="8">
        <f t="shared" si="29"/>
        <v>5</v>
      </c>
      <c r="G583" s="8">
        <v>633</v>
      </c>
      <c r="H583" s="10">
        <v>0</v>
      </c>
      <c r="I583" s="8">
        <v>0</v>
      </c>
    </row>
    <row r="584" spans="1:9" x14ac:dyDescent="0.25">
      <c r="A584" s="8">
        <v>0</v>
      </c>
      <c r="B584" s="8">
        <f t="shared" si="27"/>
        <v>0</v>
      </c>
      <c r="C584" s="8">
        <f t="shared" si="28"/>
        <v>5</v>
      </c>
      <c r="D584" s="8">
        <v>0</v>
      </c>
      <c r="E584" s="8">
        <v>0</v>
      </c>
      <c r="F584" s="8">
        <f t="shared" si="29"/>
        <v>5</v>
      </c>
      <c r="G584" s="8">
        <v>633</v>
      </c>
      <c r="H584" s="10">
        <v>0</v>
      </c>
      <c r="I584" s="8">
        <v>0</v>
      </c>
    </row>
    <row r="585" spans="1:9" x14ac:dyDescent="0.25">
      <c r="A585" s="8">
        <v>0</v>
      </c>
      <c r="B585" s="8">
        <f t="shared" si="27"/>
        <v>0</v>
      </c>
      <c r="C585" s="8">
        <f t="shared" si="28"/>
        <v>5</v>
      </c>
      <c r="D585" s="8">
        <v>0</v>
      </c>
      <c r="E585" s="8">
        <v>0</v>
      </c>
      <c r="F585" s="8">
        <f t="shared" si="29"/>
        <v>5</v>
      </c>
      <c r="G585" s="8">
        <v>633</v>
      </c>
      <c r="H585" s="10">
        <v>0</v>
      </c>
      <c r="I585" s="8">
        <v>0</v>
      </c>
    </row>
    <row r="586" spans="1:9" x14ac:dyDescent="0.25">
      <c r="A586" s="8">
        <v>0</v>
      </c>
      <c r="B586" s="8">
        <f t="shared" si="27"/>
        <v>0</v>
      </c>
      <c r="C586" s="8">
        <f t="shared" si="28"/>
        <v>5</v>
      </c>
      <c r="D586" s="8">
        <v>0</v>
      </c>
      <c r="E586" s="8">
        <v>0</v>
      </c>
      <c r="F586" s="8">
        <f t="shared" si="29"/>
        <v>5</v>
      </c>
      <c r="G586" s="8">
        <v>633</v>
      </c>
      <c r="H586" s="10">
        <v>0</v>
      </c>
      <c r="I586" s="8">
        <v>0</v>
      </c>
    </row>
    <row r="587" spans="1:9" x14ac:dyDescent="0.25">
      <c r="A587" s="8">
        <v>0</v>
      </c>
      <c r="B587" s="8">
        <f t="shared" si="27"/>
        <v>0</v>
      </c>
      <c r="C587" s="8">
        <f t="shared" si="28"/>
        <v>5</v>
      </c>
      <c r="D587" s="8">
        <v>0</v>
      </c>
      <c r="E587" s="8">
        <v>0</v>
      </c>
      <c r="F587" s="8">
        <f t="shared" si="29"/>
        <v>5</v>
      </c>
      <c r="G587" s="8">
        <v>633</v>
      </c>
      <c r="H587" s="10">
        <v>0</v>
      </c>
      <c r="I587" s="8">
        <v>0</v>
      </c>
    </row>
    <row r="588" spans="1:9" x14ac:dyDescent="0.25">
      <c r="A588" s="8">
        <v>0</v>
      </c>
      <c r="B588" s="8">
        <f t="shared" si="27"/>
        <v>0</v>
      </c>
      <c r="C588" s="8">
        <f t="shared" si="28"/>
        <v>5</v>
      </c>
      <c r="D588" s="8">
        <v>0</v>
      </c>
      <c r="E588" s="8">
        <v>0</v>
      </c>
      <c r="F588" s="8">
        <f t="shared" si="29"/>
        <v>5</v>
      </c>
      <c r="G588" s="8">
        <v>633</v>
      </c>
      <c r="H588" s="10">
        <v>0</v>
      </c>
      <c r="I588" s="8">
        <v>0</v>
      </c>
    </row>
    <row r="589" spans="1:9" x14ac:dyDescent="0.25">
      <c r="A589" s="8">
        <v>0</v>
      </c>
      <c r="B589" s="8">
        <f t="shared" si="27"/>
        <v>0</v>
      </c>
      <c r="C589" s="8">
        <f t="shared" si="28"/>
        <v>5</v>
      </c>
      <c r="D589" s="8">
        <v>0</v>
      </c>
      <c r="E589" s="8">
        <v>0</v>
      </c>
      <c r="F589" s="8">
        <f t="shared" si="29"/>
        <v>5</v>
      </c>
      <c r="G589" s="8">
        <v>633</v>
      </c>
      <c r="H589" s="10">
        <v>0</v>
      </c>
      <c r="I589" s="8">
        <v>0</v>
      </c>
    </row>
    <row r="590" spans="1:9" x14ac:dyDescent="0.25">
      <c r="A590" s="8">
        <v>0</v>
      </c>
      <c r="B590" s="8">
        <f t="shared" si="27"/>
        <v>0</v>
      </c>
      <c r="C590" s="8">
        <f t="shared" si="28"/>
        <v>5</v>
      </c>
      <c r="D590" s="8">
        <v>0</v>
      </c>
      <c r="E590" s="8">
        <v>0</v>
      </c>
      <c r="F590" s="8">
        <f t="shared" si="29"/>
        <v>5</v>
      </c>
      <c r="G590" s="8">
        <v>633</v>
      </c>
      <c r="H590" s="10">
        <v>0</v>
      </c>
      <c r="I590" s="8">
        <v>0</v>
      </c>
    </row>
    <row r="591" spans="1:9" x14ac:dyDescent="0.25">
      <c r="A591" s="8">
        <v>0</v>
      </c>
      <c r="B591" s="8">
        <f t="shared" si="27"/>
        <v>0</v>
      </c>
      <c r="C591" s="8">
        <f t="shared" si="28"/>
        <v>5</v>
      </c>
      <c r="D591" s="8">
        <v>0</v>
      </c>
      <c r="E591" s="8">
        <v>0</v>
      </c>
      <c r="F591" s="8">
        <f t="shared" si="29"/>
        <v>5</v>
      </c>
      <c r="G591" s="8">
        <v>633</v>
      </c>
      <c r="H591" s="10">
        <v>0</v>
      </c>
      <c r="I591" s="8">
        <v>0</v>
      </c>
    </row>
    <row r="592" spans="1:9" x14ac:dyDescent="0.25">
      <c r="A592" s="8">
        <v>0</v>
      </c>
      <c r="B592" s="8">
        <f t="shared" si="27"/>
        <v>0</v>
      </c>
      <c r="C592" s="8">
        <f t="shared" si="28"/>
        <v>5</v>
      </c>
      <c r="D592" s="8">
        <v>0</v>
      </c>
      <c r="E592" s="8">
        <v>0</v>
      </c>
      <c r="F592" s="8">
        <f t="shared" si="29"/>
        <v>5</v>
      </c>
      <c r="G592" s="8">
        <v>633</v>
      </c>
      <c r="H592" s="10">
        <v>0</v>
      </c>
      <c r="I592" s="8">
        <v>0</v>
      </c>
    </row>
    <row r="593" spans="1:9" x14ac:dyDescent="0.25">
      <c r="A593" s="8">
        <v>0</v>
      </c>
      <c r="B593" s="8">
        <f t="shared" si="27"/>
        <v>0</v>
      </c>
      <c r="C593" s="8">
        <f t="shared" si="28"/>
        <v>5</v>
      </c>
      <c r="D593" s="8">
        <v>0</v>
      </c>
      <c r="E593" s="8">
        <v>0</v>
      </c>
      <c r="F593" s="8">
        <f t="shared" si="29"/>
        <v>5</v>
      </c>
      <c r="G593" s="8">
        <v>633</v>
      </c>
      <c r="H593" s="10">
        <v>0</v>
      </c>
      <c r="I593" s="8">
        <v>0</v>
      </c>
    </row>
    <row r="594" spans="1:9" x14ac:dyDescent="0.25">
      <c r="A594" s="8">
        <v>0</v>
      </c>
      <c r="B594" s="8">
        <f t="shared" si="27"/>
        <v>0</v>
      </c>
      <c r="C594" s="8">
        <f t="shared" si="28"/>
        <v>5</v>
      </c>
      <c r="D594" s="8">
        <v>0</v>
      </c>
      <c r="E594" s="8">
        <v>0</v>
      </c>
      <c r="F594" s="8">
        <f t="shared" si="29"/>
        <v>5</v>
      </c>
      <c r="G594" s="8">
        <v>633</v>
      </c>
      <c r="H594" s="10">
        <v>0</v>
      </c>
      <c r="I594" s="8">
        <v>0</v>
      </c>
    </row>
    <row r="595" spans="1:9" x14ac:dyDescent="0.25">
      <c r="A595" s="8">
        <v>0</v>
      </c>
      <c r="B595" s="8">
        <f t="shared" si="27"/>
        <v>0</v>
      </c>
      <c r="C595" s="8">
        <f t="shared" si="28"/>
        <v>5</v>
      </c>
      <c r="D595" s="8">
        <v>0</v>
      </c>
      <c r="E595" s="8">
        <v>0</v>
      </c>
      <c r="F595" s="8">
        <f t="shared" si="29"/>
        <v>5</v>
      </c>
      <c r="G595" s="8">
        <v>633</v>
      </c>
      <c r="H595" s="10">
        <v>0</v>
      </c>
      <c r="I595" s="8">
        <v>0</v>
      </c>
    </row>
    <row r="596" spans="1:9" x14ac:dyDescent="0.25">
      <c r="A596" s="8">
        <v>0</v>
      </c>
      <c r="B596" s="8">
        <f t="shared" si="27"/>
        <v>0</v>
      </c>
      <c r="C596" s="8">
        <f t="shared" si="28"/>
        <v>5</v>
      </c>
      <c r="D596" s="8">
        <v>0</v>
      </c>
      <c r="E596" s="8">
        <v>0</v>
      </c>
      <c r="F596" s="8">
        <f t="shared" si="29"/>
        <v>5</v>
      </c>
      <c r="G596" s="8">
        <v>633</v>
      </c>
      <c r="H596" s="10">
        <v>0</v>
      </c>
      <c r="I596" s="8">
        <v>0</v>
      </c>
    </row>
    <row r="597" spans="1:9" x14ac:dyDescent="0.25">
      <c r="A597" s="8">
        <v>0</v>
      </c>
      <c r="B597" s="8">
        <f t="shared" si="27"/>
        <v>0</v>
      </c>
      <c r="C597" s="8">
        <f t="shared" si="28"/>
        <v>5</v>
      </c>
      <c r="D597" s="8">
        <v>0</v>
      </c>
      <c r="E597" s="8">
        <v>0</v>
      </c>
      <c r="F597" s="8">
        <f t="shared" si="29"/>
        <v>5</v>
      </c>
      <c r="G597" s="8">
        <v>633</v>
      </c>
      <c r="H597" s="10">
        <v>0</v>
      </c>
      <c r="I597" s="8">
        <v>0</v>
      </c>
    </row>
    <row r="598" spans="1:9" x14ac:dyDescent="0.25">
      <c r="A598" s="8">
        <v>0</v>
      </c>
      <c r="B598" s="8">
        <f t="shared" si="27"/>
        <v>0</v>
      </c>
      <c r="C598" s="8">
        <f t="shared" si="28"/>
        <v>5</v>
      </c>
      <c r="D598" s="8">
        <v>0</v>
      </c>
      <c r="E598" s="8">
        <v>0</v>
      </c>
      <c r="F598" s="8">
        <f t="shared" si="29"/>
        <v>5</v>
      </c>
      <c r="G598" s="8">
        <v>633</v>
      </c>
      <c r="H598" s="10">
        <v>0</v>
      </c>
      <c r="I598" s="8">
        <v>0</v>
      </c>
    </row>
    <row r="599" spans="1:9" x14ac:dyDescent="0.25">
      <c r="A599" s="8">
        <v>0</v>
      </c>
      <c r="B599" s="8">
        <f t="shared" si="27"/>
        <v>0</v>
      </c>
      <c r="C599" s="8">
        <f t="shared" si="28"/>
        <v>5</v>
      </c>
      <c r="D599" s="8">
        <v>0</v>
      </c>
      <c r="E599" s="8">
        <v>0</v>
      </c>
      <c r="F599" s="8">
        <f t="shared" si="29"/>
        <v>5</v>
      </c>
      <c r="G599" s="8">
        <v>633</v>
      </c>
      <c r="H599" s="10">
        <v>0</v>
      </c>
      <c r="I599" s="8">
        <v>0</v>
      </c>
    </row>
    <row r="600" spans="1:9" x14ac:dyDescent="0.25">
      <c r="A600" s="8">
        <v>0</v>
      </c>
      <c r="B600" s="8">
        <f t="shared" si="27"/>
        <v>0</v>
      </c>
      <c r="C600" s="8">
        <f t="shared" si="28"/>
        <v>5</v>
      </c>
      <c r="D600" s="8">
        <v>0</v>
      </c>
      <c r="E600" s="8">
        <v>0</v>
      </c>
      <c r="F600" s="8">
        <f t="shared" si="29"/>
        <v>5</v>
      </c>
      <c r="G600" s="8">
        <v>633</v>
      </c>
      <c r="H600" s="10">
        <v>0</v>
      </c>
      <c r="I600" s="8">
        <v>0</v>
      </c>
    </row>
    <row r="601" spans="1:9" x14ac:dyDescent="0.25">
      <c r="A601" s="8">
        <v>0</v>
      </c>
      <c r="B601" s="8">
        <f t="shared" si="27"/>
        <v>0</v>
      </c>
      <c r="C601" s="8">
        <f t="shared" si="28"/>
        <v>5</v>
      </c>
      <c r="D601" s="8">
        <v>0</v>
      </c>
      <c r="E601" s="8">
        <v>0</v>
      </c>
      <c r="F601" s="8">
        <f t="shared" si="29"/>
        <v>5</v>
      </c>
      <c r="G601" s="8">
        <v>633</v>
      </c>
      <c r="H601" s="10">
        <v>0</v>
      </c>
      <c r="I601" s="8">
        <v>0</v>
      </c>
    </row>
    <row r="602" spans="1:9" x14ac:dyDescent="0.25">
      <c r="A602" s="8">
        <v>0</v>
      </c>
      <c r="B602" s="8">
        <f t="shared" si="27"/>
        <v>0</v>
      </c>
      <c r="C602" s="8">
        <f t="shared" si="28"/>
        <v>5</v>
      </c>
      <c r="D602" s="8">
        <v>0</v>
      </c>
      <c r="E602" s="8">
        <v>0</v>
      </c>
      <c r="F602" s="8">
        <f t="shared" si="29"/>
        <v>5</v>
      </c>
      <c r="G602" s="8">
        <v>633</v>
      </c>
      <c r="H602" s="10">
        <v>0</v>
      </c>
      <c r="I602" s="8">
        <v>0</v>
      </c>
    </row>
    <row r="603" spans="1:9" x14ac:dyDescent="0.25">
      <c r="A603" s="8">
        <v>0</v>
      </c>
      <c r="B603" s="8">
        <f t="shared" si="27"/>
        <v>0</v>
      </c>
      <c r="C603" s="8">
        <f t="shared" si="28"/>
        <v>5</v>
      </c>
      <c r="D603" s="8">
        <v>0</v>
      </c>
      <c r="E603" s="8">
        <v>0</v>
      </c>
      <c r="F603" s="8">
        <f t="shared" si="29"/>
        <v>5</v>
      </c>
      <c r="G603" s="8">
        <v>633</v>
      </c>
      <c r="H603" s="10">
        <v>0</v>
      </c>
      <c r="I603" s="8">
        <v>0</v>
      </c>
    </row>
    <row r="604" spans="1:9" x14ac:dyDescent="0.25">
      <c r="A604" s="8">
        <v>0</v>
      </c>
      <c r="B604" s="8">
        <f t="shared" si="27"/>
        <v>0</v>
      </c>
      <c r="C604" s="8">
        <f t="shared" si="28"/>
        <v>5</v>
      </c>
      <c r="D604" s="8">
        <v>0</v>
      </c>
      <c r="E604" s="8">
        <v>0</v>
      </c>
      <c r="F604" s="8">
        <f t="shared" si="29"/>
        <v>5</v>
      </c>
      <c r="G604" s="8">
        <v>633</v>
      </c>
      <c r="H604" s="10">
        <v>0</v>
      </c>
      <c r="I604" s="8">
        <v>0</v>
      </c>
    </row>
    <row r="605" spans="1:9" x14ac:dyDescent="0.25">
      <c r="A605" s="8">
        <v>0</v>
      </c>
      <c r="B605" s="8">
        <f t="shared" si="27"/>
        <v>0</v>
      </c>
      <c r="C605" s="8">
        <f t="shared" si="28"/>
        <v>5</v>
      </c>
      <c r="D605" s="8">
        <v>0</v>
      </c>
      <c r="E605" s="8">
        <v>0</v>
      </c>
      <c r="F605" s="8">
        <f t="shared" si="29"/>
        <v>5</v>
      </c>
      <c r="G605" s="8">
        <v>633</v>
      </c>
      <c r="H605" s="10">
        <v>0</v>
      </c>
      <c r="I605" s="8">
        <v>0</v>
      </c>
    </row>
    <row r="606" spans="1:9" x14ac:dyDescent="0.25">
      <c r="A606" s="8">
        <v>0</v>
      </c>
      <c r="B606" s="8">
        <f t="shared" si="27"/>
        <v>0</v>
      </c>
      <c r="C606" s="8">
        <f t="shared" si="28"/>
        <v>5</v>
      </c>
      <c r="D606" s="8">
        <v>0</v>
      </c>
      <c r="E606" s="8">
        <v>0</v>
      </c>
      <c r="F606" s="8">
        <f t="shared" si="29"/>
        <v>5</v>
      </c>
      <c r="G606" s="8">
        <v>633</v>
      </c>
      <c r="H606" s="10">
        <v>0</v>
      </c>
      <c r="I606" s="8">
        <v>0</v>
      </c>
    </row>
    <row r="607" spans="1:9" x14ac:dyDescent="0.25">
      <c r="A607" s="8">
        <v>0</v>
      </c>
      <c r="B607" s="8">
        <f t="shared" si="27"/>
        <v>0</v>
      </c>
      <c r="C607" s="8">
        <f t="shared" si="28"/>
        <v>5</v>
      </c>
      <c r="D607" s="8">
        <v>0</v>
      </c>
      <c r="E607" s="8">
        <v>0</v>
      </c>
      <c r="F607" s="8">
        <f t="shared" si="29"/>
        <v>5</v>
      </c>
      <c r="G607" s="8">
        <v>633</v>
      </c>
      <c r="H607" s="10">
        <v>0</v>
      </c>
      <c r="I607" s="8">
        <v>0</v>
      </c>
    </row>
    <row r="608" spans="1:9" x14ac:dyDescent="0.25">
      <c r="A608" s="8">
        <v>0</v>
      </c>
      <c r="B608" s="8">
        <f t="shared" si="27"/>
        <v>0</v>
      </c>
      <c r="C608" s="8">
        <f t="shared" si="28"/>
        <v>5</v>
      </c>
      <c r="D608" s="8">
        <v>0</v>
      </c>
      <c r="E608" s="8">
        <v>0</v>
      </c>
      <c r="F608" s="8">
        <f t="shared" si="29"/>
        <v>5</v>
      </c>
      <c r="G608" s="8">
        <v>633</v>
      </c>
      <c r="H608" s="10">
        <v>0</v>
      </c>
      <c r="I608" s="8">
        <v>0</v>
      </c>
    </row>
    <row r="609" spans="1:9" x14ac:dyDescent="0.25">
      <c r="A609" s="8">
        <v>0</v>
      </c>
      <c r="B609" s="8">
        <f t="shared" si="27"/>
        <v>0</v>
      </c>
      <c r="C609" s="8">
        <f t="shared" si="28"/>
        <v>5</v>
      </c>
      <c r="D609" s="8">
        <v>0</v>
      </c>
      <c r="E609" s="8">
        <v>0</v>
      </c>
      <c r="F609" s="8">
        <f t="shared" si="29"/>
        <v>5</v>
      </c>
      <c r="G609" s="8">
        <v>633</v>
      </c>
      <c r="H609" s="10">
        <v>0</v>
      </c>
      <c r="I609" s="8">
        <v>0</v>
      </c>
    </row>
    <row r="610" spans="1:9" x14ac:dyDescent="0.25">
      <c r="A610" s="8">
        <v>0</v>
      </c>
      <c r="B610" s="8">
        <f t="shared" si="27"/>
        <v>0</v>
      </c>
      <c r="C610" s="8">
        <f t="shared" si="28"/>
        <v>5</v>
      </c>
      <c r="D610" s="8">
        <v>0</v>
      </c>
      <c r="E610" s="8">
        <v>0</v>
      </c>
      <c r="F610" s="8">
        <f t="shared" si="29"/>
        <v>5</v>
      </c>
      <c r="G610" s="8">
        <v>633</v>
      </c>
      <c r="H610" s="10">
        <v>0</v>
      </c>
      <c r="I610" s="8">
        <v>0</v>
      </c>
    </row>
    <row r="611" spans="1:9" x14ac:dyDescent="0.25">
      <c r="A611" s="8">
        <v>0</v>
      </c>
      <c r="B611" s="8">
        <f t="shared" si="27"/>
        <v>0</v>
      </c>
      <c r="C611" s="8">
        <f t="shared" si="28"/>
        <v>5</v>
      </c>
      <c r="D611" s="8">
        <v>0</v>
      </c>
      <c r="E611" s="8">
        <v>0</v>
      </c>
      <c r="F611" s="8">
        <f t="shared" si="29"/>
        <v>5</v>
      </c>
      <c r="G611" s="8">
        <v>633</v>
      </c>
      <c r="H611" s="10">
        <v>0</v>
      </c>
      <c r="I611" s="8">
        <v>0</v>
      </c>
    </row>
    <row r="612" spans="1:9" x14ac:dyDescent="0.25">
      <c r="A612" s="8">
        <v>0</v>
      </c>
      <c r="B612" s="8">
        <f t="shared" si="27"/>
        <v>0</v>
      </c>
      <c r="C612" s="8">
        <f t="shared" si="28"/>
        <v>5</v>
      </c>
      <c r="D612" s="8">
        <v>0</v>
      </c>
      <c r="E612" s="8">
        <v>0</v>
      </c>
      <c r="F612" s="8">
        <f t="shared" si="29"/>
        <v>5</v>
      </c>
      <c r="G612" s="8">
        <v>633</v>
      </c>
      <c r="H612" s="10">
        <v>0</v>
      </c>
      <c r="I612" s="8">
        <v>0</v>
      </c>
    </row>
    <row r="613" spans="1:9" x14ac:dyDescent="0.25">
      <c r="A613" s="8">
        <v>0</v>
      </c>
      <c r="B613" s="8">
        <f t="shared" si="27"/>
        <v>0</v>
      </c>
      <c r="C613" s="8">
        <f t="shared" si="28"/>
        <v>5</v>
      </c>
      <c r="D613" s="8">
        <v>0</v>
      </c>
      <c r="E613" s="8">
        <v>0</v>
      </c>
      <c r="F613" s="8">
        <f t="shared" si="29"/>
        <v>5</v>
      </c>
      <c r="G613" s="8">
        <v>633</v>
      </c>
      <c r="H613" s="10">
        <v>0</v>
      </c>
      <c r="I613" s="8">
        <v>0</v>
      </c>
    </row>
    <row r="614" spans="1:9" x14ac:dyDescent="0.25">
      <c r="A614" s="8">
        <v>0</v>
      </c>
      <c r="B614" s="8">
        <f t="shared" si="27"/>
        <v>0</v>
      </c>
      <c r="C614" s="8">
        <f t="shared" si="28"/>
        <v>5</v>
      </c>
      <c r="D614" s="8">
        <v>0</v>
      </c>
      <c r="E614" s="8">
        <v>0</v>
      </c>
      <c r="F614" s="8">
        <f t="shared" si="29"/>
        <v>5</v>
      </c>
      <c r="G614" s="8">
        <v>633</v>
      </c>
      <c r="H614" s="10">
        <v>0</v>
      </c>
      <c r="I614" s="8">
        <v>0</v>
      </c>
    </row>
    <row r="615" spans="1:9" x14ac:dyDescent="0.25">
      <c r="A615" s="8">
        <v>0</v>
      </c>
      <c r="B615" s="8">
        <f t="shared" si="27"/>
        <v>0</v>
      </c>
      <c r="C615" s="8">
        <f t="shared" si="28"/>
        <v>5</v>
      </c>
      <c r="D615" s="8">
        <v>0</v>
      </c>
      <c r="E615" s="8">
        <v>0</v>
      </c>
      <c r="F615" s="8">
        <f t="shared" si="29"/>
        <v>5</v>
      </c>
      <c r="G615" s="8">
        <v>633</v>
      </c>
      <c r="H615" s="10">
        <v>0</v>
      </c>
      <c r="I615" s="8">
        <v>0</v>
      </c>
    </row>
    <row r="616" spans="1:9" x14ac:dyDescent="0.25">
      <c r="A616" s="8">
        <v>0</v>
      </c>
      <c r="B616" s="8">
        <f t="shared" si="27"/>
        <v>0</v>
      </c>
      <c r="C616" s="8">
        <f t="shared" si="28"/>
        <v>5</v>
      </c>
      <c r="D616" s="8">
        <v>0</v>
      </c>
      <c r="E616" s="8">
        <v>0</v>
      </c>
      <c r="F616" s="8">
        <f t="shared" si="29"/>
        <v>5</v>
      </c>
      <c r="G616" s="8">
        <v>633</v>
      </c>
      <c r="H616" s="10">
        <v>0</v>
      </c>
      <c r="I616" s="8">
        <v>0</v>
      </c>
    </row>
    <row r="617" spans="1:9" x14ac:dyDescent="0.25">
      <c r="A617" s="8">
        <v>0</v>
      </c>
      <c r="B617" s="8">
        <f t="shared" si="27"/>
        <v>0</v>
      </c>
      <c r="C617" s="8">
        <f t="shared" si="28"/>
        <v>5</v>
      </c>
      <c r="D617" s="8">
        <v>0</v>
      </c>
      <c r="E617" s="8">
        <v>0</v>
      </c>
      <c r="F617" s="8">
        <f t="shared" si="29"/>
        <v>5</v>
      </c>
      <c r="G617" s="8">
        <v>633</v>
      </c>
      <c r="H617" s="10">
        <v>0</v>
      </c>
      <c r="I617" s="8">
        <v>0</v>
      </c>
    </row>
    <row r="618" spans="1:9" x14ac:dyDescent="0.25">
      <c r="A618" s="8">
        <v>0</v>
      </c>
      <c r="B618" s="8">
        <f t="shared" si="27"/>
        <v>0</v>
      </c>
      <c r="C618" s="8">
        <f t="shared" si="28"/>
        <v>5</v>
      </c>
      <c r="D618" s="8">
        <v>0</v>
      </c>
      <c r="E618" s="8">
        <v>0</v>
      </c>
      <c r="F618" s="8">
        <f t="shared" si="29"/>
        <v>5</v>
      </c>
      <c r="G618" s="8">
        <v>633</v>
      </c>
      <c r="H618" s="10">
        <v>0</v>
      </c>
      <c r="I618" s="8">
        <v>0</v>
      </c>
    </row>
    <row r="619" spans="1:9" x14ac:dyDescent="0.25">
      <c r="A619" s="8">
        <v>0</v>
      </c>
      <c r="B619" s="8">
        <f t="shared" si="27"/>
        <v>0</v>
      </c>
      <c r="C619" s="8">
        <f t="shared" si="28"/>
        <v>5</v>
      </c>
      <c r="D619" s="8">
        <v>0</v>
      </c>
      <c r="E619" s="8">
        <v>0</v>
      </c>
      <c r="F619" s="8">
        <f t="shared" si="29"/>
        <v>5</v>
      </c>
      <c r="G619" s="8">
        <v>633</v>
      </c>
      <c r="H619" s="10">
        <v>0</v>
      </c>
      <c r="I619" s="8">
        <v>0</v>
      </c>
    </row>
    <row r="620" spans="1:9" x14ac:dyDescent="0.25">
      <c r="A620" s="8">
        <v>0</v>
      </c>
      <c r="B620" s="8">
        <f t="shared" si="27"/>
        <v>0</v>
      </c>
      <c r="C620" s="8">
        <f t="shared" si="28"/>
        <v>5</v>
      </c>
      <c r="D620" s="8">
        <v>0</v>
      </c>
      <c r="E620" s="8">
        <v>0</v>
      </c>
      <c r="F620" s="8">
        <f t="shared" si="29"/>
        <v>5</v>
      </c>
      <c r="G620" s="8">
        <v>633</v>
      </c>
      <c r="H620" s="10">
        <v>0</v>
      </c>
      <c r="I620" s="8">
        <v>0</v>
      </c>
    </row>
    <row r="621" spans="1:9" x14ac:dyDescent="0.25">
      <c r="A621" s="8">
        <v>0</v>
      </c>
      <c r="B621" s="8">
        <f t="shared" si="27"/>
        <v>0</v>
      </c>
      <c r="C621" s="8">
        <f t="shared" si="28"/>
        <v>5</v>
      </c>
      <c r="D621" s="8">
        <v>0</v>
      </c>
      <c r="E621" s="8">
        <v>0</v>
      </c>
      <c r="F621" s="8">
        <f t="shared" si="29"/>
        <v>5</v>
      </c>
      <c r="G621" s="8">
        <v>633</v>
      </c>
      <c r="H621" s="10">
        <v>0</v>
      </c>
      <c r="I621" s="8">
        <v>0</v>
      </c>
    </row>
    <row r="622" spans="1:9" x14ac:dyDescent="0.25">
      <c r="A622" s="8">
        <v>0</v>
      </c>
      <c r="B622" s="8">
        <f t="shared" si="27"/>
        <v>0</v>
      </c>
      <c r="C622" s="8">
        <f t="shared" si="28"/>
        <v>5</v>
      </c>
      <c r="D622" s="8">
        <v>0</v>
      </c>
      <c r="E622" s="8">
        <v>0</v>
      </c>
      <c r="F622" s="8">
        <f t="shared" si="29"/>
        <v>5</v>
      </c>
      <c r="G622" s="8">
        <v>633</v>
      </c>
      <c r="H622" s="10">
        <v>0</v>
      </c>
      <c r="I622" s="8">
        <v>0</v>
      </c>
    </row>
    <row r="623" spans="1:9" x14ac:dyDescent="0.25">
      <c r="A623" s="8">
        <v>0</v>
      </c>
      <c r="B623" s="8">
        <f t="shared" si="27"/>
        <v>0</v>
      </c>
      <c r="C623" s="8">
        <f t="shared" si="28"/>
        <v>5</v>
      </c>
      <c r="D623" s="8">
        <v>0</v>
      </c>
      <c r="E623" s="8">
        <v>0</v>
      </c>
      <c r="F623" s="8">
        <f t="shared" si="29"/>
        <v>5</v>
      </c>
      <c r="G623" s="8">
        <v>633</v>
      </c>
      <c r="H623" s="10">
        <v>0</v>
      </c>
      <c r="I623" s="8">
        <v>0</v>
      </c>
    </row>
    <row r="624" spans="1:9" x14ac:dyDescent="0.25">
      <c r="A624" s="8">
        <v>0</v>
      </c>
      <c r="B624" s="8">
        <f t="shared" si="27"/>
        <v>0</v>
      </c>
      <c r="C624" s="8">
        <f t="shared" si="28"/>
        <v>5</v>
      </c>
      <c r="D624" s="8">
        <v>0</v>
      </c>
      <c r="E624" s="8">
        <v>0</v>
      </c>
      <c r="F624" s="8">
        <f t="shared" si="29"/>
        <v>5</v>
      </c>
      <c r="G624" s="8">
        <v>633</v>
      </c>
      <c r="H624" s="10">
        <v>0</v>
      </c>
      <c r="I624" s="8">
        <v>0</v>
      </c>
    </row>
    <row r="625" spans="1:9" x14ac:dyDescent="0.25">
      <c r="A625" s="8">
        <v>0</v>
      </c>
      <c r="B625" s="8">
        <f t="shared" si="27"/>
        <v>0</v>
      </c>
      <c r="C625" s="8">
        <f t="shared" si="28"/>
        <v>5</v>
      </c>
      <c r="D625" s="8">
        <v>0</v>
      </c>
      <c r="E625" s="8">
        <v>0</v>
      </c>
      <c r="F625" s="8">
        <f t="shared" si="29"/>
        <v>5</v>
      </c>
      <c r="G625" s="8">
        <v>633</v>
      </c>
      <c r="H625" s="10">
        <v>0</v>
      </c>
      <c r="I625" s="8">
        <v>0</v>
      </c>
    </row>
    <row r="626" spans="1:9" x14ac:dyDescent="0.25">
      <c r="A626" s="8">
        <v>0</v>
      </c>
      <c r="B626" s="8">
        <f t="shared" si="27"/>
        <v>0</v>
      </c>
      <c r="C626" s="8">
        <f t="shared" si="28"/>
        <v>5</v>
      </c>
      <c r="D626" s="8">
        <v>0</v>
      </c>
      <c r="E626" s="8">
        <v>0</v>
      </c>
      <c r="F626" s="8">
        <f t="shared" si="29"/>
        <v>5</v>
      </c>
      <c r="G626" s="8">
        <v>633</v>
      </c>
      <c r="H626" s="10">
        <v>0</v>
      </c>
      <c r="I626" s="8">
        <v>0</v>
      </c>
    </row>
    <row r="627" spans="1:9" x14ac:dyDescent="0.25">
      <c r="A627" s="8">
        <v>0</v>
      </c>
      <c r="B627" s="8">
        <f t="shared" si="27"/>
        <v>0</v>
      </c>
      <c r="C627" s="8">
        <f t="shared" si="28"/>
        <v>5</v>
      </c>
      <c r="D627" s="8">
        <v>0</v>
      </c>
      <c r="E627" s="8">
        <v>0</v>
      </c>
      <c r="F627" s="8">
        <f t="shared" si="29"/>
        <v>5</v>
      </c>
      <c r="G627" s="8">
        <v>633</v>
      </c>
      <c r="H627" s="10">
        <v>0</v>
      </c>
      <c r="I627" s="8">
        <v>0</v>
      </c>
    </row>
    <row r="628" spans="1:9" x14ac:dyDescent="0.25">
      <c r="A628" s="8">
        <v>0</v>
      </c>
      <c r="B628" s="8">
        <f t="shared" si="27"/>
        <v>0</v>
      </c>
      <c r="C628" s="8">
        <f t="shared" si="28"/>
        <v>5</v>
      </c>
      <c r="D628" s="8">
        <v>0</v>
      </c>
      <c r="E628" s="8">
        <v>0</v>
      </c>
      <c r="F628" s="8">
        <f t="shared" si="29"/>
        <v>5</v>
      </c>
      <c r="G628" s="8">
        <v>633</v>
      </c>
      <c r="H628" s="10">
        <v>0</v>
      </c>
      <c r="I628" s="8">
        <v>0</v>
      </c>
    </row>
    <row r="629" spans="1:9" x14ac:dyDescent="0.25">
      <c r="A629" s="8">
        <v>0</v>
      </c>
      <c r="B629" s="8">
        <f t="shared" si="27"/>
        <v>0</v>
      </c>
      <c r="C629" s="8">
        <f t="shared" si="28"/>
        <v>5</v>
      </c>
      <c r="D629" s="8">
        <v>0</v>
      </c>
      <c r="E629" s="8">
        <v>0</v>
      </c>
      <c r="F629" s="8">
        <f t="shared" si="29"/>
        <v>5</v>
      </c>
      <c r="G629" s="8">
        <v>633</v>
      </c>
      <c r="H629" s="10">
        <v>0</v>
      </c>
      <c r="I629" s="8">
        <v>0</v>
      </c>
    </row>
    <row r="630" spans="1:9" x14ac:dyDescent="0.25">
      <c r="A630" s="8">
        <v>0</v>
      </c>
      <c r="B630" s="8">
        <f t="shared" si="27"/>
        <v>0</v>
      </c>
      <c r="C630" s="8">
        <f t="shared" si="28"/>
        <v>5</v>
      </c>
      <c r="D630" s="8">
        <v>0</v>
      </c>
      <c r="E630" s="8">
        <v>0</v>
      </c>
      <c r="F630" s="8">
        <f t="shared" si="29"/>
        <v>5</v>
      </c>
      <c r="G630" s="8">
        <v>633</v>
      </c>
      <c r="H630" s="10">
        <v>0</v>
      </c>
      <c r="I630" s="8">
        <v>0</v>
      </c>
    </row>
    <row r="631" spans="1:9" x14ac:dyDescent="0.25">
      <c r="A631" s="8">
        <v>0</v>
      </c>
      <c r="B631" s="8">
        <f t="shared" si="27"/>
        <v>0</v>
      </c>
      <c r="C631" s="8">
        <f t="shared" si="28"/>
        <v>5</v>
      </c>
      <c r="D631" s="8">
        <v>0</v>
      </c>
      <c r="E631" s="8">
        <v>0</v>
      </c>
      <c r="F631" s="8">
        <f t="shared" si="29"/>
        <v>5</v>
      </c>
      <c r="G631" s="8">
        <v>633</v>
      </c>
      <c r="H631" s="10">
        <v>0</v>
      </c>
      <c r="I631" s="8">
        <v>0</v>
      </c>
    </row>
    <row r="632" spans="1:9" x14ac:dyDescent="0.25">
      <c r="A632" s="8">
        <v>0</v>
      </c>
      <c r="B632" s="8">
        <f t="shared" si="27"/>
        <v>0</v>
      </c>
      <c r="C632" s="8">
        <f t="shared" si="28"/>
        <v>5</v>
      </c>
      <c r="D632" s="8">
        <v>0</v>
      </c>
      <c r="E632" s="8">
        <v>0</v>
      </c>
      <c r="F632" s="8">
        <f t="shared" si="29"/>
        <v>5</v>
      </c>
      <c r="G632" s="8">
        <v>633</v>
      </c>
      <c r="H632" s="10">
        <v>0</v>
      </c>
      <c r="I632" s="8">
        <v>0</v>
      </c>
    </row>
    <row r="633" spans="1:9" x14ac:dyDescent="0.25">
      <c r="A633" s="8">
        <v>0</v>
      </c>
      <c r="B633" s="8">
        <f t="shared" si="27"/>
        <v>0</v>
      </c>
      <c r="C633" s="8">
        <f t="shared" si="28"/>
        <v>5</v>
      </c>
      <c r="D633" s="8">
        <v>0</v>
      </c>
      <c r="E633" s="8">
        <v>0</v>
      </c>
      <c r="F633" s="8">
        <f t="shared" si="29"/>
        <v>5</v>
      </c>
      <c r="G633" s="8">
        <v>633</v>
      </c>
      <c r="H633" s="10">
        <v>0</v>
      </c>
      <c r="I633" s="8">
        <v>0</v>
      </c>
    </row>
    <row r="634" spans="1:9" x14ac:dyDescent="0.25">
      <c r="A634" s="8">
        <v>0</v>
      </c>
      <c r="B634" s="8">
        <f t="shared" si="27"/>
        <v>0</v>
      </c>
      <c r="C634" s="8">
        <f t="shared" si="28"/>
        <v>5</v>
      </c>
      <c r="D634" s="8">
        <v>0</v>
      </c>
      <c r="E634" s="8">
        <v>0</v>
      </c>
      <c r="F634" s="8">
        <f t="shared" si="29"/>
        <v>5</v>
      </c>
      <c r="G634" s="8">
        <v>633</v>
      </c>
      <c r="H634" s="10">
        <v>0</v>
      </c>
      <c r="I634" s="8">
        <v>0</v>
      </c>
    </row>
    <row r="635" spans="1:9" x14ac:dyDescent="0.25">
      <c r="A635" s="8">
        <v>0</v>
      </c>
      <c r="B635" s="8">
        <f t="shared" si="27"/>
        <v>0</v>
      </c>
      <c r="C635" s="8">
        <f t="shared" si="28"/>
        <v>5</v>
      </c>
      <c r="D635" s="8">
        <v>0</v>
      </c>
      <c r="E635" s="8">
        <v>0</v>
      </c>
      <c r="F635" s="8">
        <f t="shared" si="29"/>
        <v>5</v>
      </c>
      <c r="G635" s="8">
        <v>633</v>
      </c>
      <c r="H635" s="10">
        <v>0</v>
      </c>
      <c r="I635" s="8">
        <v>0</v>
      </c>
    </row>
    <row r="636" spans="1:9" x14ac:dyDescent="0.25">
      <c r="A636" s="8">
        <v>0</v>
      </c>
      <c r="B636" s="8">
        <f t="shared" si="27"/>
        <v>0</v>
      </c>
      <c r="C636" s="8">
        <f t="shared" si="28"/>
        <v>5</v>
      </c>
      <c r="D636" s="8">
        <v>0</v>
      </c>
      <c r="E636" s="8">
        <v>0</v>
      </c>
      <c r="F636" s="8">
        <f t="shared" si="29"/>
        <v>5</v>
      </c>
      <c r="G636" s="8">
        <v>633</v>
      </c>
      <c r="H636" s="10">
        <v>0</v>
      </c>
      <c r="I636" s="8">
        <v>0</v>
      </c>
    </row>
    <row r="637" spans="1:9" x14ac:dyDescent="0.25">
      <c r="A637" s="8">
        <v>0</v>
      </c>
      <c r="B637" s="8">
        <f t="shared" si="27"/>
        <v>0</v>
      </c>
      <c r="C637" s="8">
        <f t="shared" si="28"/>
        <v>5</v>
      </c>
      <c r="D637" s="8">
        <v>0</v>
      </c>
      <c r="E637" s="8">
        <v>0</v>
      </c>
      <c r="F637" s="8">
        <f t="shared" si="29"/>
        <v>5</v>
      </c>
      <c r="G637" s="8">
        <v>633</v>
      </c>
      <c r="H637" s="10">
        <v>0</v>
      </c>
      <c r="I637" s="8">
        <v>0</v>
      </c>
    </row>
    <row r="638" spans="1:9" x14ac:dyDescent="0.25">
      <c r="A638" s="8">
        <v>0</v>
      </c>
      <c r="B638" s="8">
        <f t="shared" si="27"/>
        <v>0</v>
      </c>
      <c r="C638" s="8">
        <f t="shared" si="28"/>
        <v>5</v>
      </c>
      <c r="D638" s="8">
        <v>0</v>
      </c>
      <c r="E638" s="8">
        <v>0</v>
      </c>
      <c r="F638" s="8">
        <f t="shared" si="29"/>
        <v>5</v>
      </c>
      <c r="G638" s="8">
        <v>633</v>
      </c>
      <c r="H638" s="10">
        <v>0</v>
      </c>
      <c r="I638" s="8">
        <v>0</v>
      </c>
    </row>
    <row r="639" spans="1:9" x14ac:dyDescent="0.25">
      <c r="A639" s="8">
        <v>0</v>
      </c>
      <c r="B639" s="8">
        <f t="shared" si="27"/>
        <v>0</v>
      </c>
      <c r="C639" s="8">
        <f t="shared" si="28"/>
        <v>5</v>
      </c>
      <c r="D639" s="8">
        <v>0</v>
      </c>
      <c r="E639" s="8">
        <v>0</v>
      </c>
      <c r="F639" s="8">
        <f t="shared" si="29"/>
        <v>5</v>
      </c>
      <c r="G639" s="8">
        <v>633</v>
      </c>
      <c r="H639" s="10">
        <v>0</v>
      </c>
      <c r="I639" s="8">
        <v>0</v>
      </c>
    </row>
    <row r="640" spans="1:9" x14ac:dyDescent="0.25">
      <c r="A640" s="8">
        <v>0</v>
      </c>
      <c r="B640" s="8">
        <f t="shared" si="27"/>
        <v>0</v>
      </c>
      <c r="C640" s="8">
        <f t="shared" si="28"/>
        <v>5</v>
      </c>
      <c r="D640" s="8">
        <v>0</v>
      </c>
      <c r="E640" s="8">
        <v>0</v>
      </c>
      <c r="F640" s="8">
        <f t="shared" si="29"/>
        <v>5</v>
      </c>
      <c r="G640" s="8">
        <v>633</v>
      </c>
      <c r="H640" s="10">
        <v>0</v>
      </c>
      <c r="I640" s="8">
        <v>0</v>
      </c>
    </row>
    <row r="641" spans="1:9" x14ac:dyDescent="0.25">
      <c r="A641" s="8">
        <v>0</v>
      </c>
      <c r="B641" s="8">
        <f t="shared" si="27"/>
        <v>0</v>
      </c>
      <c r="C641" s="8">
        <f t="shared" si="28"/>
        <v>5</v>
      </c>
      <c r="D641" s="8">
        <v>0</v>
      </c>
      <c r="E641" s="8">
        <v>0</v>
      </c>
      <c r="F641" s="8">
        <f t="shared" si="29"/>
        <v>5</v>
      </c>
      <c r="G641" s="8">
        <v>633</v>
      </c>
      <c r="H641" s="10">
        <v>0</v>
      </c>
      <c r="I641" s="8">
        <v>0</v>
      </c>
    </row>
    <row r="642" spans="1:9" x14ac:dyDescent="0.25">
      <c r="A642" s="8">
        <v>0</v>
      </c>
      <c r="B642" s="8">
        <f t="shared" si="27"/>
        <v>0</v>
      </c>
      <c r="C642" s="8">
        <f t="shared" si="28"/>
        <v>5</v>
      </c>
      <c r="D642" s="8">
        <v>0</v>
      </c>
      <c r="E642" s="8">
        <v>0</v>
      </c>
      <c r="F642" s="8">
        <f t="shared" si="29"/>
        <v>5</v>
      </c>
      <c r="G642" s="8">
        <v>633</v>
      </c>
      <c r="H642" s="10">
        <v>0</v>
      </c>
      <c r="I642" s="8">
        <v>0</v>
      </c>
    </row>
    <row r="643" spans="1:9" x14ac:dyDescent="0.25">
      <c r="A643" s="8">
        <v>0</v>
      </c>
      <c r="B643" s="8">
        <f t="shared" si="27"/>
        <v>0</v>
      </c>
      <c r="C643" s="8">
        <f t="shared" si="28"/>
        <v>5</v>
      </c>
      <c r="D643" s="8">
        <v>0</v>
      </c>
      <c r="E643" s="8">
        <v>0</v>
      </c>
      <c r="F643" s="8">
        <f t="shared" si="29"/>
        <v>5</v>
      </c>
      <c r="G643" s="8">
        <v>633</v>
      </c>
      <c r="H643" s="10">
        <v>0</v>
      </c>
      <c r="I643" s="8">
        <v>0</v>
      </c>
    </row>
    <row r="644" spans="1:9" x14ac:dyDescent="0.25">
      <c r="A644" s="8">
        <v>0</v>
      </c>
      <c r="B644" s="8">
        <f t="shared" ref="B644:B707" si="30">+B643</f>
        <v>0</v>
      </c>
      <c r="C644" s="8">
        <f t="shared" ref="C644:C707" si="31">+C643</f>
        <v>5</v>
      </c>
      <c r="D644" s="8">
        <v>0</v>
      </c>
      <c r="E644" s="8">
        <v>0</v>
      </c>
      <c r="F644" s="8">
        <f t="shared" ref="F644:F707" si="32">+F643</f>
        <v>5</v>
      </c>
      <c r="G644" s="8">
        <v>633</v>
      </c>
      <c r="H644" s="10">
        <v>0</v>
      </c>
      <c r="I644" s="8">
        <v>0</v>
      </c>
    </row>
    <row r="645" spans="1:9" x14ac:dyDescent="0.25">
      <c r="A645" s="8">
        <v>0</v>
      </c>
      <c r="B645" s="8">
        <f t="shared" si="30"/>
        <v>0</v>
      </c>
      <c r="C645" s="8">
        <f t="shared" si="31"/>
        <v>5</v>
      </c>
      <c r="D645" s="8">
        <v>0</v>
      </c>
      <c r="E645" s="8">
        <v>0</v>
      </c>
      <c r="F645" s="8">
        <f t="shared" si="32"/>
        <v>5</v>
      </c>
      <c r="G645" s="8">
        <v>633</v>
      </c>
      <c r="H645" s="10">
        <v>0</v>
      </c>
      <c r="I645" s="8">
        <v>0</v>
      </c>
    </row>
    <row r="646" spans="1:9" x14ac:dyDescent="0.25">
      <c r="A646" s="8">
        <v>0</v>
      </c>
      <c r="B646" s="8">
        <f t="shared" si="30"/>
        <v>0</v>
      </c>
      <c r="C646" s="8">
        <f t="shared" si="31"/>
        <v>5</v>
      </c>
      <c r="D646" s="8">
        <v>0</v>
      </c>
      <c r="E646" s="8">
        <v>0</v>
      </c>
      <c r="F646" s="8">
        <f t="shared" si="32"/>
        <v>5</v>
      </c>
      <c r="G646" s="8">
        <v>633</v>
      </c>
      <c r="H646" s="10">
        <v>0</v>
      </c>
      <c r="I646" s="8">
        <v>0</v>
      </c>
    </row>
    <row r="647" spans="1:9" x14ac:dyDescent="0.25">
      <c r="A647" s="8">
        <v>0</v>
      </c>
      <c r="B647" s="8">
        <f t="shared" si="30"/>
        <v>0</v>
      </c>
      <c r="C647" s="8">
        <f t="shared" si="31"/>
        <v>5</v>
      </c>
      <c r="D647" s="8">
        <v>0</v>
      </c>
      <c r="E647" s="8">
        <v>0</v>
      </c>
      <c r="F647" s="8">
        <f t="shared" si="32"/>
        <v>5</v>
      </c>
      <c r="G647" s="8">
        <v>633</v>
      </c>
      <c r="H647" s="10">
        <v>0</v>
      </c>
      <c r="I647" s="8">
        <v>0</v>
      </c>
    </row>
    <row r="648" spans="1:9" x14ac:dyDescent="0.25">
      <c r="A648" s="8">
        <v>0</v>
      </c>
      <c r="B648" s="8">
        <f t="shared" si="30"/>
        <v>0</v>
      </c>
      <c r="C648" s="8">
        <f t="shared" si="31"/>
        <v>5</v>
      </c>
      <c r="D648" s="8">
        <v>0</v>
      </c>
      <c r="E648" s="8">
        <v>0</v>
      </c>
      <c r="F648" s="8">
        <f t="shared" si="32"/>
        <v>5</v>
      </c>
      <c r="G648" s="8">
        <v>633</v>
      </c>
      <c r="H648" s="10">
        <v>0</v>
      </c>
      <c r="I648" s="8">
        <v>0</v>
      </c>
    </row>
    <row r="649" spans="1:9" x14ac:dyDescent="0.25">
      <c r="A649" s="8">
        <v>0</v>
      </c>
      <c r="B649" s="8">
        <f t="shared" si="30"/>
        <v>0</v>
      </c>
      <c r="C649" s="8">
        <f t="shared" si="31"/>
        <v>5</v>
      </c>
      <c r="D649" s="8">
        <v>0</v>
      </c>
      <c r="E649" s="8">
        <v>0</v>
      </c>
      <c r="F649" s="8">
        <f t="shared" si="32"/>
        <v>5</v>
      </c>
      <c r="G649" s="8">
        <v>633</v>
      </c>
      <c r="H649" s="10">
        <v>0</v>
      </c>
      <c r="I649" s="8">
        <v>0</v>
      </c>
    </row>
    <row r="650" spans="1:9" x14ac:dyDescent="0.25">
      <c r="A650" s="8">
        <v>0</v>
      </c>
      <c r="B650" s="8">
        <f t="shared" si="30"/>
        <v>0</v>
      </c>
      <c r="C650" s="8">
        <f t="shared" si="31"/>
        <v>5</v>
      </c>
      <c r="D650" s="8">
        <v>0</v>
      </c>
      <c r="E650" s="8">
        <v>0</v>
      </c>
      <c r="F650" s="8">
        <f t="shared" si="32"/>
        <v>5</v>
      </c>
      <c r="G650" s="8">
        <v>633</v>
      </c>
      <c r="H650" s="10">
        <v>0</v>
      </c>
      <c r="I650" s="8">
        <v>0</v>
      </c>
    </row>
    <row r="651" spans="1:9" x14ac:dyDescent="0.25">
      <c r="A651" s="8">
        <v>0</v>
      </c>
      <c r="B651" s="8">
        <f t="shared" si="30"/>
        <v>0</v>
      </c>
      <c r="C651" s="8">
        <f t="shared" si="31"/>
        <v>5</v>
      </c>
      <c r="D651" s="8">
        <v>0</v>
      </c>
      <c r="E651" s="8">
        <v>0</v>
      </c>
      <c r="F651" s="8">
        <f t="shared" si="32"/>
        <v>5</v>
      </c>
      <c r="G651" s="8">
        <v>633</v>
      </c>
      <c r="H651" s="10">
        <v>0</v>
      </c>
      <c r="I651" s="8">
        <v>0</v>
      </c>
    </row>
    <row r="652" spans="1:9" x14ac:dyDescent="0.25">
      <c r="A652" s="8">
        <v>0</v>
      </c>
      <c r="B652" s="8">
        <f t="shared" si="30"/>
        <v>0</v>
      </c>
      <c r="C652" s="8">
        <f t="shared" si="31"/>
        <v>5</v>
      </c>
      <c r="D652" s="8">
        <v>0</v>
      </c>
      <c r="E652" s="8">
        <v>0</v>
      </c>
      <c r="F652" s="8">
        <f t="shared" si="32"/>
        <v>5</v>
      </c>
      <c r="G652" s="8">
        <v>633</v>
      </c>
      <c r="H652" s="10">
        <v>0</v>
      </c>
      <c r="I652" s="8">
        <v>0</v>
      </c>
    </row>
    <row r="653" spans="1:9" x14ac:dyDescent="0.25">
      <c r="A653" s="8">
        <v>0</v>
      </c>
      <c r="B653" s="8">
        <f t="shared" si="30"/>
        <v>0</v>
      </c>
      <c r="C653" s="8">
        <f t="shared" si="31"/>
        <v>5</v>
      </c>
      <c r="D653" s="8">
        <v>0</v>
      </c>
      <c r="E653" s="8">
        <v>0</v>
      </c>
      <c r="F653" s="8">
        <f t="shared" si="32"/>
        <v>5</v>
      </c>
      <c r="G653" s="8">
        <v>633</v>
      </c>
      <c r="H653" s="10">
        <v>0</v>
      </c>
      <c r="I653" s="8">
        <v>0</v>
      </c>
    </row>
    <row r="654" spans="1:9" x14ac:dyDescent="0.25">
      <c r="A654" s="8">
        <v>0</v>
      </c>
      <c r="B654" s="8">
        <f t="shared" si="30"/>
        <v>0</v>
      </c>
      <c r="C654" s="8">
        <f t="shared" si="31"/>
        <v>5</v>
      </c>
      <c r="D654" s="8">
        <v>0</v>
      </c>
      <c r="E654" s="8">
        <v>0</v>
      </c>
      <c r="F654" s="8">
        <f t="shared" si="32"/>
        <v>5</v>
      </c>
      <c r="G654" s="8">
        <v>633</v>
      </c>
      <c r="H654" s="10">
        <v>0</v>
      </c>
      <c r="I654" s="8">
        <v>0</v>
      </c>
    </row>
    <row r="655" spans="1:9" x14ac:dyDescent="0.25">
      <c r="A655" s="8">
        <v>0</v>
      </c>
      <c r="B655" s="8">
        <f t="shared" si="30"/>
        <v>0</v>
      </c>
      <c r="C655" s="8">
        <f t="shared" si="31"/>
        <v>5</v>
      </c>
      <c r="D655" s="8">
        <v>0</v>
      </c>
      <c r="E655" s="8">
        <v>0</v>
      </c>
      <c r="F655" s="8">
        <f t="shared" si="32"/>
        <v>5</v>
      </c>
      <c r="G655" s="8">
        <v>633</v>
      </c>
      <c r="H655" s="10">
        <v>0</v>
      </c>
      <c r="I655" s="8">
        <v>0</v>
      </c>
    </row>
    <row r="656" spans="1:9" x14ac:dyDescent="0.25">
      <c r="A656" s="8">
        <v>0</v>
      </c>
      <c r="B656" s="8">
        <f t="shared" si="30"/>
        <v>0</v>
      </c>
      <c r="C656" s="8">
        <f t="shared" si="31"/>
        <v>5</v>
      </c>
      <c r="D656" s="8">
        <v>0</v>
      </c>
      <c r="E656" s="8">
        <v>0</v>
      </c>
      <c r="F656" s="8">
        <f t="shared" si="32"/>
        <v>5</v>
      </c>
      <c r="G656" s="8">
        <v>633</v>
      </c>
      <c r="H656" s="10">
        <v>0</v>
      </c>
      <c r="I656" s="8">
        <v>0</v>
      </c>
    </row>
    <row r="657" spans="1:9" x14ac:dyDescent="0.25">
      <c r="A657" s="8">
        <v>0</v>
      </c>
      <c r="B657" s="8">
        <f t="shared" si="30"/>
        <v>0</v>
      </c>
      <c r="C657" s="8">
        <f t="shared" si="31"/>
        <v>5</v>
      </c>
      <c r="D657" s="8">
        <v>0</v>
      </c>
      <c r="E657" s="8">
        <v>0</v>
      </c>
      <c r="F657" s="8">
        <f t="shared" si="32"/>
        <v>5</v>
      </c>
      <c r="G657" s="8">
        <v>633</v>
      </c>
      <c r="H657" s="10">
        <v>0</v>
      </c>
      <c r="I657" s="8">
        <v>0</v>
      </c>
    </row>
    <row r="658" spans="1:9" x14ac:dyDescent="0.25">
      <c r="A658" s="8">
        <v>0</v>
      </c>
      <c r="B658" s="8">
        <f t="shared" si="30"/>
        <v>0</v>
      </c>
      <c r="C658" s="8">
        <f t="shared" si="31"/>
        <v>5</v>
      </c>
      <c r="D658" s="8">
        <v>0</v>
      </c>
      <c r="E658" s="8">
        <v>0</v>
      </c>
      <c r="F658" s="8">
        <f t="shared" si="32"/>
        <v>5</v>
      </c>
      <c r="G658" s="8">
        <v>633</v>
      </c>
      <c r="H658" s="10">
        <v>0</v>
      </c>
      <c r="I658" s="8">
        <v>0</v>
      </c>
    </row>
    <row r="659" spans="1:9" x14ac:dyDescent="0.25">
      <c r="A659" s="8">
        <v>0</v>
      </c>
      <c r="B659" s="8">
        <f t="shared" si="30"/>
        <v>0</v>
      </c>
      <c r="C659" s="8">
        <f t="shared" si="31"/>
        <v>5</v>
      </c>
      <c r="D659" s="8">
        <v>0</v>
      </c>
      <c r="E659" s="8">
        <v>0</v>
      </c>
      <c r="F659" s="8">
        <f t="shared" si="32"/>
        <v>5</v>
      </c>
      <c r="G659" s="8">
        <v>633</v>
      </c>
      <c r="H659" s="10">
        <v>0</v>
      </c>
      <c r="I659" s="8">
        <v>0</v>
      </c>
    </row>
    <row r="660" spans="1:9" x14ac:dyDescent="0.25">
      <c r="A660" s="8">
        <v>0</v>
      </c>
      <c r="B660" s="8">
        <f t="shared" si="30"/>
        <v>0</v>
      </c>
      <c r="C660" s="8">
        <f t="shared" si="31"/>
        <v>5</v>
      </c>
      <c r="D660" s="8">
        <v>0</v>
      </c>
      <c r="E660" s="8">
        <v>0</v>
      </c>
      <c r="F660" s="8">
        <f t="shared" si="32"/>
        <v>5</v>
      </c>
      <c r="G660" s="8">
        <v>633</v>
      </c>
      <c r="H660" s="10">
        <v>0</v>
      </c>
      <c r="I660" s="8">
        <v>0</v>
      </c>
    </row>
    <row r="661" spans="1:9" x14ac:dyDescent="0.25">
      <c r="A661" s="8">
        <v>0</v>
      </c>
      <c r="B661" s="8">
        <f t="shared" si="30"/>
        <v>0</v>
      </c>
      <c r="C661" s="8">
        <f t="shared" si="31"/>
        <v>5</v>
      </c>
      <c r="D661" s="8">
        <v>0</v>
      </c>
      <c r="E661" s="8">
        <v>0</v>
      </c>
      <c r="F661" s="8">
        <f t="shared" si="32"/>
        <v>5</v>
      </c>
      <c r="G661" s="8">
        <v>633</v>
      </c>
      <c r="H661" s="10">
        <v>0</v>
      </c>
      <c r="I661" s="8">
        <v>0</v>
      </c>
    </row>
    <row r="662" spans="1:9" x14ac:dyDescent="0.25">
      <c r="A662" s="8">
        <v>0</v>
      </c>
      <c r="B662" s="8">
        <f t="shared" si="30"/>
        <v>0</v>
      </c>
      <c r="C662" s="8">
        <f t="shared" si="31"/>
        <v>5</v>
      </c>
      <c r="D662" s="8">
        <v>0</v>
      </c>
      <c r="E662" s="8">
        <v>0</v>
      </c>
      <c r="F662" s="8">
        <f t="shared" si="32"/>
        <v>5</v>
      </c>
      <c r="G662" s="8">
        <v>633</v>
      </c>
      <c r="H662" s="10">
        <v>0</v>
      </c>
      <c r="I662" s="8">
        <v>0</v>
      </c>
    </row>
    <row r="663" spans="1:9" x14ac:dyDescent="0.25">
      <c r="A663" s="8">
        <v>0</v>
      </c>
      <c r="B663" s="8">
        <f t="shared" si="30"/>
        <v>0</v>
      </c>
      <c r="C663" s="8">
        <f t="shared" si="31"/>
        <v>5</v>
      </c>
      <c r="D663" s="8">
        <v>0</v>
      </c>
      <c r="E663" s="8">
        <v>0</v>
      </c>
      <c r="F663" s="8">
        <f t="shared" si="32"/>
        <v>5</v>
      </c>
      <c r="G663" s="8">
        <v>633</v>
      </c>
      <c r="H663" s="10">
        <v>0</v>
      </c>
      <c r="I663" s="8">
        <v>0</v>
      </c>
    </row>
    <row r="664" spans="1:9" x14ac:dyDescent="0.25">
      <c r="A664" s="8">
        <v>0</v>
      </c>
      <c r="B664" s="8">
        <f t="shared" si="30"/>
        <v>0</v>
      </c>
      <c r="C664" s="8">
        <f t="shared" si="31"/>
        <v>5</v>
      </c>
      <c r="D664" s="8">
        <v>0</v>
      </c>
      <c r="E664" s="8">
        <v>0</v>
      </c>
      <c r="F664" s="8">
        <f t="shared" si="32"/>
        <v>5</v>
      </c>
      <c r="G664" s="8">
        <v>633</v>
      </c>
      <c r="H664" s="10">
        <v>0</v>
      </c>
      <c r="I664" s="8">
        <v>0</v>
      </c>
    </row>
    <row r="665" spans="1:9" x14ac:dyDescent="0.25">
      <c r="A665" s="8">
        <v>0</v>
      </c>
      <c r="B665" s="8">
        <f t="shared" si="30"/>
        <v>0</v>
      </c>
      <c r="C665" s="8">
        <f t="shared" si="31"/>
        <v>5</v>
      </c>
      <c r="D665" s="8">
        <v>0</v>
      </c>
      <c r="E665" s="8">
        <v>0</v>
      </c>
      <c r="F665" s="8">
        <f t="shared" si="32"/>
        <v>5</v>
      </c>
      <c r="G665" s="8">
        <v>633</v>
      </c>
      <c r="H665" s="10">
        <v>0</v>
      </c>
      <c r="I665" s="8">
        <v>0</v>
      </c>
    </row>
    <row r="666" spans="1:9" x14ac:dyDescent="0.25">
      <c r="A666" s="8">
        <v>0</v>
      </c>
      <c r="B666" s="8">
        <f t="shared" si="30"/>
        <v>0</v>
      </c>
      <c r="C666" s="8">
        <f t="shared" si="31"/>
        <v>5</v>
      </c>
      <c r="D666" s="8">
        <v>0</v>
      </c>
      <c r="E666" s="8">
        <v>0</v>
      </c>
      <c r="F666" s="8">
        <f t="shared" si="32"/>
        <v>5</v>
      </c>
      <c r="G666" s="8">
        <v>633</v>
      </c>
      <c r="H666" s="10">
        <v>0</v>
      </c>
      <c r="I666" s="8">
        <v>0</v>
      </c>
    </row>
    <row r="667" spans="1:9" x14ac:dyDescent="0.25">
      <c r="A667" s="8">
        <v>0</v>
      </c>
      <c r="B667" s="8">
        <f t="shared" si="30"/>
        <v>0</v>
      </c>
      <c r="C667" s="8">
        <f t="shared" si="31"/>
        <v>5</v>
      </c>
      <c r="D667" s="8">
        <v>0</v>
      </c>
      <c r="E667" s="8">
        <v>0</v>
      </c>
      <c r="F667" s="8">
        <f t="shared" si="32"/>
        <v>5</v>
      </c>
      <c r="G667" s="8">
        <v>633</v>
      </c>
      <c r="H667" s="10">
        <v>0</v>
      </c>
      <c r="I667" s="8">
        <v>0</v>
      </c>
    </row>
    <row r="668" spans="1:9" x14ac:dyDescent="0.25">
      <c r="A668" s="8">
        <v>0</v>
      </c>
      <c r="B668" s="8">
        <f t="shared" si="30"/>
        <v>0</v>
      </c>
      <c r="C668" s="8">
        <f t="shared" si="31"/>
        <v>5</v>
      </c>
      <c r="D668" s="8">
        <v>0</v>
      </c>
      <c r="E668" s="8">
        <v>0</v>
      </c>
      <c r="F668" s="8">
        <f t="shared" si="32"/>
        <v>5</v>
      </c>
      <c r="G668" s="8">
        <v>633</v>
      </c>
      <c r="H668" s="10">
        <v>0</v>
      </c>
      <c r="I668" s="8">
        <v>0</v>
      </c>
    </row>
    <row r="669" spans="1:9" x14ac:dyDescent="0.25">
      <c r="A669" s="8">
        <v>0</v>
      </c>
      <c r="B669" s="8">
        <f t="shared" si="30"/>
        <v>0</v>
      </c>
      <c r="C669" s="8">
        <f t="shared" si="31"/>
        <v>5</v>
      </c>
      <c r="D669" s="8">
        <v>0</v>
      </c>
      <c r="E669" s="8">
        <v>0</v>
      </c>
      <c r="F669" s="8">
        <f t="shared" si="32"/>
        <v>5</v>
      </c>
      <c r="G669" s="8">
        <v>633</v>
      </c>
      <c r="H669" s="10">
        <v>0</v>
      </c>
      <c r="I669" s="8">
        <v>0</v>
      </c>
    </row>
    <row r="670" spans="1:9" x14ac:dyDescent="0.25">
      <c r="A670" s="8">
        <v>0</v>
      </c>
      <c r="B670" s="8">
        <f t="shared" si="30"/>
        <v>0</v>
      </c>
      <c r="C670" s="8">
        <f t="shared" si="31"/>
        <v>5</v>
      </c>
      <c r="D670" s="8">
        <v>0</v>
      </c>
      <c r="E670" s="8">
        <v>0</v>
      </c>
      <c r="F670" s="8">
        <f t="shared" si="32"/>
        <v>5</v>
      </c>
      <c r="G670" s="8">
        <v>633</v>
      </c>
      <c r="H670" s="10">
        <v>0</v>
      </c>
      <c r="I670" s="8">
        <v>0</v>
      </c>
    </row>
    <row r="671" spans="1:9" x14ac:dyDescent="0.25">
      <c r="A671" s="8">
        <v>0</v>
      </c>
      <c r="B671" s="8">
        <f t="shared" si="30"/>
        <v>0</v>
      </c>
      <c r="C671" s="8">
        <f t="shared" si="31"/>
        <v>5</v>
      </c>
      <c r="D671" s="8">
        <v>0</v>
      </c>
      <c r="E671" s="8">
        <v>0</v>
      </c>
      <c r="F671" s="8">
        <f t="shared" si="32"/>
        <v>5</v>
      </c>
      <c r="G671" s="8">
        <v>633</v>
      </c>
      <c r="H671" s="10">
        <v>0</v>
      </c>
      <c r="I671" s="8">
        <v>0</v>
      </c>
    </row>
    <row r="672" spans="1:9" x14ac:dyDescent="0.25">
      <c r="A672" s="8">
        <v>0</v>
      </c>
      <c r="B672" s="8">
        <f t="shared" si="30"/>
        <v>0</v>
      </c>
      <c r="C672" s="8">
        <f t="shared" si="31"/>
        <v>5</v>
      </c>
      <c r="D672" s="8">
        <v>0</v>
      </c>
      <c r="E672" s="8">
        <v>0</v>
      </c>
      <c r="F672" s="8">
        <f t="shared" si="32"/>
        <v>5</v>
      </c>
      <c r="G672" s="8">
        <v>633</v>
      </c>
      <c r="H672" s="10">
        <v>0</v>
      </c>
      <c r="I672" s="8">
        <v>0</v>
      </c>
    </row>
    <row r="673" spans="1:9" x14ac:dyDescent="0.25">
      <c r="A673" s="8">
        <v>0</v>
      </c>
      <c r="B673" s="8">
        <f t="shared" si="30"/>
        <v>0</v>
      </c>
      <c r="C673" s="8">
        <f t="shared" si="31"/>
        <v>5</v>
      </c>
      <c r="D673" s="8">
        <v>0</v>
      </c>
      <c r="E673" s="8">
        <v>0</v>
      </c>
      <c r="F673" s="8">
        <f t="shared" si="32"/>
        <v>5</v>
      </c>
      <c r="G673" s="8">
        <v>633</v>
      </c>
      <c r="H673" s="10">
        <v>0</v>
      </c>
      <c r="I673" s="8">
        <v>0</v>
      </c>
    </row>
    <row r="674" spans="1:9" x14ac:dyDescent="0.25">
      <c r="A674" s="8">
        <v>0</v>
      </c>
      <c r="B674" s="8">
        <f t="shared" si="30"/>
        <v>0</v>
      </c>
      <c r="C674" s="8">
        <f t="shared" si="31"/>
        <v>5</v>
      </c>
      <c r="D674" s="8">
        <v>0</v>
      </c>
      <c r="E674" s="8">
        <v>0</v>
      </c>
      <c r="F674" s="8">
        <f t="shared" si="32"/>
        <v>5</v>
      </c>
      <c r="G674" s="8">
        <v>633</v>
      </c>
      <c r="H674" s="10">
        <v>0</v>
      </c>
      <c r="I674" s="8">
        <v>0</v>
      </c>
    </row>
    <row r="675" spans="1:9" x14ac:dyDescent="0.25">
      <c r="A675" s="8">
        <v>0</v>
      </c>
      <c r="B675" s="8">
        <f t="shared" si="30"/>
        <v>0</v>
      </c>
      <c r="C675" s="8">
        <f t="shared" si="31"/>
        <v>5</v>
      </c>
      <c r="D675" s="8">
        <v>0</v>
      </c>
      <c r="E675" s="8">
        <v>0</v>
      </c>
      <c r="F675" s="8">
        <f t="shared" si="32"/>
        <v>5</v>
      </c>
      <c r="G675" s="8">
        <v>633</v>
      </c>
      <c r="H675" s="10">
        <v>0</v>
      </c>
      <c r="I675" s="8">
        <v>0</v>
      </c>
    </row>
    <row r="676" spans="1:9" x14ac:dyDescent="0.25">
      <c r="A676" s="8">
        <v>0</v>
      </c>
      <c r="B676" s="8">
        <f t="shared" si="30"/>
        <v>0</v>
      </c>
      <c r="C676" s="8">
        <f t="shared" si="31"/>
        <v>5</v>
      </c>
      <c r="D676" s="8">
        <v>0</v>
      </c>
      <c r="E676" s="8">
        <v>0</v>
      </c>
      <c r="F676" s="8">
        <f t="shared" si="32"/>
        <v>5</v>
      </c>
      <c r="G676" s="8">
        <v>633</v>
      </c>
      <c r="H676" s="10">
        <v>0</v>
      </c>
      <c r="I676" s="8">
        <v>0</v>
      </c>
    </row>
    <row r="677" spans="1:9" x14ac:dyDescent="0.25">
      <c r="A677" s="8">
        <v>0</v>
      </c>
      <c r="B677" s="8">
        <f t="shared" si="30"/>
        <v>0</v>
      </c>
      <c r="C677" s="8">
        <f t="shared" si="31"/>
        <v>5</v>
      </c>
      <c r="D677" s="8">
        <v>0</v>
      </c>
      <c r="E677" s="8">
        <v>0</v>
      </c>
      <c r="F677" s="8">
        <f t="shared" si="32"/>
        <v>5</v>
      </c>
      <c r="G677" s="8">
        <v>633</v>
      </c>
      <c r="H677" s="10">
        <v>0</v>
      </c>
      <c r="I677" s="8">
        <v>0</v>
      </c>
    </row>
    <row r="678" spans="1:9" x14ac:dyDescent="0.25">
      <c r="A678" s="8">
        <v>0</v>
      </c>
      <c r="B678" s="8">
        <f t="shared" si="30"/>
        <v>0</v>
      </c>
      <c r="C678" s="8">
        <f t="shared" si="31"/>
        <v>5</v>
      </c>
      <c r="D678" s="8">
        <v>0</v>
      </c>
      <c r="E678" s="8">
        <v>0</v>
      </c>
      <c r="F678" s="8">
        <f t="shared" si="32"/>
        <v>5</v>
      </c>
      <c r="G678" s="8">
        <v>633</v>
      </c>
      <c r="H678" s="10">
        <v>0</v>
      </c>
      <c r="I678" s="8">
        <v>0</v>
      </c>
    </row>
    <row r="679" spans="1:9" x14ac:dyDescent="0.25">
      <c r="A679" s="8">
        <v>0</v>
      </c>
      <c r="B679" s="8">
        <f t="shared" si="30"/>
        <v>0</v>
      </c>
      <c r="C679" s="8">
        <f t="shared" si="31"/>
        <v>5</v>
      </c>
      <c r="D679" s="8">
        <v>0</v>
      </c>
      <c r="E679" s="8">
        <v>0</v>
      </c>
      <c r="F679" s="8">
        <f t="shared" si="32"/>
        <v>5</v>
      </c>
      <c r="G679" s="8">
        <v>633</v>
      </c>
      <c r="H679" s="10">
        <v>0</v>
      </c>
      <c r="I679" s="8">
        <v>0</v>
      </c>
    </row>
    <row r="680" spans="1:9" x14ac:dyDescent="0.25">
      <c r="A680" s="8">
        <v>0</v>
      </c>
      <c r="B680" s="8">
        <f t="shared" si="30"/>
        <v>0</v>
      </c>
      <c r="C680" s="8">
        <f t="shared" si="31"/>
        <v>5</v>
      </c>
      <c r="D680" s="8">
        <v>0</v>
      </c>
      <c r="E680" s="8">
        <v>0</v>
      </c>
      <c r="F680" s="8">
        <f t="shared" si="32"/>
        <v>5</v>
      </c>
      <c r="G680" s="8">
        <v>633</v>
      </c>
      <c r="H680" s="10">
        <v>0</v>
      </c>
      <c r="I680" s="8">
        <v>0</v>
      </c>
    </row>
    <row r="681" spans="1:9" x14ac:dyDescent="0.25">
      <c r="A681" s="8">
        <v>0</v>
      </c>
      <c r="B681" s="8">
        <f t="shared" si="30"/>
        <v>0</v>
      </c>
      <c r="C681" s="8">
        <f t="shared" si="31"/>
        <v>5</v>
      </c>
      <c r="D681" s="8">
        <v>0</v>
      </c>
      <c r="E681" s="8">
        <v>0</v>
      </c>
      <c r="F681" s="8">
        <f t="shared" si="32"/>
        <v>5</v>
      </c>
      <c r="G681" s="8">
        <v>633</v>
      </c>
      <c r="H681" s="10">
        <v>0</v>
      </c>
      <c r="I681" s="8">
        <v>0</v>
      </c>
    </row>
    <row r="682" spans="1:9" x14ac:dyDescent="0.25">
      <c r="A682" s="8">
        <v>0</v>
      </c>
      <c r="B682" s="8">
        <f t="shared" si="30"/>
        <v>0</v>
      </c>
      <c r="C682" s="8">
        <f t="shared" si="31"/>
        <v>5</v>
      </c>
      <c r="D682" s="8">
        <v>0</v>
      </c>
      <c r="E682" s="8">
        <v>0</v>
      </c>
      <c r="F682" s="8">
        <f t="shared" si="32"/>
        <v>5</v>
      </c>
      <c r="G682" s="8">
        <v>633</v>
      </c>
      <c r="H682" s="10">
        <v>0</v>
      </c>
      <c r="I682" s="8">
        <v>0</v>
      </c>
    </row>
    <row r="683" spans="1:9" x14ac:dyDescent="0.25">
      <c r="A683" s="8">
        <v>0</v>
      </c>
      <c r="B683" s="8">
        <f t="shared" si="30"/>
        <v>0</v>
      </c>
      <c r="C683" s="8">
        <f t="shared" si="31"/>
        <v>5</v>
      </c>
      <c r="D683" s="8">
        <v>0</v>
      </c>
      <c r="E683" s="8">
        <v>0</v>
      </c>
      <c r="F683" s="8">
        <f t="shared" si="32"/>
        <v>5</v>
      </c>
      <c r="G683" s="8">
        <v>633</v>
      </c>
      <c r="H683" s="10">
        <v>0</v>
      </c>
      <c r="I683" s="8">
        <v>0</v>
      </c>
    </row>
    <row r="684" spans="1:9" x14ac:dyDescent="0.25">
      <c r="A684" s="8">
        <v>0</v>
      </c>
      <c r="B684" s="8">
        <f t="shared" si="30"/>
        <v>0</v>
      </c>
      <c r="C684" s="8">
        <f t="shared" si="31"/>
        <v>5</v>
      </c>
      <c r="D684" s="8">
        <v>0</v>
      </c>
      <c r="E684" s="8">
        <v>0</v>
      </c>
      <c r="F684" s="8">
        <f t="shared" si="32"/>
        <v>5</v>
      </c>
      <c r="G684" s="8">
        <v>633</v>
      </c>
      <c r="H684" s="10">
        <v>0</v>
      </c>
      <c r="I684" s="8">
        <v>0</v>
      </c>
    </row>
    <row r="685" spans="1:9" x14ac:dyDescent="0.25">
      <c r="A685" s="8">
        <v>0</v>
      </c>
      <c r="B685" s="8">
        <f t="shared" si="30"/>
        <v>0</v>
      </c>
      <c r="C685" s="8">
        <f t="shared" si="31"/>
        <v>5</v>
      </c>
      <c r="D685" s="8">
        <v>0</v>
      </c>
      <c r="E685" s="8">
        <v>0</v>
      </c>
      <c r="F685" s="8">
        <f t="shared" si="32"/>
        <v>5</v>
      </c>
      <c r="G685" s="8">
        <v>633</v>
      </c>
      <c r="H685" s="10">
        <v>0</v>
      </c>
      <c r="I685" s="8">
        <v>0</v>
      </c>
    </row>
    <row r="686" spans="1:9" x14ac:dyDescent="0.25">
      <c r="A686" s="8">
        <v>0</v>
      </c>
      <c r="B686" s="8">
        <f t="shared" si="30"/>
        <v>0</v>
      </c>
      <c r="C686" s="8">
        <f t="shared" si="31"/>
        <v>5</v>
      </c>
      <c r="D686" s="8">
        <v>0</v>
      </c>
      <c r="E686" s="8">
        <v>0</v>
      </c>
      <c r="F686" s="8">
        <f t="shared" si="32"/>
        <v>5</v>
      </c>
      <c r="G686" s="8">
        <v>633</v>
      </c>
      <c r="H686" s="10">
        <v>0</v>
      </c>
      <c r="I686" s="8">
        <v>0</v>
      </c>
    </row>
    <row r="687" spans="1:9" x14ac:dyDescent="0.25">
      <c r="A687" s="8">
        <v>0</v>
      </c>
      <c r="B687" s="8">
        <f t="shared" si="30"/>
        <v>0</v>
      </c>
      <c r="C687" s="8">
        <f t="shared" si="31"/>
        <v>5</v>
      </c>
      <c r="D687" s="8">
        <v>0</v>
      </c>
      <c r="E687" s="8">
        <v>0</v>
      </c>
      <c r="F687" s="8">
        <f t="shared" si="32"/>
        <v>5</v>
      </c>
      <c r="G687" s="8">
        <v>633</v>
      </c>
      <c r="H687" s="10">
        <v>0</v>
      </c>
      <c r="I687" s="8">
        <v>0</v>
      </c>
    </row>
    <row r="688" spans="1:9" x14ac:dyDescent="0.25">
      <c r="A688" s="8">
        <v>0</v>
      </c>
      <c r="B688" s="8">
        <f t="shared" si="30"/>
        <v>0</v>
      </c>
      <c r="C688" s="8">
        <f t="shared" si="31"/>
        <v>5</v>
      </c>
      <c r="D688" s="8">
        <v>0</v>
      </c>
      <c r="E688" s="8">
        <v>0</v>
      </c>
      <c r="F688" s="8">
        <f t="shared" si="32"/>
        <v>5</v>
      </c>
      <c r="G688" s="8">
        <v>633</v>
      </c>
      <c r="H688" s="10">
        <v>0</v>
      </c>
      <c r="I688" s="8">
        <v>0</v>
      </c>
    </row>
    <row r="689" spans="1:9" x14ac:dyDescent="0.25">
      <c r="A689" s="8">
        <v>0</v>
      </c>
      <c r="B689" s="8">
        <f t="shared" si="30"/>
        <v>0</v>
      </c>
      <c r="C689" s="8">
        <f t="shared" si="31"/>
        <v>5</v>
      </c>
      <c r="D689" s="8">
        <v>0</v>
      </c>
      <c r="E689" s="8">
        <v>0</v>
      </c>
      <c r="F689" s="8">
        <f t="shared" si="32"/>
        <v>5</v>
      </c>
      <c r="G689" s="8">
        <v>633</v>
      </c>
      <c r="H689" s="10">
        <v>0</v>
      </c>
      <c r="I689" s="8">
        <v>0</v>
      </c>
    </row>
    <row r="690" spans="1:9" x14ac:dyDescent="0.25">
      <c r="A690" s="8">
        <v>0</v>
      </c>
      <c r="B690" s="8">
        <f t="shared" si="30"/>
        <v>0</v>
      </c>
      <c r="C690" s="8">
        <f t="shared" si="31"/>
        <v>5</v>
      </c>
      <c r="D690" s="8">
        <v>0</v>
      </c>
      <c r="E690" s="8">
        <v>0</v>
      </c>
      <c r="F690" s="8">
        <f t="shared" si="32"/>
        <v>5</v>
      </c>
      <c r="G690" s="8">
        <v>633</v>
      </c>
      <c r="H690" s="10">
        <v>0</v>
      </c>
      <c r="I690" s="8">
        <v>0</v>
      </c>
    </row>
    <row r="691" spans="1:9" x14ac:dyDescent="0.25">
      <c r="A691" s="8">
        <v>0</v>
      </c>
      <c r="B691" s="8">
        <f t="shared" si="30"/>
        <v>0</v>
      </c>
      <c r="C691" s="8">
        <f t="shared" si="31"/>
        <v>5</v>
      </c>
      <c r="D691" s="8">
        <v>0</v>
      </c>
      <c r="E691" s="8">
        <v>0</v>
      </c>
      <c r="F691" s="8">
        <f t="shared" si="32"/>
        <v>5</v>
      </c>
      <c r="G691" s="8">
        <v>633</v>
      </c>
      <c r="H691" s="10">
        <v>0</v>
      </c>
      <c r="I691" s="8">
        <v>0</v>
      </c>
    </row>
    <row r="692" spans="1:9" x14ac:dyDescent="0.25">
      <c r="A692" s="8">
        <v>0</v>
      </c>
      <c r="B692" s="8">
        <f t="shared" si="30"/>
        <v>0</v>
      </c>
      <c r="C692" s="8">
        <f t="shared" si="31"/>
        <v>5</v>
      </c>
      <c r="D692" s="8">
        <v>0</v>
      </c>
      <c r="E692" s="8">
        <v>0</v>
      </c>
      <c r="F692" s="8">
        <f t="shared" si="32"/>
        <v>5</v>
      </c>
      <c r="G692" s="8">
        <v>633</v>
      </c>
      <c r="H692" s="10">
        <v>0</v>
      </c>
      <c r="I692" s="8">
        <v>0</v>
      </c>
    </row>
    <row r="693" spans="1:9" x14ac:dyDescent="0.25">
      <c r="A693" s="8">
        <v>0</v>
      </c>
      <c r="B693" s="8">
        <f t="shared" si="30"/>
        <v>0</v>
      </c>
      <c r="C693" s="8">
        <f t="shared" si="31"/>
        <v>5</v>
      </c>
      <c r="D693" s="8">
        <v>0</v>
      </c>
      <c r="E693" s="8">
        <v>0</v>
      </c>
      <c r="F693" s="8">
        <f t="shared" si="32"/>
        <v>5</v>
      </c>
      <c r="G693" s="8">
        <v>633</v>
      </c>
      <c r="H693" s="10">
        <v>0</v>
      </c>
      <c r="I693" s="8">
        <v>0</v>
      </c>
    </row>
    <row r="694" spans="1:9" x14ac:dyDescent="0.25">
      <c r="A694" s="8">
        <v>0</v>
      </c>
      <c r="B694" s="8">
        <f t="shared" si="30"/>
        <v>0</v>
      </c>
      <c r="C694" s="8">
        <f t="shared" si="31"/>
        <v>5</v>
      </c>
      <c r="D694" s="8">
        <v>0</v>
      </c>
      <c r="E694" s="8">
        <v>0</v>
      </c>
      <c r="F694" s="8">
        <f t="shared" si="32"/>
        <v>5</v>
      </c>
      <c r="G694" s="8">
        <v>633</v>
      </c>
      <c r="H694" s="10">
        <v>0</v>
      </c>
      <c r="I694" s="8">
        <v>0</v>
      </c>
    </row>
    <row r="695" spans="1:9" x14ac:dyDescent="0.25">
      <c r="A695" s="8">
        <v>0</v>
      </c>
      <c r="B695" s="8">
        <f t="shared" si="30"/>
        <v>0</v>
      </c>
      <c r="C695" s="8">
        <f t="shared" si="31"/>
        <v>5</v>
      </c>
      <c r="D695" s="8">
        <v>0</v>
      </c>
      <c r="E695" s="8">
        <v>0</v>
      </c>
      <c r="F695" s="8">
        <f t="shared" si="32"/>
        <v>5</v>
      </c>
      <c r="G695" s="8">
        <v>633</v>
      </c>
      <c r="H695" s="10">
        <v>0</v>
      </c>
      <c r="I695" s="8">
        <v>0</v>
      </c>
    </row>
    <row r="696" spans="1:9" x14ac:dyDescent="0.25">
      <c r="A696" s="8">
        <v>0</v>
      </c>
      <c r="B696" s="8">
        <f t="shared" si="30"/>
        <v>0</v>
      </c>
      <c r="C696" s="8">
        <f t="shared" si="31"/>
        <v>5</v>
      </c>
      <c r="D696" s="8">
        <v>0</v>
      </c>
      <c r="E696" s="8">
        <v>0</v>
      </c>
      <c r="F696" s="8">
        <f t="shared" si="32"/>
        <v>5</v>
      </c>
      <c r="G696" s="8">
        <v>633</v>
      </c>
      <c r="H696" s="10">
        <v>0</v>
      </c>
      <c r="I696" s="8">
        <v>0</v>
      </c>
    </row>
    <row r="697" spans="1:9" x14ac:dyDescent="0.25">
      <c r="A697" s="8">
        <v>0</v>
      </c>
      <c r="B697" s="8">
        <f t="shared" si="30"/>
        <v>0</v>
      </c>
      <c r="C697" s="8">
        <f t="shared" si="31"/>
        <v>5</v>
      </c>
      <c r="D697" s="8">
        <v>0</v>
      </c>
      <c r="E697" s="8">
        <v>0</v>
      </c>
      <c r="F697" s="8">
        <f t="shared" si="32"/>
        <v>5</v>
      </c>
      <c r="G697" s="8">
        <v>633</v>
      </c>
      <c r="H697" s="10">
        <v>0</v>
      </c>
      <c r="I697" s="8">
        <v>0</v>
      </c>
    </row>
    <row r="698" spans="1:9" x14ac:dyDescent="0.25">
      <c r="A698" s="8">
        <v>0</v>
      </c>
      <c r="B698" s="8">
        <f t="shared" si="30"/>
        <v>0</v>
      </c>
      <c r="C698" s="8">
        <f t="shared" si="31"/>
        <v>5</v>
      </c>
      <c r="D698" s="8">
        <v>0</v>
      </c>
      <c r="E698" s="8">
        <v>0</v>
      </c>
      <c r="F698" s="8">
        <f t="shared" si="32"/>
        <v>5</v>
      </c>
      <c r="G698" s="8">
        <v>633</v>
      </c>
      <c r="H698" s="10">
        <v>0</v>
      </c>
      <c r="I698" s="8">
        <v>0</v>
      </c>
    </row>
    <row r="699" spans="1:9" x14ac:dyDescent="0.25">
      <c r="A699" s="8">
        <v>0</v>
      </c>
      <c r="B699" s="8">
        <f t="shared" si="30"/>
        <v>0</v>
      </c>
      <c r="C699" s="8">
        <f t="shared" si="31"/>
        <v>5</v>
      </c>
      <c r="D699" s="8">
        <v>0</v>
      </c>
      <c r="E699" s="8">
        <v>0</v>
      </c>
      <c r="F699" s="8">
        <f t="shared" si="32"/>
        <v>5</v>
      </c>
      <c r="G699" s="8">
        <v>633</v>
      </c>
      <c r="H699" s="10">
        <v>0</v>
      </c>
      <c r="I699" s="8">
        <v>0</v>
      </c>
    </row>
    <row r="700" spans="1:9" x14ac:dyDescent="0.25">
      <c r="A700" s="8">
        <v>0</v>
      </c>
      <c r="B700" s="8">
        <f t="shared" si="30"/>
        <v>0</v>
      </c>
      <c r="C700" s="8">
        <f t="shared" si="31"/>
        <v>5</v>
      </c>
      <c r="D700" s="8">
        <v>0</v>
      </c>
      <c r="E700" s="8">
        <v>0</v>
      </c>
      <c r="F700" s="8">
        <f t="shared" si="32"/>
        <v>5</v>
      </c>
      <c r="G700" s="8">
        <v>633</v>
      </c>
      <c r="H700" s="10">
        <v>0</v>
      </c>
      <c r="I700" s="8">
        <v>0</v>
      </c>
    </row>
    <row r="701" spans="1:9" x14ac:dyDescent="0.25">
      <c r="A701" s="8">
        <v>0</v>
      </c>
      <c r="B701" s="8">
        <f t="shared" si="30"/>
        <v>0</v>
      </c>
      <c r="C701" s="8">
        <f t="shared" si="31"/>
        <v>5</v>
      </c>
      <c r="D701" s="8">
        <v>0</v>
      </c>
      <c r="E701" s="8">
        <v>0</v>
      </c>
      <c r="F701" s="8">
        <f t="shared" si="32"/>
        <v>5</v>
      </c>
      <c r="G701" s="8">
        <v>633</v>
      </c>
      <c r="H701" s="10">
        <v>0</v>
      </c>
      <c r="I701" s="8">
        <v>0</v>
      </c>
    </row>
    <row r="702" spans="1:9" x14ac:dyDescent="0.25">
      <c r="A702" s="8">
        <v>0</v>
      </c>
      <c r="B702" s="8">
        <f t="shared" si="30"/>
        <v>0</v>
      </c>
      <c r="C702" s="8">
        <f t="shared" si="31"/>
        <v>5</v>
      </c>
      <c r="D702" s="8">
        <v>0</v>
      </c>
      <c r="E702" s="8">
        <v>0</v>
      </c>
      <c r="F702" s="8">
        <f t="shared" si="32"/>
        <v>5</v>
      </c>
      <c r="G702" s="8">
        <v>633</v>
      </c>
      <c r="H702" s="10">
        <v>0</v>
      </c>
      <c r="I702" s="8">
        <v>0</v>
      </c>
    </row>
    <row r="703" spans="1:9" x14ac:dyDescent="0.25">
      <c r="A703" s="8">
        <v>0</v>
      </c>
      <c r="B703" s="8">
        <f t="shared" si="30"/>
        <v>0</v>
      </c>
      <c r="C703" s="8">
        <f t="shared" si="31"/>
        <v>5</v>
      </c>
      <c r="D703" s="8">
        <v>0</v>
      </c>
      <c r="E703" s="8">
        <v>0</v>
      </c>
      <c r="F703" s="8">
        <f t="shared" si="32"/>
        <v>5</v>
      </c>
      <c r="G703" s="8">
        <v>633</v>
      </c>
      <c r="H703" s="10">
        <v>0</v>
      </c>
      <c r="I703" s="8">
        <v>0</v>
      </c>
    </row>
    <row r="704" spans="1:9" x14ac:dyDescent="0.25">
      <c r="A704" s="8">
        <v>0</v>
      </c>
      <c r="B704" s="8">
        <f t="shared" si="30"/>
        <v>0</v>
      </c>
      <c r="C704" s="8">
        <f t="shared" si="31"/>
        <v>5</v>
      </c>
      <c r="D704" s="8">
        <v>0</v>
      </c>
      <c r="E704" s="8">
        <v>0</v>
      </c>
      <c r="F704" s="8">
        <f t="shared" si="32"/>
        <v>5</v>
      </c>
      <c r="G704" s="8">
        <v>633</v>
      </c>
      <c r="H704" s="10">
        <v>0</v>
      </c>
      <c r="I704" s="8">
        <v>0</v>
      </c>
    </row>
    <row r="705" spans="1:9" x14ac:dyDescent="0.25">
      <c r="A705" s="8">
        <v>0</v>
      </c>
      <c r="B705" s="8">
        <f t="shared" si="30"/>
        <v>0</v>
      </c>
      <c r="C705" s="8">
        <f t="shared" si="31"/>
        <v>5</v>
      </c>
      <c r="D705" s="8">
        <v>0</v>
      </c>
      <c r="E705" s="8">
        <v>0</v>
      </c>
      <c r="F705" s="8">
        <f t="shared" si="32"/>
        <v>5</v>
      </c>
      <c r="G705" s="8">
        <v>633</v>
      </c>
      <c r="H705" s="10">
        <v>0</v>
      </c>
      <c r="I705" s="8">
        <v>0</v>
      </c>
    </row>
    <row r="706" spans="1:9" x14ac:dyDescent="0.25">
      <c r="A706" s="8">
        <v>0</v>
      </c>
      <c r="B706" s="8">
        <f t="shared" si="30"/>
        <v>0</v>
      </c>
      <c r="C706" s="8">
        <f t="shared" si="31"/>
        <v>5</v>
      </c>
      <c r="D706" s="8">
        <v>0</v>
      </c>
      <c r="E706" s="8">
        <v>0</v>
      </c>
      <c r="F706" s="8">
        <f t="shared" si="32"/>
        <v>5</v>
      </c>
      <c r="G706" s="8">
        <v>633</v>
      </c>
      <c r="H706" s="10">
        <v>0</v>
      </c>
      <c r="I706" s="8">
        <v>0</v>
      </c>
    </row>
    <row r="707" spans="1:9" x14ac:dyDescent="0.25">
      <c r="A707" s="8">
        <v>0</v>
      </c>
      <c r="B707" s="8">
        <f t="shared" si="30"/>
        <v>0</v>
      </c>
      <c r="C707" s="8">
        <f t="shared" si="31"/>
        <v>5</v>
      </c>
      <c r="D707" s="8">
        <v>0</v>
      </c>
      <c r="E707" s="8">
        <v>0</v>
      </c>
      <c r="F707" s="8">
        <f t="shared" si="32"/>
        <v>5</v>
      </c>
      <c r="G707" s="8">
        <v>633</v>
      </c>
      <c r="H707" s="10">
        <v>0</v>
      </c>
      <c r="I707" s="8">
        <v>0</v>
      </c>
    </row>
    <row r="708" spans="1:9" x14ac:dyDescent="0.25">
      <c r="A708" s="8">
        <v>0</v>
      </c>
      <c r="B708" s="8">
        <f t="shared" ref="B708:B771" si="33">+B707</f>
        <v>0</v>
      </c>
      <c r="C708" s="8">
        <f t="shared" ref="C708:C771" si="34">+C707</f>
        <v>5</v>
      </c>
      <c r="D708" s="8">
        <v>0</v>
      </c>
      <c r="E708" s="8">
        <v>0</v>
      </c>
      <c r="F708" s="8">
        <f t="shared" ref="F708:F771" si="35">+F707</f>
        <v>5</v>
      </c>
      <c r="G708" s="8">
        <v>633</v>
      </c>
      <c r="H708" s="10">
        <v>0</v>
      </c>
      <c r="I708" s="8">
        <v>0</v>
      </c>
    </row>
    <row r="709" spans="1:9" x14ac:dyDescent="0.25">
      <c r="A709" s="8">
        <v>0</v>
      </c>
      <c r="B709" s="8">
        <f t="shared" si="33"/>
        <v>0</v>
      </c>
      <c r="C709" s="8">
        <f t="shared" si="34"/>
        <v>5</v>
      </c>
      <c r="D709" s="8">
        <v>0</v>
      </c>
      <c r="E709" s="8">
        <v>0</v>
      </c>
      <c r="F709" s="8">
        <f t="shared" si="35"/>
        <v>5</v>
      </c>
      <c r="G709" s="8">
        <v>633</v>
      </c>
      <c r="H709" s="10">
        <v>0</v>
      </c>
      <c r="I709" s="8">
        <v>0</v>
      </c>
    </row>
    <row r="710" spans="1:9" x14ac:dyDescent="0.25">
      <c r="A710" s="8">
        <v>0</v>
      </c>
      <c r="B710" s="8">
        <f t="shared" si="33"/>
        <v>0</v>
      </c>
      <c r="C710" s="8">
        <f t="shared" si="34"/>
        <v>5</v>
      </c>
      <c r="D710" s="8">
        <v>0</v>
      </c>
      <c r="E710" s="8">
        <v>0</v>
      </c>
      <c r="F710" s="8">
        <f t="shared" si="35"/>
        <v>5</v>
      </c>
      <c r="G710" s="8">
        <v>633</v>
      </c>
      <c r="H710" s="10">
        <v>0</v>
      </c>
      <c r="I710" s="8">
        <v>0</v>
      </c>
    </row>
    <row r="711" spans="1:9" x14ac:dyDescent="0.25">
      <c r="A711" s="8">
        <v>0</v>
      </c>
      <c r="B711" s="8">
        <f t="shared" si="33"/>
        <v>0</v>
      </c>
      <c r="C711" s="8">
        <f t="shared" si="34"/>
        <v>5</v>
      </c>
      <c r="D711" s="8">
        <v>0</v>
      </c>
      <c r="E711" s="8">
        <v>0</v>
      </c>
      <c r="F711" s="8">
        <f t="shared" si="35"/>
        <v>5</v>
      </c>
      <c r="G711" s="8">
        <v>633</v>
      </c>
      <c r="H711" s="10">
        <v>0</v>
      </c>
      <c r="I711" s="8">
        <v>0</v>
      </c>
    </row>
    <row r="712" spans="1:9" x14ac:dyDescent="0.25">
      <c r="A712" s="8">
        <v>0</v>
      </c>
      <c r="B712" s="8">
        <f t="shared" si="33"/>
        <v>0</v>
      </c>
      <c r="C712" s="8">
        <f t="shared" si="34"/>
        <v>5</v>
      </c>
      <c r="D712" s="8">
        <v>0</v>
      </c>
      <c r="E712" s="8">
        <v>0</v>
      </c>
      <c r="F712" s="8">
        <f t="shared" si="35"/>
        <v>5</v>
      </c>
      <c r="G712" s="8">
        <v>633</v>
      </c>
      <c r="H712" s="10">
        <v>0</v>
      </c>
      <c r="I712" s="8">
        <v>0</v>
      </c>
    </row>
    <row r="713" spans="1:9" x14ac:dyDescent="0.25">
      <c r="A713" s="8">
        <v>0</v>
      </c>
      <c r="B713" s="8">
        <f t="shared" si="33"/>
        <v>0</v>
      </c>
      <c r="C713" s="8">
        <f t="shared" si="34"/>
        <v>5</v>
      </c>
      <c r="D713" s="8">
        <v>0</v>
      </c>
      <c r="E713" s="8">
        <v>0</v>
      </c>
      <c r="F713" s="8">
        <f t="shared" si="35"/>
        <v>5</v>
      </c>
      <c r="G713" s="8">
        <v>633</v>
      </c>
      <c r="H713" s="10">
        <v>0</v>
      </c>
      <c r="I713" s="8">
        <v>0</v>
      </c>
    </row>
    <row r="714" spans="1:9" x14ac:dyDescent="0.25">
      <c r="A714" s="8">
        <v>0</v>
      </c>
      <c r="B714" s="8">
        <f t="shared" si="33"/>
        <v>0</v>
      </c>
      <c r="C714" s="8">
        <f t="shared" si="34"/>
        <v>5</v>
      </c>
      <c r="D714" s="8">
        <v>0</v>
      </c>
      <c r="E714" s="8">
        <v>0</v>
      </c>
      <c r="F714" s="8">
        <f t="shared" si="35"/>
        <v>5</v>
      </c>
      <c r="G714" s="8">
        <v>633</v>
      </c>
      <c r="H714" s="10">
        <v>0</v>
      </c>
      <c r="I714" s="8">
        <v>0</v>
      </c>
    </row>
    <row r="715" spans="1:9" x14ac:dyDescent="0.25">
      <c r="A715" s="8">
        <v>0</v>
      </c>
      <c r="B715" s="8">
        <f t="shared" si="33"/>
        <v>0</v>
      </c>
      <c r="C715" s="8">
        <f t="shared" si="34"/>
        <v>5</v>
      </c>
      <c r="D715" s="8">
        <v>0</v>
      </c>
      <c r="E715" s="8">
        <v>0</v>
      </c>
      <c r="F715" s="8">
        <f t="shared" si="35"/>
        <v>5</v>
      </c>
      <c r="G715" s="8">
        <v>633</v>
      </c>
      <c r="H715" s="10">
        <v>0</v>
      </c>
      <c r="I715" s="8">
        <v>0</v>
      </c>
    </row>
    <row r="716" spans="1:9" x14ac:dyDescent="0.25">
      <c r="A716" s="8">
        <v>0</v>
      </c>
      <c r="B716" s="8">
        <f t="shared" si="33"/>
        <v>0</v>
      </c>
      <c r="C716" s="8">
        <f t="shared" si="34"/>
        <v>5</v>
      </c>
      <c r="D716" s="8">
        <v>0</v>
      </c>
      <c r="E716" s="8">
        <v>0</v>
      </c>
      <c r="F716" s="8">
        <f t="shared" si="35"/>
        <v>5</v>
      </c>
      <c r="G716" s="8">
        <v>633</v>
      </c>
      <c r="H716" s="10">
        <v>0</v>
      </c>
      <c r="I716" s="8">
        <v>0</v>
      </c>
    </row>
    <row r="717" spans="1:9" x14ac:dyDescent="0.25">
      <c r="A717" s="8">
        <v>0</v>
      </c>
      <c r="B717" s="8">
        <f t="shared" si="33"/>
        <v>0</v>
      </c>
      <c r="C717" s="8">
        <f t="shared" si="34"/>
        <v>5</v>
      </c>
      <c r="D717" s="8">
        <v>0</v>
      </c>
      <c r="E717" s="8">
        <v>0</v>
      </c>
      <c r="F717" s="8">
        <f t="shared" si="35"/>
        <v>5</v>
      </c>
      <c r="G717" s="8">
        <v>633</v>
      </c>
      <c r="H717" s="10">
        <v>0</v>
      </c>
      <c r="I717" s="8">
        <v>0</v>
      </c>
    </row>
    <row r="718" spans="1:9" x14ac:dyDescent="0.25">
      <c r="A718" s="8">
        <v>0</v>
      </c>
      <c r="B718" s="8">
        <f t="shared" si="33"/>
        <v>0</v>
      </c>
      <c r="C718" s="8">
        <f t="shared" si="34"/>
        <v>5</v>
      </c>
      <c r="D718" s="8">
        <v>0</v>
      </c>
      <c r="E718" s="8">
        <v>0</v>
      </c>
      <c r="F718" s="8">
        <f t="shared" si="35"/>
        <v>5</v>
      </c>
      <c r="G718" s="8">
        <v>633</v>
      </c>
      <c r="H718" s="10">
        <v>0</v>
      </c>
      <c r="I718" s="8">
        <v>0</v>
      </c>
    </row>
    <row r="719" spans="1:9" x14ac:dyDescent="0.25">
      <c r="A719" s="8">
        <v>0</v>
      </c>
      <c r="B719" s="8">
        <f t="shared" si="33"/>
        <v>0</v>
      </c>
      <c r="C719" s="8">
        <f t="shared" si="34"/>
        <v>5</v>
      </c>
      <c r="D719" s="8">
        <v>0</v>
      </c>
      <c r="E719" s="8">
        <v>0</v>
      </c>
      <c r="F719" s="8">
        <f t="shared" si="35"/>
        <v>5</v>
      </c>
      <c r="G719" s="8">
        <v>633</v>
      </c>
      <c r="H719" s="10">
        <v>0</v>
      </c>
      <c r="I719" s="8">
        <v>0</v>
      </c>
    </row>
    <row r="720" spans="1:9" x14ac:dyDescent="0.25">
      <c r="A720" s="8">
        <v>0</v>
      </c>
      <c r="B720" s="8">
        <f t="shared" si="33"/>
        <v>0</v>
      </c>
      <c r="C720" s="8">
        <f t="shared" si="34"/>
        <v>5</v>
      </c>
      <c r="D720" s="8">
        <v>0</v>
      </c>
      <c r="E720" s="8">
        <v>0</v>
      </c>
      <c r="F720" s="8">
        <f t="shared" si="35"/>
        <v>5</v>
      </c>
      <c r="G720" s="8">
        <v>633</v>
      </c>
      <c r="H720" s="10">
        <v>0</v>
      </c>
      <c r="I720" s="8">
        <v>0</v>
      </c>
    </row>
    <row r="721" spans="1:9" x14ac:dyDescent="0.25">
      <c r="A721" s="8">
        <v>0</v>
      </c>
      <c r="B721" s="8">
        <f t="shared" si="33"/>
        <v>0</v>
      </c>
      <c r="C721" s="8">
        <f t="shared" si="34"/>
        <v>5</v>
      </c>
      <c r="D721" s="8">
        <v>0</v>
      </c>
      <c r="E721" s="8">
        <v>0</v>
      </c>
      <c r="F721" s="8">
        <f t="shared" si="35"/>
        <v>5</v>
      </c>
      <c r="G721" s="8">
        <v>633</v>
      </c>
      <c r="H721" s="10">
        <v>0</v>
      </c>
      <c r="I721" s="8">
        <v>0</v>
      </c>
    </row>
    <row r="722" spans="1:9" x14ac:dyDescent="0.25">
      <c r="A722" s="8">
        <v>0</v>
      </c>
      <c r="B722" s="8">
        <f t="shared" si="33"/>
        <v>0</v>
      </c>
      <c r="C722" s="8">
        <f t="shared" si="34"/>
        <v>5</v>
      </c>
      <c r="D722" s="8">
        <v>0</v>
      </c>
      <c r="E722" s="8">
        <v>0</v>
      </c>
      <c r="F722" s="8">
        <f t="shared" si="35"/>
        <v>5</v>
      </c>
      <c r="G722" s="8">
        <v>633</v>
      </c>
      <c r="H722" s="10">
        <v>0</v>
      </c>
      <c r="I722" s="8">
        <v>0</v>
      </c>
    </row>
    <row r="723" spans="1:9" x14ac:dyDescent="0.25">
      <c r="A723" s="8">
        <v>0</v>
      </c>
      <c r="B723" s="8">
        <f t="shared" si="33"/>
        <v>0</v>
      </c>
      <c r="C723" s="8">
        <f t="shared" si="34"/>
        <v>5</v>
      </c>
      <c r="D723" s="8">
        <v>0</v>
      </c>
      <c r="E723" s="8">
        <v>0</v>
      </c>
      <c r="F723" s="8">
        <f t="shared" si="35"/>
        <v>5</v>
      </c>
      <c r="G723" s="8">
        <v>633</v>
      </c>
      <c r="H723" s="10">
        <v>0</v>
      </c>
      <c r="I723" s="8">
        <v>0</v>
      </c>
    </row>
    <row r="724" spans="1:9" x14ac:dyDescent="0.25">
      <c r="A724" s="8">
        <v>0</v>
      </c>
      <c r="B724" s="8">
        <f t="shared" si="33"/>
        <v>0</v>
      </c>
      <c r="C724" s="8">
        <f t="shared" si="34"/>
        <v>5</v>
      </c>
      <c r="D724" s="8">
        <v>0</v>
      </c>
      <c r="E724" s="8">
        <v>0</v>
      </c>
      <c r="F724" s="8">
        <f t="shared" si="35"/>
        <v>5</v>
      </c>
      <c r="G724" s="8">
        <v>633</v>
      </c>
      <c r="H724" s="10">
        <v>0</v>
      </c>
      <c r="I724" s="8">
        <v>0</v>
      </c>
    </row>
    <row r="725" spans="1:9" x14ac:dyDescent="0.25">
      <c r="A725" s="8">
        <v>0</v>
      </c>
      <c r="B725" s="8">
        <f t="shared" si="33"/>
        <v>0</v>
      </c>
      <c r="C725" s="8">
        <f t="shared" si="34"/>
        <v>5</v>
      </c>
      <c r="D725" s="8">
        <v>0</v>
      </c>
      <c r="E725" s="8">
        <v>0</v>
      </c>
      <c r="F725" s="8">
        <f t="shared" si="35"/>
        <v>5</v>
      </c>
      <c r="G725" s="8">
        <v>633</v>
      </c>
      <c r="H725" s="10">
        <v>0</v>
      </c>
      <c r="I725" s="8">
        <v>0</v>
      </c>
    </row>
    <row r="726" spans="1:9" x14ac:dyDescent="0.25">
      <c r="A726" s="8">
        <v>0</v>
      </c>
      <c r="B726" s="8">
        <f t="shared" si="33"/>
        <v>0</v>
      </c>
      <c r="C726" s="8">
        <f t="shared" si="34"/>
        <v>5</v>
      </c>
      <c r="D726" s="8">
        <v>0</v>
      </c>
      <c r="E726" s="8">
        <v>0</v>
      </c>
      <c r="F726" s="8">
        <f t="shared" si="35"/>
        <v>5</v>
      </c>
      <c r="G726" s="8">
        <v>633</v>
      </c>
      <c r="H726" s="10">
        <v>0</v>
      </c>
      <c r="I726" s="8">
        <v>0</v>
      </c>
    </row>
    <row r="727" spans="1:9" x14ac:dyDescent="0.25">
      <c r="A727" s="8">
        <v>0</v>
      </c>
      <c r="B727" s="8">
        <f t="shared" si="33"/>
        <v>0</v>
      </c>
      <c r="C727" s="8">
        <f t="shared" si="34"/>
        <v>5</v>
      </c>
      <c r="D727" s="8">
        <v>0</v>
      </c>
      <c r="E727" s="8">
        <v>0</v>
      </c>
      <c r="F727" s="8">
        <f t="shared" si="35"/>
        <v>5</v>
      </c>
      <c r="G727" s="8">
        <v>633</v>
      </c>
      <c r="H727" s="10">
        <v>0</v>
      </c>
      <c r="I727" s="8">
        <v>0</v>
      </c>
    </row>
    <row r="728" spans="1:9" x14ac:dyDescent="0.25">
      <c r="A728" s="8">
        <v>0</v>
      </c>
      <c r="B728" s="8">
        <f t="shared" si="33"/>
        <v>0</v>
      </c>
      <c r="C728" s="8">
        <f t="shared" si="34"/>
        <v>5</v>
      </c>
      <c r="D728" s="8">
        <v>0</v>
      </c>
      <c r="E728" s="8">
        <v>0</v>
      </c>
      <c r="F728" s="8">
        <f t="shared" si="35"/>
        <v>5</v>
      </c>
      <c r="G728" s="8">
        <v>633</v>
      </c>
      <c r="H728" s="10">
        <v>0</v>
      </c>
      <c r="I728" s="8">
        <v>0</v>
      </c>
    </row>
    <row r="729" spans="1:9" x14ac:dyDescent="0.25">
      <c r="A729" s="8">
        <v>0</v>
      </c>
      <c r="B729" s="8">
        <f t="shared" si="33"/>
        <v>0</v>
      </c>
      <c r="C729" s="8">
        <f t="shared" si="34"/>
        <v>5</v>
      </c>
      <c r="D729" s="8">
        <v>0</v>
      </c>
      <c r="E729" s="8">
        <v>0</v>
      </c>
      <c r="F729" s="8">
        <f t="shared" si="35"/>
        <v>5</v>
      </c>
      <c r="G729" s="8">
        <v>633</v>
      </c>
      <c r="H729" s="10">
        <v>0</v>
      </c>
      <c r="I729" s="8">
        <v>0</v>
      </c>
    </row>
    <row r="730" spans="1:9" x14ac:dyDescent="0.25">
      <c r="A730" s="8">
        <v>0</v>
      </c>
      <c r="B730" s="8">
        <f t="shared" si="33"/>
        <v>0</v>
      </c>
      <c r="C730" s="8">
        <f t="shared" si="34"/>
        <v>5</v>
      </c>
      <c r="D730" s="8">
        <v>0</v>
      </c>
      <c r="E730" s="8">
        <v>0</v>
      </c>
      <c r="F730" s="8">
        <f t="shared" si="35"/>
        <v>5</v>
      </c>
      <c r="G730" s="8">
        <v>633</v>
      </c>
      <c r="H730" s="10">
        <v>0</v>
      </c>
      <c r="I730" s="8">
        <v>0</v>
      </c>
    </row>
    <row r="731" spans="1:9" x14ac:dyDescent="0.25">
      <c r="A731" s="8">
        <v>0</v>
      </c>
      <c r="B731" s="8">
        <f t="shared" si="33"/>
        <v>0</v>
      </c>
      <c r="C731" s="8">
        <f t="shared" si="34"/>
        <v>5</v>
      </c>
      <c r="D731" s="8">
        <v>0</v>
      </c>
      <c r="E731" s="8">
        <v>0</v>
      </c>
      <c r="F731" s="8">
        <f t="shared" si="35"/>
        <v>5</v>
      </c>
      <c r="G731" s="8">
        <v>633</v>
      </c>
      <c r="H731" s="10">
        <v>0</v>
      </c>
      <c r="I731" s="8">
        <v>0</v>
      </c>
    </row>
    <row r="732" spans="1:9" x14ac:dyDescent="0.25">
      <c r="A732" s="8">
        <v>0</v>
      </c>
      <c r="B732" s="8">
        <f t="shared" si="33"/>
        <v>0</v>
      </c>
      <c r="C732" s="8">
        <f t="shared" si="34"/>
        <v>5</v>
      </c>
      <c r="D732" s="8">
        <v>0</v>
      </c>
      <c r="E732" s="8">
        <v>0</v>
      </c>
      <c r="F732" s="8">
        <f t="shared" si="35"/>
        <v>5</v>
      </c>
      <c r="G732" s="8">
        <v>633</v>
      </c>
      <c r="H732" s="10">
        <v>0</v>
      </c>
      <c r="I732" s="8">
        <v>0</v>
      </c>
    </row>
    <row r="733" spans="1:9" x14ac:dyDescent="0.25">
      <c r="A733" s="8">
        <v>0</v>
      </c>
      <c r="B733" s="8">
        <f t="shared" si="33"/>
        <v>0</v>
      </c>
      <c r="C733" s="8">
        <f t="shared" si="34"/>
        <v>5</v>
      </c>
      <c r="D733" s="8">
        <v>0</v>
      </c>
      <c r="E733" s="8">
        <v>0</v>
      </c>
      <c r="F733" s="8">
        <f t="shared" si="35"/>
        <v>5</v>
      </c>
      <c r="G733" s="8">
        <v>633</v>
      </c>
      <c r="H733" s="10">
        <v>0</v>
      </c>
      <c r="I733" s="8">
        <v>0</v>
      </c>
    </row>
    <row r="734" spans="1:9" x14ac:dyDescent="0.25">
      <c r="A734" s="8">
        <v>0</v>
      </c>
      <c r="B734" s="8">
        <f t="shared" si="33"/>
        <v>0</v>
      </c>
      <c r="C734" s="8">
        <f t="shared" si="34"/>
        <v>5</v>
      </c>
      <c r="D734" s="8">
        <v>0</v>
      </c>
      <c r="E734" s="8">
        <v>0</v>
      </c>
      <c r="F734" s="8">
        <f t="shared" si="35"/>
        <v>5</v>
      </c>
      <c r="G734" s="8">
        <v>633</v>
      </c>
      <c r="H734" s="10">
        <v>0</v>
      </c>
      <c r="I734" s="8">
        <v>0</v>
      </c>
    </row>
    <row r="735" spans="1:9" x14ac:dyDescent="0.25">
      <c r="A735" s="8">
        <v>0</v>
      </c>
      <c r="B735" s="8">
        <f t="shared" si="33"/>
        <v>0</v>
      </c>
      <c r="C735" s="8">
        <f t="shared" si="34"/>
        <v>5</v>
      </c>
      <c r="D735" s="8">
        <v>0</v>
      </c>
      <c r="E735" s="8">
        <v>0</v>
      </c>
      <c r="F735" s="8">
        <f t="shared" si="35"/>
        <v>5</v>
      </c>
      <c r="G735" s="8">
        <v>633</v>
      </c>
      <c r="H735" s="10">
        <v>0</v>
      </c>
      <c r="I735" s="8">
        <v>0</v>
      </c>
    </row>
    <row r="736" spans="1:9" x14ac:dyDescent="0.25">
      <c r="A736" s="8">
        <v>0</v>
      </c>
      <c r="B736" s="8">
        <f t="shared" si="33"/>
        <v>0</v>
      </c>
      <c r="C736" s="8">
        <f t="shared" si="34"/>
        <v>5</v>
      </c>
      <c r="D736" s="8">
        <v>0</v>
      </c>
      <c r="E736" s="8">
        <v>0</v>
      </c>
      <c r="F736" s="8">
        <f t="shared" si="35"/>
        <v>5</v>
      </c>
      <c r="G736" s="8">
        <v>633</v>
      </c>
      <c r="H736" s="10">
        <v>0</v>
      </c>
      <c r="I736" s="8">
        <v>0</v>
      </c>
    </row>
    <row r="737" spans="1:9" x14ac:dyDescent="0.25">
      <c r="A737" s="8">
        <v>0</v>
      </c>
      <c r="B737" s="8">
        <f t="shared" si="33"/>
        <v>0</v>
      </c>
      <c r="C737" s="8">
        <f t="shared" si="34"/>
        <v>5</v>
      </c>
      <c r="D737" s="8">
        <v>0</v>
      </c>
      <c r="E737" s="8">
        <v>0</v>
      </c>
      <c r="F737" s="8">
        <f t="shared" si="35"/>
        <v>5</v>
      </c>
      <c r="G737" s="8">
        <v>633</v>
      </c>
      <c r="H737" s="10">
        <v>0</v>
      </c>
      <c r="I737" s="8">
        <v>0</v>
      </c>
    </row>
    <row r="738" spans="1:9" x14ac:dyDescent="0.25">
      <c r="A738" s="8">
        <v>0</v>
      </c>
      <c r="B738" s="8">
        <f t="shared" si="33"/>
        <v>0</v>
      </c>
      <c r="C738" s="8">
        <f t="shared" si="34"/>
        <v>5</v>
      </c>
      <c r="D738" s="8">
        <v>0</v>
      </c>
      <c r="E738" s="8">
        <v>0</v>
      </c>
      <c r="F738" s="8">
        <f t="shared" si="35"/>
        <v>5</v>
      </c>
      <c r="G738" s="8">
        <v>633</v>
      </c>
      <c r="H738" s="10">
        <v>0</v>
      </c>
      <c r="I738" s="8">
        <v>0</v>
      </c>
    </row>
    <row r="739" spans="1:9" x14ac:dyDescent="0.25">
      <c r="A739" s="8">
        <v>0</v>
      </c>
      <c r="B739" s="8">
        <f t="shared" si="33"/>
        <v>0</v>
      </c>
      <c r="C739" s="8">
        <f t="shared" si="34"/>
        <v>5</v>
      </c>
      <c r="D739" s="8">
        <v>0</v>
      </c>
      <c r="E739" s="8">
        <v>0</v>
      </c>
      <c r="F739" s="8">
        <f t="shared" si="35"/>
        <v>5</v>
      </c>
      <c r="G739" s="8">
        <v>633</v>
      </c>
      <c r="H739" s="10">
        <v>0</v>
      </c>
      <c r="I739" s="8">
        <v>0</v>
      </c>
    </row>
    <row r="740" spans="1:9" x14ac:dyDescent="0.25">
      <c r="A740" s="8">
        <v>0</v>
      </c>
      <c r="B740" s="8">
        <f t="shared" si="33"/>
        <v>0</v>
      </c>
      <c r="C740" s="8">
        <f t="shared" si="34"/>
        <v>5</v>
      </c>
      <c r="D740" s="8">
        <v>0</v>
      </c>
      <c r="E740" s="8">
        <v>0</v>
      </c>
      <c r="F740" s="8">
        <f t="shared" si="35"/>
        <v>5</v>
      </c>
      <c r="G740" s="8">
        <v>633</v>
      </c>
      <c r="H740" s="10">
        <v>0</v>
      </c>
      <c r="I740" s="8">
        <v>0</v>
      </c>
    </row>
    <row r="741" spans="1:9" x14ac:dyDescent="0.25">
      <c r="A741" s="8">
        <v>0</v>
      </c>
      <c r="B741" s="8">
        <f t="shared" si="33"/>
        <v>0</v>
      </c>
      <c r="C741" s="8">
        <f t="shared" si="34"/>
        <v>5</v>
      </c>
      <c r="D741" s="8">
        <v>0</v>
      </c>
      <c r="E741" s="8">
        <v>0</v>
      </c>
      <c r="F741" s="8">
        <f t="shared" si="35"/>
        <v>5</v>
      </c>
      <c r="G741" s="8">
        <v>633</v>
      </c>
      <c r="H741" s="10">
        <v>0</v>
      </c>
      <c r="I741" s="8">
        <v>0</v>
      </c>
    </row>
    <row r="742" spans="1:9" x14ac:dyDescent="0.25">
      <c r="A742" s="8">
        <v>0</v>
      </c>
      <c r="B742" s="8">
        <f t="shared" si="33"/>
        <v>0</v>
      </c>
      <c r="C742" s="8">
        <f t="shared" si="34"/>
        <v>5</v>
      </c>
      <c r="D742" s="8">
        <v>0</v>
      </c>
      <c r="E742" s="8">
        <v>0</v>
      </c>
      <c r="F742" s="8">
        <f t="shared" si="35"/>
        <v>5</v>
      </c>
      <c r="G742" s="8">
        <v>633</v>
      </c>
      <c r="H742" s="10">
        <v>0</v>
      </c>
      <c r="I742" s="8">
        <v>0</v>
      </c>
    </row>
    <row r="743" spans="1:9" x14ac:dyDescent="0.25">
      <c r="A743" s="8">
        <v>0</v>
      </c>
      <c r="B743" s="8">
        <f t="shared" si="33"/>
        <v>0</v>
      </c>
      <c r="C743" s="8">
        <f t="shared" si="34"/>
        <v>5</v>
      </c>
      <c r="D743" s="8">
        <v>0</v>
      </c>
      <c r="E743" s="8">
        <v>0</v>
      </c>
      <c r="F743" s="8">
        <f t="shared" si="35"/>
        <v>5</v>
      </c>
      <c r="G743" s="8">
        <v>633</v>
      </c>
      <c r="H743" s="10">
        <v>0</v>
      </c>
      <c r="I743" s="8">
        <v>0</v>
      </c>
    </row>
    <row r="744" spans="1:9" x14ac:dyDescent="0.25">
      <c r="A744" s="8">
        <v>0</v>
      </c>
      <c r="B744" s="8">
        <f t="shared" si="33"/>
        <v>0</v>
      </c>
      <c r="C744" s="8">
        <f t="shared" si="34"/>
        <v>5</v>
      </c>
      <c r="D744" s="8">
        <v>0</v>
      </c>
      <c r="E744" s="8">
        <v>0</v>
      </c>
      <c r="F744" s="8">
        <f t="shared" si="35"/>
        <v>5</v>
      </c>
      <c r="G744" s="8">
        <v>633</v>
      </c>
      <c r="H744" s="10">
        <v>0</v>
      </c>
      <c r="I744" s="8">
        <v>0</v>
      </c>
    </row>
    <row r="745" spans="1:9" x14ac:dyDescent="0.25">
      <c r="A745" s="8">
        <v>0</v>
      </c>
      <c r="B745" s="8">
        <f t="shared" si="33"/>
        <v>0</v>
      </c>
      <c r="C745" s="8">
        <f t="shared" si="34"/>
        <v>5</v>
      </c>
      <c r="D745" s="8">
        <v>0</v>
      </c>
      <c r="E745" s="8">
        <v>0</v>
      </c>
      <c r="F745" s="8">
        <f t="shared" si="35"/>
        <v>5</v>
      </c>
      <c r="G745" s="8">
        <v>633</v>
      </c>
      <c r="H745" s="10">
        <v>0</v>
      </c>
      <c r="I745" s="8">
        <v>0</v>
      </c>
    </row>
    <row r="746" spans="1:9" x14ac:dyDescent="0.25">
      <c r="A746" s="8">
        <v>0</v>
      </c>
      <c r="B746" s="8">
        <f t="shared" si="33"/>
        <v>0</v>
      </c>
      <c r="C746" s="8">
        <f t="shared" si="34"/>
        <v>5</v>
      </c>
      <c r="D746" s="8">
        <v>0</v>
      </c>
      <c r="E746" s="8">
        <v>0</v>
      </c>
      <c r="F746" s="8">
        <f t="shared" si="35"/>
        <v>5</v>
      </c>
      <c r="G746" s="8">
        <v>633</v>
      </c>
      <c r="H746" s="10">
        <v>0</v>
      </c>
      <c r="I746" s="8">
        <v>0</v>
      </c>
    </row>
    <row r="747" spans="1:9" x14ac:dyDescent="0.25">
      <c r="A747" s="8">
        <v>0</v>
      </c>
      <c r="B747" s="8">
        <f t="shared" si="33"/>
        <v>0</v>
      </c>
      <c r="C747" s="8">
        <f t="shared" si="34"/>
        <v>5</v>
      </c>
      <c r="D747" s="8">
        <v>0</v>
      </c>
      <c r="E747" s="8">
        <v>0</v>
      </c>
      <c r="F747" s="8">
        <f t="shared" si="35"/>
        <v>5</v>
      </c>
      <c r="G747" s="8">
        <v>633</v>
      </c>
      <c r="H747" s="10">
        <v>0</v>
      </c>
      <c r="I747" s="8">
        <v>0</v>
      </c>
    </row>
    <row r="748" spans="1:9" x14ac:dyDescent="0.25">
      <c r="A748" s="8">
        <v>0</v>
      </c>
      <c r="B748" s="8">
        <f t="shared" si="33"/>
        <v>0</v>
      </c>
      <c r="C748" s="8">
        <f t="shared" si="34"/>
        <v>5</v>
      </c>
      <c r="D748" s="8">
        <v>0</v>
      </c>
      <c r="E748" s="8">
        <v>0</v>
      </c>
      <c r="F748" s="8">
        <f t="shared" si="35"/>
        <v>5</v>
      </c>
      <c r="G748" s="8">
        <v>633</v>
      </c>
      <c r="H748" s="10">
        <v>0</v>
      </c>
      <c r="I748" s="8">
        <v>0</v>
      </c>
    </row>
    <row r="749" spans="1:9" x14ac:dyDescent="0.25">
      <c r="A749" s="8">
        <v>0</v>
      </c>
      <c r="B749" s="8">
        <f t="shared" si="33"/>
        <v>0</v>
      </c>
      <c r="C749" s="8">
        <f t="shared" si="34"/>
        <v>5</v>
      </c>
      <c r="D749" s="8">
        <v>0</v>
      </c>
      <c r="E749" s="8">
        <v>0</v>
      </c>
      <c r="F749" s="8">
        <f t="shared" si="35"/>
        <v>5</v>
      </c>
      <c r="G749" s="8">
        <v>633</v>
      </c>
      <c r="H749" s="10">
        <v>0</v>
      </c>
      <c r="I749" s="8">
        <v>0</v>
      </c>
    </row>
    <row r="750" spans="1:9" x14ac:dyDescent="0.25">
      <c r="A750" s="8">
        <v>0</v>
      </c>
      <c r="B750" s="8">
        <f t="shared" si="33"/>
        <v>0</v>
      </c>
      <c r="C750" s="8">
        <f t="shared" si="34"/>
        <v>5</v>
      </c>
      <c r="D750" s="8">
        <v>0</v>
      </c>
      <c r="E750" s="8">
        <v>0</v>
      </c>
      <c r="F750" s="8">
        <f t="shared" si="35"/>
        <v>5</v>
      </c>
      <c r="G750" s="8">
        <v>633</v>
      </c>
      <c r="H750" s="10">
        <v>0</v>
      </c>
      <c r="I750" s="8">
        <v>0</v>
      </c>
    </row>
    <row r="751" spans="1:9" x14ac:dyDescent="0.25">
      <c r="A751" s="8">
        <v>0</v>
      </c>
      <c r="B751" s="8">
        <f t="shared" si="33"/>
        <v>0</v>
      </c>
      <c r="C751" s="8">
        <f t="shared" si="34"/>
        <v>5</v>
      </c>
      <c r="D751" s="8">
        <v>0</v>
      </c>
      <c r="E751" s="8">
        <v>0</v>
      </c>
      <c r="F751" s="8">
        <f t="shared" si="35"/>
        <v>5</v>
      </c>
      <c r="G751" s="8">
        <v>633</v>
      </c>
      <c r="H751" s="10">
        <v>0</v>
      </c>
      <c r="I751" s="8">
        <v>0</v>
      </c>
    </row>
    <row r="752" spans="1:9" x14ac:dyDescent="0.25">
      <c r="A752" s="8">
        <v>0</v>
      </c>
      <c r="B752" s="8">
        <f t="shared" si="33"/>
        <v>0</v>
      </c>
      <c r="C752" s="8">
        <f t="shared" si="34"/>
        <v>5</v>
      </c>
      <c r="D752" s="8">
        <v>0</v>
      </c>
      <c r="E752" s="8">
        <v>0</v>
      </c>
      <c r="F752" s="8">
        <f t="shared" si="35"/>
        <v>5</v>
      </c>
      <c r="G752" s="8">
        <v>633</v>
      </c>
      <c r="H752" s="10">
        <v>0</v>
      </c>
      <c r="I752" s="8">
        <v>0</v>
      </c>
    </row>
    <row r="753" spans="1:9" x14ac:dyDescent="0.25">
      <c r="A753" s="8">
        <v>0</v>
      </c>
      <c r="B753" s="8">
        <f t="shared" si="33"/>
        <v>0</v>
      </c>
      <c r="C753" s="8">
        <f t="shared" si="34"/>
        <v>5</v>
      </c>
      <c r="D753" s="8">
        <v>0</v>
      </c>
      <c r="E753" s="8">
        <v>0</v>
      </c>
      <c r="F753" s="8">
        <f t="shared" si="35"/>
        <v>5</v>
      </c>
      <c r="G753" s="8">
        <v>633</v>
      </c>
      <c r="H753" s="10">
        <v>0</v>
      </c>
      <c r="I753" s="8">
        <v>0</v>
      </c>
    </row>
    <row r="754" spans="1:9" x14ac:dyDescent="0.25">
      <c r="A754" s="8">
        <v>0</v>
      </c>
      <c r="B754" s="8">
        <f t="shared" si="33"/>
        <v>0</v>
      </c>
      <c r="C754" s="8">
        <f t="shared" si="34"/>
        <v>5</v>
      </c>
      <c r="D754" s="8">
        <v>0</v>
      </c>
      <c r="E754" s="8">
        <v>0</v>
      </c>
      <c r="F754" s="8">
        <f t="shared" si="35"/>
        <v>5</v>
      </c>
      <c r="G754" s="8">
        <v>633</v>
      </c>
      <c r="H754" s="10">
        <v>0</v>
      </c>
      <c r="I754" s="8">
        <v>0</v>
      </c>
    </row>
    <row r="755" spans="1:9" x14ac:dyDescent="0.25">
      <c r="A755" s="8">
        <v>0</v>
      </c>
      <c r="B755" s="8">
        <f t="shared" si="33"/>
        <v>0</v>
      </c>
      <c r="C755" s="8">
        <f t="shared" si="34"/>
        <v>5</v>
      </c>
      <c r="D755" s="8">
        <v>0</v>
      </c>
      <c r="E755" s="8">
        <v>0</v>
      </c>
      <c r="F755" s="8">
        <f t="shared" si="35"/>
        <v>5</v>
      </c>
      <c r="G755" s="8">
        <v>633</v>
      </c>
      <c r="H755" s="10">
        <v>0</v>
      </c>
      <c r="I755" s="8">
        <v>0</v>
      </c>
    </row>
    <row r="756" spans="1:9" x14ac:dyDescent="0.25">
      <c r="A756" s="8">
        <v>0</v>
      </c>
      <c r="B756" s="8">
        <f t="shared" si="33"/>
        <v>0</v>
      </c>
      <c r="C756" s="8">
        <f t="shared" si="34"/>
        <v>5</v>
      </c>
      <c r="D756" s="8">
        <v>0</v>
      </c>
      <c r="E756" s="8">
        <v>0</v>
      </c>
      <c r="F756" s="8">
        <f t="shared" si="35"/>
        <v>5</v>
      </c>
      <c r="G756" s="8">
        <v>633</v>
      </c>
      <c r="H756" s="10">
        <v>0</v>
      </c>
      <c r="I756" s="8">
        <v>0</v>
      </c>
    </row>
    <row r="757" spans="1:9" x14ac:dyDescent="0.25">
      <c r="A757" s="8">
        <v>0</v>
      </c>
      <c r="B757" s="8">
        <f t="shared" si="33"/>
        <v>0</v>
      </c>
      <c r="C757" s="8">
        <f t="shared" si="34"/>
        <v>5</v>
      </c>
      <c r="D757" s="8">
        <v>0</v>
      </c>
      <c r="E757" s="8">
        <v>0</v>
      </c>
      <c r="F757" s="8">
        <f t="shared" si="35"/>
        <v>5</v>
      </c>
      <c r="G757" s="8">
        <v>633</v>
      </c>
      <c r="H757" s="10">
        <v>0</v>
      </c>
      <c r="I757" s="8">
        <v>0</v>
      </c>
    </row>
    <row r="758" spans="1:9" x14ac:dyDescent="0.25">
      <c r="A758" s="8">
        <v>0</v>
      </c>
      <c r="B758" s="8">
        <f t="shared" si="33"/>
        <v>0</v>
      </c>
      <c r="C758" s="8">
        <f t="shared" si="34"/>
        <v>5</v>
      </c>
      <c r="D758" s="8">
        <v>0</v>
      </c>
      <c r="E758" s="8">
        <v>0</v>
      </c>
      <c r="F758" s="8">
        <f t="shared" si="35"/>
        <v>5</v>
      </c>
      <c r="G758" s="8">
        <v>633</v>
      </c>
      <c r="H758" s="10">
        <v>0</v>
      </c>
      <c r="I758" s="8">
        <v>0</v>
      </c>
    </row>
    <row r="759" spans="1:9" x14ac:dyDescent="0.25">
      <c r="A759" s="8">
        <v>0</v>
      </c>
      <c r="B759" s="8">
        <f t="shared" si="33"/>
        <v>0</v>
      </c>
      <c r="C759" s="8">
        <f t="shared" si="34"/>
        <v>5</v>
      </c>
      <c r="D759" s="8">
        <v>0</v>
      </c>
      <c r="E759" s="8">
        <v>0</v>
      </c>
      <c r="F759" s="8">
        <f t="shared" si="35"/>
        <v>5</v>
      </c>
      <c r="G759" s="8">
        <v>633</v>
      </c>
      <c r="H759" s="10">
        <v>0</v>
      </c>
      <c r="I759" s="8">
        <v>0</v>
      </c>
    </row>
    <row r="760" spans="1:9" x14ac:dyDescent="0.25">
      <c r="A760" s="8">
        <v>0</v>
      </c>
      <c r="B760" s="8">
        <f t="shared" si="33"/>
        <v>0</v>
      </c>
      <c r="C760" s="8">
        <f t="shared" si="34"/>
        <v>5</v>
      </c>
      <c r="D760" s="8">
        <v>0</v>
      </c>
      <c r="E760" s="8">
        <v>0</v>
      </c>
      <c r="F760" s="8">
        <f t="shared" si="35"/>
        <v>5</v>
      </c>
      <c r="G760" s="8">
        <v>633</v>
      </c>
      <c r="H760" s="10">
        <v>0</v>
      </c>
      <c r="I760" s="8">
        <v>0</v>
      </c>
    </row>
    <row r="761" spans="1:9" x14ac:dyDescent="0.25">
      <c r="A761" s="8">
        <v>0</v>
      </c>
      <c r="B761" s="8">
        <f t="shared" si="33"/>
        <v>0</v>
      </c>
      <c r="C761" s="8">
        <f t="shared" si="34"/>
        <v>5</v>
      </c>
      <c r="D761" s="8">
        <v>0</v>
      </c>
      <c r="E761" s="8">
        <v>0</v>
      </c>
      <c r="F761" s="8">
        <f t="shared" si="35"/>
        <v>5</v>
      </c>
      <c r="G761" s="8">
        <v>633</v>
      </c>
      <c r="H761" s="10">
        <v>0</v>
      </c>
      <c r="I761" s="8">
        <v>0</v>
      </c>
    </row>
    <row r="762" spans="1:9" x14ac:dyDescent="0.25">
      <c r="A762" s="8">
        <v>0</v>
      </c>
      <c r="B762" s="8">
        <f t="shared" si="33"/>
        <v>0</v>
      </c>
      <c r="C762" s="8">
        <f t="shared" si="34"/>
        <v>5</v>
      </c>
      <c r="D762" s="8">
        <v>0</v>
      </c>
      <c r="E762" s="8">
        <v>0</v>
      </c>
      <c r="F762" s="8">
        <f t="shared" si="35"/>
        <v>5</v>
      </c>
      <c r="G762" s="8">
        <v>633</v>
      </c>
      <c r="H762" s="10">
        <v>0</v>
      </c>
      <c r="I762" s="8">
        <v>0</v>
      </c>
    </row>
    <row r="763" spans="1:9" x14ac:dyDescent="0.25">
      <c r="A763" s="8">
        <v>0</v>
      </c>
      <c r="B763" s="8">
        <f t="shared" si="33"/>
        <v>0</v>
      </c>
      <c r="C763" s="8">
        <f t="shared" si="34"/>
        <v>5</v>
      </c>
      <c r="D763" s="8">
        <v>0</v>
      </c>
      <c r="E763" s="8">
        <v>0</v>
      </c>
      <c r="F763" s="8">
        <f t="shared" si="35"/>
        <v>5</v>
      </c>
      <c r="G763" s="8">
        <v>633</v>
      </c>
      <c r="H763" s="10">
        <v>0</v>
      </c>
      <c r="I763" s="8">
        <v>0</v>
      </c>
    </row>
    <row r="764" spans="1:9" x14ac:dyDescent="0.25">
      <c r="A764" s="8">
        <v>0</v>
      </c>
      <c r="B764" s="8">
        <f t="shared" si="33"/>
        <v>0</v>
      </c>
      <c r="C764" s="8">
        <f t="shared" si="34"/>
        <v>5</v>
      </c>
      <c r="D764" s="8">
        <v>0</v>
      </c>
      <c r="E764" s="8">
        <v>0</v>
      </c>
      <c r="F764" s="8">
        <f t="shared" si="35"/>
        <v>5</v>
      </c>
      <c r="G764" s="8">
        <v>633</v>
      </c>
      <c r="H764" s="10">
        <v>0</v>
      </c>
      <c r="I764" s="8">
        <v>0</v>
      </c>
    </row>
    <row r="765" spans="1:9" x14ac:dyDescent="0.25">
      <c r="A765" s="8">
        <v>0</v>
      </c>
      <c r="B765" s="8">
        <f t="shared" si="33"/>
        <v>0</v>
      </c>
      <c r="C765" s="8">
        <f t="shared" si="34"/>
        <v>5</v>
      </c>
      <c r="D765" s="8">
        <v>0</v>
      </c>
      <c r="E765" s="8">
        <v>0</v>
      </c>
      <c r="F765" s="8">
        <f t="shared" si="35"/>
        <v>5</v>
      </c>
      <c r="G765" s="8">
        <v>633</v>
      </c>
      <c r="H765" s="10">
        <v>0</v>
      </c>
      <c r="I765" s="8">
        <v>0</v>
      </c>
    </row>
    <row r="766" spans="1:9" x14ac:dyDescent="0.25">
      <c r="A766" s="8">
        <v>0</v>
      </c>
      <c r="B766" s="8">
        <f t="shared" si="33"/>
        <v>0</v>
      </c>
      <c r="C766" s="8">
        <f t="shared" si="34"/>
        <v>5</v>
      </c>
      <c r="D766" s="8">
        <v>0</v>
      </c>
      <c r="E766" s="8">
        <v>0</v>
      </c>
      <c r="F766" s="8">
        <f t="shared" si="35"/>
        <v>5</v>
      </c>
      <c r="G766" s="8">
        <v>633</v>
      </c>
      <c r="H766" s="10">
        <v>0</v>
      </c>
      <c r="I766" s="8">
        <v>0</v>
      </c>
    </row>
    <row r="767" spans="1:9" x14ac:dyDescent="0.25">
      <c r="A767" s="8">
        <v>0</v>
      </c>
      <c r="B767" s="8">
        <f t="shared" si="33"/>
        <v>0</v>
      </c>
      <c r="C767" s="8">
        <f t="shared" si="34"/>
        <v>5</v>
      </c>
      <c r="D767" s="8">
        <v>0</v>
      </c>
      <c r="E767" s="8">
        <v>0</v>
      </c>
      <c r="F767" s="8">
        <f t="shared" si="35"/>
        <v>5</v>
      </c>
      <c r="G767" s="8">
        <v>633</v>
      </c>
      <c r="H767" s="10">
        <v>0</v>
      </c>
      <c r="I767" s="8">
        <v>0</v>
      </c>
    </row>
    <row r="768" spans="1:9" x14ac:dyDescent="0.25">
      <c r="A768" s="8">
        <v>0</v>
      </c>
      <c r="B768" s="8">
        <f t="shared" si="33"/>
        <v>0</v>
      </c>
      <c r="C768" s="8">
        <f t="shared" si="34"/>
        <v>5</v>
      </c>
      <c r="D768" s="8">
        <v>0</v>
      </c>
      <c r="E768" s="8">
        <v>0</v>
      </c>
      <c r="F768" s="8">
        <f t="shared" si="35"/>
        <v>5</v>
      </c>
      <c r="G768" s="8">
        <v>633</v>
      </c>
      <c r="H768" s="10">
        <v>0</v>
      </c>
      <c r="I768" s="8">
        <v>0</v>
      </c>
    </row>
    <row r="769" spans="1:9" x14ac:dyDescent="0.25">
      <c r="A769" s="8">
        <v>0</v>
      </c>
      <c r="B769" s="8">
        <f t="shared" si="33"/>
        <v>0</v>
      </c>
      <c r="C769" s="8">
        <f t="shared" si="34"/>
        <v>5</v>
      </c>
      <c r="D769" s="8">
        <v>0</v>
      </c>
      <c r="E769" s="8">
        <v>0</v>
      </c>
      <c r="F769" s="8">
        <f t="shared" si="35"/>
        <v>5</v>
      </c>
      <c r="G769" s="8">
        <v>633</v>
      </c>
      <c r="H769" s="10">
        <v>0</v>
      </c>
      <c r="I769" s="8">
        <v>0</v>
      </c>
    </row>
    <row r="770" spans="1:9" x14ac:dyDescent="0.25">
      <c r="A770" s="8">
        <v>0</v>
      </c>
      <c r="B770" s="8">
        <f t="shared" si="33"/>
        <v>0</v>
      </c>
      <c r="C770" s="8">
        <f t="shared" si="34"/>
        <v>5</v>
      </c>
      <c r="D770" s="8">
        <v>0</v>
      </c>
      <c r="E770" s="8">
        <v>0</v>
      </c>
      <c r="F770" s="8">
        <f t="shared" si="35"/>
        <v>5</v>
      </c>
      <c r="G770" s="8">
        <v>633</v>
      </c>
      <c r="H770" s="10">
        <v>0</v>
      </c>
      <c r="I770" s="8">
        <v>0</v>
      </c>
    </row>
    <row r="771" spans="1:9" x14ac:dyDescent="0.25">
      <c r="A771" s="8">
        <v>0</v>
      </c>
      <c r="B771" s="8">
        <f t="shared" si="33"/>
        <v>0</v>
      </c>
      <c r="C771" s="8">
        <f t="shared" si="34"/>
        <v>5</v>
      </c>
      <c r="D771" s="8">
        <v>0</v>
      </c>
      <c r="E771" s="8">
        <v>0</v>
      </c>
      <c r="F771" s="8">
        <f t="shared" si="35"/>
        <v>5</v>
      </c>
      <c r="G771" s="8">
        <v>633</v>
      </c>
      <c r="H771" s="10">
        <v>0</v>
      </c>
      <c r="I771" s="8">
        <v>0</v>
      </c>
    </row>
    <row r="772" spans="1:9" x14ac:dyDescent="0.25">
      <c r="A772" s="8">
        <v>0</v>
      </c>
      <c r="B772" s="8">
        <f t="shared" ref="B772:B835" si="36">+B771</f>
        <v>0</v>
      </c>
      <c r="C772" s="8">
        <f t="shared" ref="C772:C835" si="37">+C771</f>
        <v>5</v>
      </c>
      <c r="D772" s="8">
        <v>0</v>
      </c>
      <c r="E772" s="8">
        <v>0</v>
      </c>
      <c r="F772" s="8">
        <f t="shared" ref="F772:F835" si="38">+F771</f>
        <v>5</v>
      </c>
      <c r="G772" s="8">
        <v>633</v>
      </c>
      <c r="H772" s="10">
        <v>0</v>
      </c>
      <c r="I772" s="8">
        <v>0</v>
      </c>
    </row>
    <row r="773" spans="1:9" x14ac:dyDescent="0.25">
      <c r="A773" s="8">
        <v>0</v>
      </c>
      <c r="B773" s="8">
        <f t="shared" si="36"/>
        <v>0</v>
      </c>
      <c r="C773" s="8">
        <f t="shared" si="37"/>
        <v>5</v>
      </c>
      <c r="D773" s="8">
        <v>0</v>
      </c>
      <c r="E773" s="8">
        <v>0</v>
      </c>
      <c r="F773" s="8">
        <f t="shared" si="38"/>
        <v>5</v>
      </c>
      <c r="G773" s="8">
        <v>633</v>
      </c>
      <c r="H773" s="10">
        <v>0</v>
      </c>
      <c r="I773" s="8">
        <v>0</v>
      </c>
    </row>
    <row r="774" spans="1:9" x14ac:dyDescent="0.25">
      <c r="A774" s="8">
        <v>0</v>
      </c>
      <c r="B774" s="8">
        <f t="shared" si="36"/>
        <v>0</v>
      </c>
      <c r="C774" s="8">
        <f t="shared" si="37"/>
        <v>5</v>
      </c>
      <c r="D774" s="8">
        <v>0</v>
      </c>
      <c r="E774" s="8">
        <v>0</v>
      </c>
      <c r="F774" s="8">
        <f t="shared" si="38"/>
        <v>5</v>
      </c>
      <c r="G774" s="8">
        <v>633</v>
      </c>
      <c r="H774" s="10">
        <v>0</v>
      </c>
      <c r="I774" s="8">
        <v>0</v>
      </c>
    </row>
    <row r="775" spans="1:9" x14ac:dyDescent="0.25">
      <c r="A775" s="8">
        <v>0</v>
      </c>
      <c r="B775" s="8">
        <f t="shared" si="36"/>
        <v>0</v>
      </c>
      <c r="C775" s="8">
        <f t="shared" si="37"/>
        <v>5</v>
      </c>
      <c r="D775" s="8">
        <v>0</v>
      </c>
      <c r="E775" s="8">
        <v>0</v>
      </c>
      <c r="F775" s="8">
        <f t="shared" si="38"/>
        <v>5</v>
      </c>
      <c r="G775" s="8">
        <v>633</v>
      </c>
      <c r="H775" s="10">
        <v>0</v>
      </c>
      <c r="I775" s="8">
        <v>0</v>
      </c>
    </row>
    <row r="776" spans="1:9" x14ac:dyDescent="0.25">
      <c r="A776" s="8">
        <v>0</v>
      </c>
      <c r="B776" s="8">
        <f t="shared" si="36"/>
        <v>0</v>
      </c>
      <c r="C776" s="8">
        <f t="shared" si="37"/>
        <v>5</v>
      </c>
      <c r="D776" s="8">
        <v>0</v>
      </c>
      <c r="E776" s="8">
        <v>0</v>
      </c>
      <c r="F776" s="8">
        <f t="shared" si="38"/>
        <v>5</v>
      </c>
      <c r="G776" s="8">
        <v>633</v>
      </c>
      <c r="H776" s="10">
        <v>0</v>
      </c>
      <c r="I776" s="8">
        <v>0</v>
      </c>
    </row>
    <row r="777" spans="1:9" x14ac:dyDescent="0.25">
      <c r="A777" s="8">
        <v>0</v>
      </c>
      <c r="B777" s="8">
        <f t="shared" si="36"/>
        <v>0</v>
      </c>
      <c r="C777" s="8">
        <f t="shared" si="37"/>
        <v>5</v>
      </c>
      <c r="D777" s="8">
        <v>0</v>
      </c>
      <c r="E777" s="8">
        <v>0</v>
      </c>
      <c r="F777" s="8">
        <f t="shared" si="38"/>
        <v>5</v>
      </c>
      <c r="G777" s="8">
        <v>633</v>
      </c>
      <c r="H777" s="10">
        <v>0</v>
      </c>
      <c r="I777" s="8">
        <v>0</v>
      </c>
    </row>
    <row r="778" spans="1:9" x14ac:dyDescent="0.25">
      <c r="A778" s="8">
        <v>0</v>
      </c>
      <c r="B778" s="8">
        <f t="shared" si="36"/>
        <v>0</v>
      </c>
      <c r="C778" s="8">
        <f t="shared" si="37"/>
        <v>5</v>
      </c>
      <c r="D778" s="8">
        <v>0</v>
      </c>
      <c r="E778" s="8">
        <v>0</v>
      </c>
      <c r="F778" s="8">
        <f t="shared" si="38"/>
        <v>5</v>
      </c>
      <c r="G778" s="8">
        <v>633</v>
      </c>
      <c r="H778" s="10">
        <v>0</v>
      </c>
      <c r="I778" s="8">
        <v>0</v>
      </c>
    </row>
    <row r="779" spans="1:9" x14ac:dyDescent="0.25">
      <c r="A779" s="8">
        <v>0</v>
      </c>
      <c r="B779" s="8">
        <f t="shared" si="36"/>
        <v>0</v>
      </c>
      <c r="C779" s="8">
        <f t="shared" si="37"/>
        <v>5</v>
      </c>
      <c r="D779" s="8">
        <v>0</v>
      </c>
      <c r="E779" s="8">
        <v>0</v>
      </c>
      <c r="F779" s="8">
        <f t="shared" si="38"/>
        <v>5</v>
      </c>
      <c r="G779" s="8">
        <v>633</v>
      </c>
      <c r="H779" s="10">
        <v>0</v>
      </c>
      <c r="I779" s="8">
        <v>0</v>
      </c>
    </row>
    <row r="780" spans="1:9" x14ac:dyDescent="0.25">
      <c r="A780" s="8">
        <v>0</v>
      </c>
      <c r="B780" s="8">
        <f t="shared" si="36"/>
        <v>0</v>
      </c>
      <c r="C780" s="8">
        <f t="shared" si="37"/>
        <v>5</v>
      </c>
      <c r="D780" s="8">
        <v>0</v>
      </c>
      <c r="E780" s="8">
        <v>0</v>
      </c>
      <c r="F780" s="8">
        <f t="shared" si="38"/>
        <v>5</v>
      </c>
      <c r="G780" s="8">
        <v>633</v>
      </c>
      <c r="H780" s="10">
        <v>0</v>
      </c>
      <c r="I780" s="8">
        <v>0</v>
      </c>
    </row>
    <row r="781" spans="1:9" x14ac:dyDescent="0.25">
      <c r="A781" s="8">
        <v>0</v>
      </c>
      <c r="B781" s="8">
        <f t="shared" si="36"/>
        <v>0</v>
      </c>
      <c r="C781" s="8">
        <f t="shared" si="37"/>
        <v>5</v>
      </c>
      <c r="D781" s="8">
        <v>0</v>
      </c>
      <c r="E781" s="8">
        <v>0</v>
      </c>
      <c r="F781" s="8">
        <f t="shared" si="38"/>
        <v>5</v>
      </c>
      <c r="G781" s="8">
        <v>633</v>
      </c>
      <c r="H781" s="10">
        <v>0</v>
      </c>
      <c r="I781" s="8">
        <v>0</v>
      </c>
    </row>
    <row r="782" spans="1:9" x14ac:dyDescent="0.25">
      <c r="A782" s="8">
        <v>0</v>
      </c>
      <c r="B782" s="8">
        <f t="shared" si="36"/>
        <v>0</v>
      </c>
      <c r="C782" s="8">
        <f t="shared" si="37"/>
        <v>5</v>
      </c>
      <c r="D782" s="8">
        <v>0</v>
      </c>
      <c r="E782" s="8">
        <v>0</v>
      </c>
      <c r="F782" s="8">
        <f t="shared" si="38"/>
        <v>5</v>
      </c>
      <c r="G782" s="8">
        <v>633</v>
      </c>
      <c r="H782" s="10">
        <v>0</v>
      </c>
      <c r="I782" s="8">
        <v>0</v>
      </c>
    </row>
    <row r="783" spans="1:9" x14ac:dyDescent="0.25">
      <c r="A783" s="8">
        <v>0</v>
      </c>
      <c r="B783" s="8">
        <f t="shared" si="36"/>
        <v>0</v>
      </c>
      <c r="C783" s="8">
        <f t="shared" si="37"/>
        <v>5</v>
      </c>
      <c r="D783" s="8">
        <v>0</v>
      </c>
      <c r="E783" s="8">
        <v>0</v>
      </c>
      <c r="F783" s="8">
        <f t="shared" si="38"/>
        <v>5</v>
      </c>
      <c r="G783" s="8">
        <v>633</v>
      </c>
      <c r="H783" s="10">
        <v>0</v>
      </c>
      <c r="I783" s="8">
        <v>0</v>
      </c>
    </row>
    <row r="784" spans="1:9" x14ac:dyDescent="0.25">
      <c r="A784" s="8">
        <v>0</v>
      </c>
      <c r="B784" s="8">
        <f t="shared" si="36"/>
        <v>0</v>
      </c>
      <c r="C784" s="8">
        <f t="shared" si="37"/>
        <v>5</v>
      </c>
      <c r="D784" s="8">
        <v>0</v>
      </c>
      <c r="E784" s="8">
        <v>0</v>
      </c>
      <c r="F784" s="8">
        <f t="shared" si="38"/>
        <v>5</v>
      </c>
      <c r="G784" s="8">
        <v>633</v>
      </c>
      <c r="H784" s="10">
        <v>0</v>
      </c>
      <c r="I784" s="8">
        <v>0</v>
      </c>
    </row>
    <row r="785" spans="1:9" x14ac:dyDescent="0.25">
      <c r="A785" s="8">
        <v>0</v>
      </c>
      <c r="B785" s="8">
        <f t="shared" si="36"/>
        <v>0</v>
      </c>
      <c r="C785" s="8">
        <f t="shared" si="37"/>
        <v>5</v>
      </c>
      <c r="D785" s="8">
        <v>0</v>
      </c>
      <c r="E785" s="8">
        <v>0</v>
      </c>
      <c r="F785" s="8">
        <f t="shared" si="38"/>
        <v>5</v>
      </c>
      <c r="G785" s="8">
        <v>633</v>
      </c>
      <c r="H785" s="10">
        <v>0</v>
      </c>
      <c r="I785" s="8">
        <v>0</v>
      </c>
    </row>
    <row r="786" spans="1:9" x14ac:dyDescent="0.25">
      <c r="A786" s="8">
        <v>0</v>
      </c>
      <c r="B786" s="8">
        <f t="shared" si="36"/>
        <v>0</v>
      </c>
      <c r="C786" s="8">
        <f t="shared" si="37"/>
        <v>5</v>
      </c>
      <c r="D786" s="8">
        <v>0</v>
      </c>
      <c r="E786" s="8">
        <v>0</v>
      </c>
      <c r="F786" s="8">
        <f t="shared" si="38"/>
        <v>5</v>
      </c>
      <c r="G786" s="8">
        <v>633</v>
      </c>
      <c r="H786" s="10">
        <v>0</v>
      </c>
      <c r="I786" s="8">
        <v>0</v>
      </c>
    </row>
    <row r="787" spans="1:9" x14ac:dyDescent="0.25">
      <c r="A787" s="8">
        <v>0</v>
      </c>
      <c r="B787" s="8">
        <f t="shared" si="36"/>
        <v>0</v>
      </c>
      <c r="C787" s="8">
        <f t="shared" si="37"/>
        <v>5</v>
      </c>
      <c r="D787" s="8">
        <v>0</v>
      </c>
      <c r="E787" s="8">
        <v>0</v>
      </c>
      <c r="F787" s="8">
        <f t="shared" si="38"/>
        <v>5</v>
      </c>
      <c r="G787" s="8">
        <v>633</v>
      </c>
      <c r="H787" s="10">
        <v>0</v>
      </c>
      <c r="I787" s="8">
        <v>0</v>
      </c>
    </row>
    <row r="788" spans="1:9" x14ac:dyDescent="0.25">
      <c r="A788" s="8">
        <v>0</v>
      </c>
      <c r="B788" s="8">
        <f t="shared" si="36"/>
        <v>0</v>
      </c>
      <c r="C788" s="8">
        <f t="shared" si="37"/>
        <v>5</v>
      </c>
      <c r="D788" s="8">
        <v>0</v>
      </c>
      <c r="E788" s="8">
        <v>0</v>
      </c>
      <c r="F788" s="8">
        <f t="shared" si="38"/>
        <v>5</v>
      </c>
      <c r="G788" s="8">
        <v>633</v>
      </c>
      <c r="H788" s="10">
        <v>0</v>
      </c>
      <c r="I788" s="8">
        <v>0</v>
      </c>
    </row>
    <row r="789" spans="1:9" x14ac:dyDescent="0.25">
      <c r="A789" s="8">
        <v>0</v>
      </c>
      <c r="B789" s="8">
        <f t="shared" si="36"/>
        <v>0</v>
      </c>
      <c r="C789" s="8">
        <f t="shared" si="37"/>
        <v>5</v>
      </c>
      <c r="D789" s="8">
        <v>0</v>
      </c>
      <c r="E789" s="8">
        <v>0</v>
      </c>
      <c r="F789" s="8">
        <f t="shared" si="38"/>
        <v>5</v>
      </c>
      <c r="G789" s="8">
        <v>633</v>
      </c>
      <c r="H789" s="10">
        <v>0</v>
      </c>
      <c r="I789" s="8">
        <v>0</v>
      </c>
    </row>
    <row r="790" spans="1:9" x14ac:dyDescent="0.25">
      <c r="A790" s="8">
        <v>0</v>
      </c>
      <c r="B790" s="8">
        <f t="shared" si="36"/>
        <v>0</v>
      </c>
      <c r="C790" s="8">
        <f t="shared" si="37"/>
        <v>5</v>
      </c>
      <c r="D790" s="8">
        <v>0</v>
      </c>
      <c r="E790" s="8">
        <v>0</v>
      </c>
      <c r="F790" s="8">
        <f t="shared" si="38"/>
        <v>5</v>
      </c>
      <c r="G790" s="8">
        <v>633</v>
      </c>
      <c r="H790" s="10">
        <v>0</v>
      </c>
      <c r="I790" s="8">
        <v>0</v>
      </c>
    </row>
    <row r="791" spans="1:9" x14ac:dyDescent="0.25">
      <c r="A791" s="8">
        <v>0</v>
      </c>
      <c r="B791" s="8">
        <f t="shared" si="36"/>
        <v>0</v>
      </c>
      <c r="C791" s="8">
        <f t="shared" si="37"/>
        <v>5</v>
      </c>
      <c r="D791" s="8">
        <v>0</v>
      </c>
      <c r="E791" s="8">
        <v>0</v>
      </c>
      <c r="F791" s="8">
        <f t="shared" si="38"/>
        <v>5</v>
      </c>
      <c r="G791" s="8">
        <v>633</v>
      </c>
      <c r="H791" s="10">
        <v>0</v>
      </c>
      <c r="I791" s="8">
        <v>0</v>
      </c>
    </row>
    <row r="792" spans="1:9" x14ac:dyDescent="0.25">
      <c r="A792" s="8">
        <v>0</v>
      </c>
      <c r="B792" s="8">
        <f t="shared" si="36"/>
        <v>0</v>
      </c>
      <c r="C792" s="8">
        <f t="shared" si="37"/>
        <v>5</v>
      </c>
      <c r="D792" s="8">
        <v>0</v>
      </c>
      <c r="E792" s="8">
        <v>0</v>
      </c>
      <c r="F792" s="8">
        <f t="shared" si="38"/>
        <v>5</v>
      </c>
      <c r="G792" s="8">
        <v>633</v>
      </c>
      <c r="H792" s="10">
        <v>0</v>
      </c>
      <c r="I792" s="8">
        <v>0</v>
      </c>
    </row>
    <row r="793" spans="1:9" x14ac:dyDescent="0.25">
      <c r="A793" s="8">
        <v>0</v>
      </c>
      <c r="B793" s="8">
        <f t="shared" si="36"/>
        <v>0</v>
      </c>
      <c r="C793" s="8">
        <f t="shared" si="37"/>
        <v>5</v>
      </c>
      <c r="D793" s="8">
        <v>0</v>
      </c>
      <c r="E793" s="8">
        <v>0</v>
      </c>
      <c r="F793" s="8">
        <f t="shared" si="38"/>
        <v>5</v>
      </c>
      <c r="G793" s="8">
        <v>633</v>
      </c>
      <c r="H793" s="10">
        <v>0</v>
      </c>
      <c r="I793" s="8">
        <v>0</v>
      </c>
    </row>
    <row r="794" spans="1:9" x14ac:dyDescent="0.25">
      <c r="A794" s="8">
        <v>0</v>
      </c>
      <c r="B794" s="8">
        <f t="shared" si="36"/>
        <v>0</v>
      </c>
      <c r="C794" s="8">
        <f t="shared" si="37"/>
        <v>5</v>
      </c>
      <c r="D794" s="8">
        <v>0</v>
      </c>
      <c r="E794" s="8">
        <v>0</v>
      </c>
      <c r="F794" s="8">
        <f t="shared" si="38"/>
        <v>5</v>
      </c>
      <c r="G794" s="8">
        <v>633</v>
      </c>
      <c r="H794" s="10">
        <v>0</v>
      </c>
      <c r="I794" s="8">
        <v>0</v>
      </c>
    </row>
    <row r="795" spans="1:9" x14ac:dyDescent="0.25">
      <c r="A795" s="8">
        <v>0</v>
      </c>
      <c r="B795" s="8">
        <f t="shared" si="36"/>
        <v>0</v>
      </c>
      <c r="C795" s="8">
        <f t="shared" si="37"/>
        <v>5</v>
      </c>
      <c r="D795" s="8">
        <v>0</v>
      </c>
      <c r="E795" s="8">
        <v>0</v>
      </c>
      <c r="F795" s="8">
        <f t="shared" si="38"/>
        <v>5</v>
      </c>
      <c r="G795" s="8">
        <v>633</v>
      </c>
      <c r="H795" s="10">
        <v>0</v>
      </c>
      <c r="I795" s="8">
        <v>0</v>
      </c>
    </row>
    <row r="796" spans="1:9" x14ac:dyDescent="0.25">
      <c r="A796" s="8">
        <v>0</v>
      </c>
      <c r="B796" s="8">
        <f t="shared" si="36"/>
        <v>0</v>
      </c>
      <c r="C796" s="8">
        <f t="shared" si="37"/>
        <v>5</v>
      </c>
      <c r="D796" s="8">
        <v>0</v>
      </c>
      <c r="E796" s="8">
        <v>0</v>
      </c>
      <c r="F796" s="8">
        <f t="shared" si="38"/>
        <v>5</v>
      </c>
      <c r="G796" s="8">
        <v>633</v>
      </c>
      <c r="H796" s="10">
        <v>0</v>
      </c>
      <c r="I796" s="8">
        <v>0</v>
      </c>
    </row>
    <row r="797" spans="1:9" x14ac:dyDescent="0.25">
      <c r="A797" s="8">
        <v>0</v>
      </c>
      <c r="B797" s="8">
        <f t="shared" si="36"/>
        <v>0</v>
      </c>
      <c r="C797" s="8">
        <f t="shared" si="37"/>
        <v>5</v>
      </c>
      <c r="D797" s="8">
        <v>0</v>
      </c>
      <c r="E797" s="8">
        <v>0</v>
      </c>
      <c r="F797" s="8">
        <f t="shared" si="38"/>
        <v>5</v>
      </c>
      <c r="G797" s="8">
        <v>633</v>
      </c>
      <c r="H797" s="10">
        <v>0</v>
      </c>
      <c r="I797" s="8">
        <v>0</v>
      </c>
    </row>
    <row r="798" spans="1:9" x14ac:dyDescent="0.25">
      <c r="A798" s="8">
        <v>0</v>
      </c>
      <c r="B798" s="8">
        <f t="shared" si="36"/>
        <v>0</v>
      </c>
      <c r="C798" s="8">
        <f t="shared" si="37"/>
        <v>5</v>
      </c>
      <c r="D798" s="8">
        <v>0</v>
      </c>
      <c r="E798" s="8">
        <v>0</v>
      </c>
      <c r="F798" s="8">
        <f t="shared" si="38"/>
        <v>5</v>
      </c>
      <c r="G798" s="8">
        <v>633</v>
      </c>
      <c r="H798" s="10">
        <v>0</v>
      </c>
      <c r="I798" s="8">
        <v>0</v>
      </c>
    </row>
    <row r="799" spans="1:9" x14ac:dyDescent="0.25">
      <c r="A799" s="8">
        <v>0</v>
      </c>
      <c r="B799" s="8">
        <f t="shared" si="36"/>
        <v>0</v>
      </c>
      <c r="C799" s="8">
        <f t="shared" si="37"/>
        <v>5</v>
      </c>
      <c r="D799" s="8">
        <v>0</v>
      </c>
      <c r="E799" s="8">
        <v>0</v>
      </c>
      <c r="F799" s="8">
        <f t="shared" si="38"/>
        <v>5</v>
      </c>
      <c r="G799" s="8">
        <v>633</v>
      </c>
      <c r="H799" s="10">
        <v>0</v>
      </c>
      <c r="I799" s="8">
        <v>0</v>
      </c>
    </row>
    <row r="800" spans="1:9" x14ac:dyDescent="0.25">
      <c r="A800" s="8">
        <v>0</v>
      </c>
      <c r="B800" s="8">
        <f t="shared" si="36"/>
        <v>0</v>
      </c>
      <c r="C800" s="8">
        <f t="shared" si="37"/>
        <v>5</v>
      </c>
      <c r="D800" s="8">
        <v>0</v>
      </c>
      <c r="E800" s="8">
        <v>0</v>
      </c>
      <c r="F800" s="8">
        <f t="shared" si="38"/>
        <v>5</v>
      </c>
      <c r="G800" s="8">
        <v>633</v>
      </c>
      <c r="H800" s="10">
        <v>0</v>
      </c>
      <c r="I800" s="8">
        <v>0</v>
      </c>
    </row>
    <row r="801" spans="1:9" x14ac:dyDescent="0.25">
      <c r="A801" s="8">
        <v>0</v>
      </c>
      <c r="B801" s="8">
        <f t="shared" si="36"/>
        <v>0</v>
      </c>
      <c r="C801" s="8">
        <f t="shared" si="37"/>
        <v>5</v>
      </c>
      <c r="D801" s="8">
        <v>0</v>
      </c>
      <c r="E801" s="8">
        <v>0</v>
      </c>
      <c r="F801" s="8">
        <f t="shared" si="38"/>
        <v>5</v>
      </c>
      <c r="G801" s="8">
        <v>633</v>
      </c>
      <c r="H801" s="10">
        <v>0</v>
      </c>
      <c r="I801" s="8">
        <v>0</v>
      </c>
    </row>
    <row r="802" spans="1:9" x14ac:dyDescent="0.25">
      <c r="A802" s="8">
        <v>0</v>
      </c>
      <c r="B802" s="8">
        <f t="shared" si="36"/>
        <v>0</v>
      </c>
      <c r="C802" s="8">
        <f t="shared" si="37"/>
        <v>5</v>
      </c>
      <c r="D802" s="8">
        <v>0</v>
      </c>
      <c r="E802" s="8">
        <v>0</v>
      </c>
      <c r="F802" s="8">
        <f t="shared" si="38"/>
        <v>5</v>
      </c>
      <c r="G802" s="8">
        <v>633</v>
      </c>
      <c r="H802" s="10">
        <v>0</v>
      </c>
      <c r="I802" s="8">
        <v>0</v>
      </c>
    </row>
    <row r="803" spans="1:9" x14ac:dyDescent="0.25">
      <c r="A803" s="8">
        <v>0</v>
      </c>
      <c r="B803" s="8">
        <f t="shared" si="36"/>
        <v>0</v>
      </c>
      <c r="C803" s="8">
        <f t="shared" si="37"/>
        <v>5</v>
      </c>
      <c r="D803" s="8">
        <v>0</v>
      </c>
      <c r="E803" s="8">
        <v>0</v>
      </c>
      <c r="F803" s="8">
        <f t="shared" si="38"/>
        <v>5</v>
      </c>
      <c r="G803" s="8">
        <v>633</v>
      </c>
      <c r="H803" s="10">
        <v>0</v>
      </c>
      <c r="I803" s="8">
        <v>0</v>
      </c>
    </row>
    <row r="804" spans="1:9" x14ac:dyDescent="0.25">
      <c r="A804" s="8">
        <v>0</v>
      </c>
      <c r="B804" s="8">
        <f t="shared" si="36"/>
        <v>0</v>
      </c>
      <c r="C804" s="8">
        <f t="shared" si="37"/>
        <v>5</v>
      </c>
      <c r="D804" s="8">
        <v>0</v>
      </c>
      <c r="E804" s="8">
        <v>0</v>
      </c>
      <c r="F804" s="8">
        <f t="shared" si="38"/>
        <v>5</v>
      </c>
      <c r="G804" s="8">
        <v>633</v>
      </c>
      <c r="H804" s="10">
        <v>0</v>
      </c>
      <c r="I804" s="8">
        <v>0</v>
      </c>
    </row>
    <row r="805" spans="1:9" x14ac:dyDescent="0.25">
      <c r="A805" s="8">
        <v>0</v>
      </c>
      <c r="B805" s="8">
        <f t="shared" si="36"/>
        <v>0</v>
      </c>
      <c r="C805" s="8">
        <f t="shared" si="37"/>
        <v>5</v>
      </c>
      <c r="D805" s="8">
        <v>0</v>
      </c>
      <c r="E805" s="8">
        <v>0</v>
      </c>
      <c r="F805" s="8">
        <f t="shared" si="38"/>
        <v>5</v>
      </c>
      <c r="G805" s="8">
        <v>633</v>
      </c>
      <c r="H805" s="10">
        <v>0</v>
      </c>
      <c r="I805" s="8">
        <v>0</v>
      </c>
    </row>
    <row r="806" spans="1:9" x14ac:dyDescent="0.25">
      <c r="A806" s="8">
        <v>0</v>
      </c>
      <c r="B806" s="8">
        <f t="shared" si="36"/>
        <v>0</v>
      </c>
      <c r="C806" s="8">
        <f t="shared" si="37"/>
        <v>5</v>
      </c>
      <c r="D806" s="8">
        <v>0</v>
      </c>
      <c r="E806" s="8">
        <v>0</v>
      </c>
      <c r="F806" s="8">
        <f t="shared" si="38"/>
        <v>5</v>
      </c>
      <c r="G806" s="8">
        <v>633</v>
      </c>
      <c r="H806" s="10">
        <v>0</v>
      </c>
      <c r="I806" s="8">
        <v>0</v>
      </c>
    </row>
    <row r="807" spans="1:9" x14ac:dyDescent="0.25">
      <c r="A807" s="8">
        <v>0</v>
      </c>
      <c r="B807" s="8">
        <f t="shared" si="36"/>
        <v>0</v>
      </c>
      <c r="C807" s="8">
        <f t="shared" si="37"/>
        <v>5</v>
      </c>
      <c r="D807" s="8">
        <v>0</v>
      </c>
      <c r="E807" s="8">
        <v>0</v>
      </c>
      <c r="F807" s="8">
        <f t="shared" si="38"/>
        <v>5</v>
      </c>
      <c r="G807" s="8">
        <v>633</v>
      </c>
      <c r="H807" s="10">
        <v>0</v>
      </c>
      <c r="I807" s="8">
        <v>0</v>
      </c>
    </row>
    <row r="808" spans="1:9" x14ac:dyDescent="0.25">
      <c r="A808" s="8">
        <v>0</v>
      </c>
      <c r="B808" s="8">
        <f t="shared" si="36"/>
        <v>0</v>
      </c>
      <c r="C808" s="8">
        <f t="shared" si="37"/>
        <v>5</v>
      </c>
      <c r="D808" s="8">
        <v>0</v>
      </c>
      <c r="E808" s="8">
        <v>0</v>
      </c>
      <c r="F808" s="8">
        <f t="shared" si="38"/>
        <v>5</v>
      </c>
      <c r="G808" s="8">
        <v>633</v>
      </c>
      <c r="H808" s="10">
        <v>0</v>
      </c>
      <c r="I808" s="8">
        <v>0</v>
      </c>
    </row>
    <row r="809" spans="1:9" x14ac:dyDescent="0.25">
      <c r="A809" s="8">
        <v>0</v>
      </c>
      <c r="B809" s="8">
        <f t="shared" si="36"/>
        <v>0</v>
      </c>
      <c r="C809" s="8">
        <f t="shared" si="37"/>
        <v>5</v>
      </c>
      <c r="D809" s="8">
        <v>0</v>
      </c>
      <c r="E809" s="8">
        <v>0</v>
      </c>
      <c r="F809" s="8">
        <f t="shared" si="38"/>
        <v>5</v>
      </c>
      <c r="G809" s="8">
        <v>633</v>
      </c>
      <c r="H809" s="10">
        <v>0</v>
      </c>
      <c r="I809" s="8">
        <v>0</v>
      </c>
    </row>
    <row r="810" spans="1:9" x14ac:dyDescent="0.25">
      <c r="A810" s="8">
        <v>0</v>
      </c>
      <c r="B810" s="8">
        <f t="shared" si="36"/>
        <v>0</v>
      </c>
      <c r="C810" s="8">
        <f t="shared" si="37"/>
        <v>5</v>
      </c>
      <c r="D810" s="8">
        <v>0</v>
      </c>
      <c r="E810" s="8">
        <v>0</v>
      </c>
      <c r="F810" s="8">
        <f t="shared" si="38"/>
        <v>5</v>
      </c>
      <c r="G810" s="8">
        <v>633</v>
      </c>
      <c r="H810" s="10">
        <v>0</v>
      </c>
      <c r="I810" s="8">
        <v>0</v>
      </c>
    </row>
    <row r="811" spans="1:9" x14ac:dyDescent="0.25">
      <c r="A811" s="8">
        <v>0</v>
      </c>
      <c r="B811" s="8">
        <f t="shared" si="36"/>
        <v>0</v>
      </c>
      <c r="C811" s="8">
        <f t="shared" si="37"/>
        <v>5</v>
      </c>
      <c r="D811" s="8">
        <v>0</v>
      </c>
      <c r="E811" s="8">
        <v>0</v>
      </c>
      <c r="F811" s="8">
        <f t="shared" si="38"/>
        <v>5</v>
      </c>
      <c r="G811" s="8">
        <v>633</v>
      </c>
      <c r="H811" s="10">
        <v>0</v>
      </c>
      <c r="I811" s="8">
        <v>0</v>
      </c>
    </row>
    <row r="812" spans="1:9" x14ac:dyDescent="0.25">
      <c r="A812" s="8">
        <v>0</v>
      </c>
      <c r="B812" s="8">
        <f t="shared" si="36"/>
        <v>0</v>
      </c>
      <c r="C812" s="8">
        <f t="shared" si="37"/>
        <v>5</v>
      </c>
      <c r="D812" s="8">
        <v>0</v>
      </c>
      <c r="E812" s="8">
        <v>0</v>
      </c>
      <c r="F812" s="8">
        <f t="shared" si="38"/>
        <v>5</v>
      </c>
      <c r="G812" s="8">
        <v>633</v>
      </c>
      <c r="H812" s="10">
        <v>0</v>
      </c>
      <c r="I812" s="8">
        <v>0</v>
      </c>
    </row>
    <row r="813" spans="1:9" x14ac:dyDescent="0.25">
      <c r="A813" s="8">
        <v>0</v>
      </c>
      <c r="B813" s="8">
        <f t="shared" si="36"/>
        <v>0</v>
      </c>
      <c r="C813" s="8">
        <f t="shared" si="37"/>
        <v>5</v>
      </c>
      <c r="D813" s="8">
        <v>0</v>
      </c>
      <c r="E813" s="8">
        <v>0</v>
      </c>
      <c r="F813" s="8">
        <f t="shared" si="38"/>
        <v>5</v>
      </c>
      <c r="G813" s="8">
        <v>633</v>
      </c>
      <c r="H813" s="10">
        <v>0</v>
      </c>
      <c r="I813" s="8">
        <v>0</v>
      </c>
    </row>
    <row r="814" spans="1:9" x14ac:dyDescent="0.25">
      <c r="A814" s="8">
        <v>0</v>
      </c>
      <c r="B814" s="8">
        <f t="shared" si="36"/>
        <v>0</v>
      </c>
      <c r="C814" s="8">
        <f t="shared" si="37"/>
        <v>5</v>
      </c>
      <c r="D814" s="8">
        <v>0</v>
      </c>
      <c r="E814" s="8">
        <v>0</v>
      </c>
      <c r="F814" s="8">
        <f t="shared" si="38"/>
        <v>5</v>
      </c>
      <c r="G814" s="8">
        <v>633</v>
      </c>
      <c r="H814" s="10">
        <v>0</v>
      </c>
      <c r="I814" s="8">
        <v>0</v>
      </c>
    </row>
    <row r="815" spans="1:9" x14ac:dyDescent="0.25">
      <c r="A815" s="8">
        <v>0</v>
      </c>
      <c r="B815" s="8">
        <f t="shared" si="36"/>
        <v>0</v>
      </c>
      <c r="C815" s="8">
        <f t="shared" si="37"/>
        <v>5</v>
      </c>
      <c r="D815" s="8">
        <v>0</v>
      </c>
      <c r="E815" s="8">
        <v>0</v>
      </c>
      <c r="F815" s="8">
        <f t="shared" si="38"/>
        <v>5</v>
      </c>
      <c r="G815" s="8">
        <v>633</v>
      </c>
      <c r="H815" s="10">
        <v>0</v>
      </c>
      <c r="I815" s="8">
        <v>0</v>
      </c>
    </row>
    <row r="816" spans="1:9" x14ac:dyDescent="0.25">
      <c r="A816" s="8">
        <v>0</v>
      </c>
      <c r="B816" s="8">
        <f t="shared" si="36"/>
        <v>0</v>
      </c>
      <c r="C816" s="8">
        <f t="shared" si="37"/>
        <v>5</v>
      </c>
      <c r="D816" s="8">
        <v>0</v>
      </c>
      <c r="E816" s="8">
        <v>0</v>
      </c>
      <c r="F816" s="8">
        <f t="shared" si="38"/>
        <v>5</v>
      </c>
      <c r="G816" s="8">
        <v>633</v>
      </c>
      <c r="H816" s="10">
        <v>0</v>
      </c>
      <c r="I816" s="8">
        <v>0</v>
      </c>
    </row>
    <row r="817" spans="1:9" x14ac:dyDescent="0.25">
      <c r="A817" s="8">
        <v>0</v>
      </c>
      <c r="B817" s="8">
        <f t="shared" si="36"/>
        <v>0</v>
      </c>
      <c r="C817" s="8">
        <f t="shared" si="37"/>
        <v>5</v>
      </c>
      <c r="D817" s="8">
        <v>0</v>
      </c>
      <c r="E817" s="8">
        <v>0</v>
      </c>
      <c r="F817" s="8">
        <f t="shared" si="38"/>
        <v>5</v>
      </c>
      <c r="G817" s="8">
        <v>633</v>
      </c>
      <c r="H817" s="10">
        <v>0</v>
      </c>
      <c r="I817" s="8">
        <v>0</v>
      </c>
    </row>
    <row r="818" spans="1:9" x14ac:dyDescent="0.25">
      <c r="A818" s="8">
        <v>0</v>
      </c>
      <c r="B818" s="8">
        <f t="shared" si="36"/>
        <v>0</v>
      </c>
      <c r="C818" s="8">
        <f t="shared" si="37"/>
        <v>5</v>
      </c>
      <c r="D818" s="8">
        <v>0</v>
      </c>
      <c r="E818" s="8">
        <v>0</v>
      </c>
      <c r="F818" s="8">
        <f t="shared" si="38"/>
        <v>5</v>
      </c>
      <c r="G818" s="8">
        <v>633</v>
      </c>
      <c r="H818" s="10">
        <v>0</v>
      </c>
      <c r="I818" s="8">
        <v>0</v>
      </c>
    </row>
    <row r="819" spans="1:9" x14ac:dyDescent="0.25">
      <c r="A819" s="8">
        <v>0</v>
      </c>
      <c r="B819" s="8">
        <f t="shared" si="36"/>
        <v>0</v>
      </c>
      <c r="C819" s="8">
        <f t="shared" si="37"/>
        <v>5</v>
      </c>
      <c r="D819" s="8">
        <v>0</v>
      </c>
      <c r="E819" s="8">
        <v>0</v>
      </c>
      <c r="F819" s="8">
        <f t="shared" si="38"/>
        <v>5</v>
      </c>
      <c r="G819" s="8">
        <v>633</v>
      </c>
      <c r="H819" s="10">
        <v>0</v>
      </c>
      <c r="I819" s="8">
        <v>0</v>
      </c>
    </row>
    <row r="820" spans="1:9" x14ac:dyDescent="0.25">
      <c r="A820" s="8">
        <v>0</v>
      </c>
      <c r="B820" s="8">
        <f t="shared" si="36"/>
        <v>0</v>
      </c>
      <c r="C820" s="8">
        <f t="shared" si="37"/>
        <v>5</v>
      </c>
      <c r="D820" s="8">
        <v>0</v>
      </c>
      <c r="E820" s="8">
        <v>0</v>
      </c>
      <c r="F820" s="8">
        <f t="shared" si="38"/>
        <v>5</v>
      </c>
      <c r="G820" s="8">
        <v>633</v>
      </c>
      <c r="H820" s="10">
        <v>0</v>
      </c>
      <c r="I820" s="8">
        <v>0</v>
      </c>
    </row>
    <row r="821" spans="1:9" x14ac:dyDescent="0.25">
      <c r="A821" s="8">
        <v>0</v>
      </c>
      <c r="B821" s="8">
        <f t="shared" si="36"/>
        <v>0</v>
      </c>
      <c r="C821" s="8">
        <f t="shared" si="37"/>
        <v>5</v>
      </c>
      <c r="D821" s="8">
        <v>0</v>
      </c>
      <c r="E821" s="8">
        <v>0</v>
      </c>
      <c r="F821" s="8">
        <f t="shared" si="38"/>
        <v>5</v>
      </c>
      <c r="G821" s="8">
        <v>633</v>
      </c>
      <c r="H821" s="10">
        <v>0</v>
      </c>
      <c r="I821" s="8">
        <v>0</v>
      </c>
    </row>
    <row r="822" spans="1:9" x14ac:dyDescent="0.25">
      <c r="A822" s="8">
        <v>0</v>
      </c>
      <c r="B822" s="8">
        <f t="shared" si="36"/>
        <v>0</v>
      </c>
      <c r="C822" s="8">
        <f t="shared" si="37"/>
        <v>5</v>
      </c>
      <c r="D822" s="8">
        <v>0</v>
      </c>
      <c r="E822" s="8">
        <v>0</v>
      </c>
      <c r="F822" s="8">
        <f t="shared" si="38"/>
        <v>5</v>
      </c>
      <c r="G822" s="8">
        <v>633</v>
      </c>
      <c r="H822" s="10">
        <v>0</v>
      </c>
      <c r="I822" s="8">
        <v>0</v>
      </c>
    </row>
    <row r="823" spans="1:9" x14ac:dyDescent="0.25">
      <c r="A823" s="8">
        <v>0</v>
      </c>
      <c r="B823" s="8">
        <f t="shared" si="36"/>
        <v>0</v>
      </c>
      <c r="C823" s="8">
        <f t="shared" si="37"/>
        <v>5</v>
      </c>
      <c r="D823" s="8">
        <v>0</v>
      </c>
      <c r="E823" s="8">
        <v>0</v>
      </c>
      <c r="F823" s="8">
        <f t="shared" si="38"/>
        <v>5</v>
      </c>
      <c r="G823" s="8">
        <v>633</v>
      </c>
      <c r="H823" s="10">
        <v>0</v>
      </c>
      <c r="I823" s="8">
        <v>0</v>
      </c>
    </row>
    <row r="824" spans="1:9" x14ac:dyDescent="0.25">
      <c r="A824" s="8">
        <v>0</v>
      </c>
      <c r="B824" s="8">
        <f t="shared" si="36"/>
        <v>0</v>
      </c>
      <c r="C824" s="8">
        <f t="shared" si="37"/>
        <v>5</v>
      </c>
      <c r="D824" s="8">
        <v>0</v>
      </c>
      <c r="E824" s="8">
        <v>0</v>
      </c>
      <c r="F824" s="8">
        <f t="shared" si="38"/>
        <v>5</v>
      </c>
      <c r="G824" s="8">
        <v>633</v>
      </c>
      <c r="H824" s="10">
        <v>0</v>
      </c>
      <c r="I824" s="8">
        <v>0</v>
      </c>
    </row>
    <row r="825" spans="1:9" x14ac:dyDescent="0.25">
      <c r="A825" s="8">
        <v>0</v>
      </c>
      <c r="B825" s="8">
        <f t="shared" si="36"/>
        <v>0</v>
      </c>
      <c r="C825" s="8">
        <f t="shared" si="37"/>
        <v>5</v>
      </c>
      <c r="D825" s="8">
        <v>0</v>
      </c>
      <c r="E825" s="8">
        <v>0</v>
      </c>
      <c r="F825" s="8">
        <f t="shared" si="38"/>
        <v>5</v>
      </c>
      <c r="G825" s="8">
        <v>633</v>
      </c>
      <c r="H825" s="10">
        <v>0</v>
      </c>
      <c r="I825" s="8">
        <v>0</v>
      </c>
    </row>
    <row r="826" spans="1:9" x14ac:dyDescent="0.25">
      <c r="A826" s="8">
        <v>0</v>
      </c>
      <c r="B826" s="8">
        <f t="shared" si="36"/>
        <v>0</v>
      </c>
      <c r="C826" s="8">
        <f t="shared" si="37"/>
        <v>5</v>
      </c>
      <c r="D826" s="8">
        <v>0</v>
      </c>
      <c r="E826" s="8">
        <v>0</v>
      </c>
      <c r="F826" s="8">
        <f t="shared" si="38"/>
        <v>5</v>
      </c>
      <c r="G826" s="8">
        <v>633</v>
      </c>
      <c r="H826" s="10">
        <v>0</v>
      </c>
      <c r="I826" s="8">
        <v>0</v>
      </c>
    </row>
    <row r="827" spans="1:9" x14ac:dyDescent="0.25">
      <c r="A827" s="8">
        <v>0</v>
      </c>
      <c r="B827" s="8">
        <f t="shared" si="36"/>
        <v>0</v>
      </c>
      <c r="C827" s="8">
        <f t="shared" si="37"/>
        <v>5</v>
      </c>
      <c r="D827" s="8">
        <v>0</v>
      </c>
      <c r="E827" s="8">
        <v>0</v>
      </c>
      <c r="F827" s="8">
        <f t="shared" si="38"/>
        <v>5</v>
      </c>
      <c r="G827" s="8">
        <v>633</v>
      </c>
      <c r="H827" s="10">
        <v>0</v>
      </c>
      <c r="I827" s="8">
        <v>0</v>
      </c>
    </row>
    <row r="828" spans="1:9" x14ac:dyDescent="0.25">
      <c r="A828" s="8">
        <v>0</v>
      </c>
      <c r="B828" s="8">
        <f t="shared" si="36"/>
        <v>0</v>
      </c>
      <c r="C828" s="8">
        <f t="shared" si="37"/>
        <v>5</v>
      </c>
      <c r="D828" s="8">
        <v>0</v>
      </c>
      <c r="E828" s="8">
        <v>0</v>
      </c>
      <c r="F828" s="8">
        <f t="shared" si="38"/>
        <v>5</v>
      </c>
      <c r="G828" s="8">
        <v>633</v>
      </c>
      <c r="H828" s="10">
        <v>0</v>
      </c>
      <c r="I828" s="8">
        <v>0</v>
      </c>
    </row>
    <row r="829" spans="1:9" x14ac:dyDescent="0.25">
      <c r="A829" s="8">
        <v>0</v>
      </c>
      <c r="B829" s="8">
        <f t="shared" si="36"/>
        <v>0</v>
      </c>
      <c r="C829" s="8">
        <f t="shared" si="37"/>
        <v>5</v>
      </c>
      <c r="D829" s="8">
        <v>0</v>
      </c>
      <c r="E829" s="8">
        <v>0</v>
      </c>
      <c r="F829" s="8">
        <f t="shared" si="38"/>
        <v>5</v>
      </c>
      <c r="G829" s="8">
        <v>633</v>
      </c>
      <c r="H829" s="10">
        <v>0</v>
      </c>
      <c r="I829" s="8">
        <v>0</v>
      </c>
    </row>
    <row r="830" spans="1:9" x14ac:dyDescent="0.25">
      <c r="A830" s="8">
        <v>0</v>
      </c>
      <c r="B830" s="8">
        <f t="shared" si="36"/>
        <v>0</v>
      </c>
      <c r="C830" s="8">
        <f t="shared" si="37"/>
        <v>5</v>
      </c>
      <c r="D830" s="8">
        <v>0</v>
      </c>
      <c r="E830" s="8">
        <v>0</v>
      </c>
      <c r="F830" s="8">
        <f t="shared" si="38"/>
        <v>5</v>
      </c>
      <c r="G830" s="8">
        <v>633</v>
      </c>
      <c r="H830" s="10">
        <v>0</v>
      </c>
      <c r="I830" s="8">
        <v>0</v>
      </c>
    </row>
    <row r="831" spans="1:9" x14ac:dyDescent="0.25">
      <c r="A831" s="8">
        <v>0</v>
      </c>
      <c r="B831" s="8">
        <f t="shared" si="36"/>
        <v>0</v>
      </c>
      <c r="C831" s="8">
        <f t="shared" si="37"/>
        <v>5</v>
      </c>
      <c r="D831" s="8">
        <v>0</v>
      </c>
      <c r="E831" s="8">
        <v>0</v>
      </c>
      <c r="F831" s="8">
        <f t="shared" si="38"/>
        <v>5</v>
      </c>
      <c r="G831" s="8">
        <v>633</v>
      </c>
      <c r="H831" s="10">
        <v>0</v>
      </c>
      <c r="I831" s="8">
        <v>0</v>
      </c>
    </row>
    <row r="832" spans="1:9" x14ac:dyDescent="0.25">
      <c r="A832" s="8">
        <v>0</v>
      </c>
      <c r="B832" s="8">
        <f t="shared" si="36"/>
        <v>0</v>
      </c>
      <c r="C832" s="8">
        <f t="shared" si="37"/>
        <v>5</v>
      </c>
      <c r="D832" s="8">
        <v>0</v>
      </c>
      <c r="E832" s="8">
        <v>0</v>
      </c>
      <c r="F832" s="8">
        <f t="shared" si="38"/>
        <v>5</v>
      </c>
      <c r="G832" s="8">
        <v>633</v>
      </c>
      <c r="H832" s="10">
        <v>0</v>
      </c>
      <c r="I832" s="8">
        <v>0</v>
      </c>
    </row>
    <row r="833" spans="1:9" x14ac:dyDescent="0.25">
      <c r="A833" s="8">
        <v>0</v>
      </c>
      <c r="B833" s="8">
        <f t="shared" si="36"/>
        <v>0</v>
      </c>
      <c r="C833" s="8">
        <f t="shared" si="37"/>
        <v>5</v>
      </c>
      <c r="D833" s="8">
        <v>0</v>
      </c>
      <c r="E833" s="8">
        <v>0</v>
      </c>
      <c r="F833" s="8">
        <f t="shared" si="38"/>
        <v>5</v>
      </c>
      <c r="G833" s="8">
        <v>633</v>
      </c>
      <c r="H833" s="10">
        <v>0</v>
      </c>
      <c r="I833" s="8">
        <v>0</v>
      </c>
    </row>
    <row r="834" spans="1:9" x14ac:dyDescent="0.25">
      <c r="A834" s="8">
        <v>0</v>
      </c>
      <c r="B834" s="8">
        <f t="shared" si="36"/>
        <v>0</v>
      </c>
      <c r="C834" s="8">
        <f t="shared" si="37"/>
        <v>5</v>
      </c>
      <c r="D834" s="8">
        <v>0</v>
      </c>
      <c r="E834" s="8">
        <v>0</v>
      </c>
      <c r="F834" s="8">
        <f t="shared" si="38"/>
        <v>5</v>
      </c>
      <c r="G834" s="8">
        <v>633</v>
      </c>
      <c r="H834" s="10">
        <v>0</v>
      </c>
      <c r="I834" s="8">
        <v>0</v>
      </c>
    </row>
    <row r="835" spans="1:9" x14ac:dyDescent="0.25">
      <c r="A835" s="8">
        <v>0</v>
      </c>
      <c r="B835" s="8">
        <f t="shared" si="36"/>
        <v>0</v>
      </c>
      <c r="C835" s="8">
        <f t="shared" si="37"/>
        <v>5</v>
      </c>
      <c r="D835" s="8">
        <v>0</v>
      </c>
      <c r="E835" s="8">
        <v>0</v>
      </c>
      <c r="F835" s="8">
        <f t="shared" si="38"/>
        <v>5</v>
      </c>
      <c r="G835" s="8">
        <v>633</v>
      </c>
      <c r="H835" s="10">
        <v>0</v>
      </c>
      <c r="I835" s="8">
        <v>0</v>
      </c>
    </row>
    <row r="836" spans="1:9" x14ac:dyDescent="0.25">
      <c r="A836" s="8">
        <v>0</v>
      </c>
      <c r="B836" s="8">
        <f t="shared" ref="B836:B899" si="39">+B835</f>
        <v>0</v>
      </c>
      <c r="C836" s="8">
        <f t="shared" ref="C836:C899" si="40">+C835</f>
        <v>5</v>
      </c>
      <c r="D836" s="8">
        <v>0</v>
      </c>
      <c r="E836" s="8">
        <v>0</v>
      </c>
      <c r="F836" s="8">
        <f t="shared" ref="F836:F899" si="41">+F835</f>
        <v>5</v>
      </c>
      <c r="G836" s="8">
        <v>633</v>
      </c>
      <c r="H836" s="10">
        <v>0</v>
      </c>
      <c r="I836" s="8">
        <v>0</v>
      </c>
    </row>
    <row r="837" spans="1:9" x14ac:dyDescent="0.25">
      <c r="A837" s="8">
        <v>0</v>
      </c>
      <c r="B837" s="8">
        <f t="shared" si="39"/>
        <v>0</v>
      </c>
      <c r="C837" s="8">
        <f t="shared" si="40"/>
        <v>5</v>
      </c>
      <c r="D837" s="8">
        <v>0</v>
      </c>
      <c r="E837" s="8">
        <v>0</v>
      </c>
      <c r="F837" s="8">
        <f t="shared" si="41"/>
        <v>5</v>
      </c>
      <c r="G837" s="8">
        <v>633</v>
      </c>
      <c r="H837" s="10">
        <v>0</v>
      </c>
      <c r="I837" s="8">
        <v>0</v>
      </c>
    </row>
    <row r="838" spans="1:9" x14ac:dyDescent="0.25">
      <c r="A838" s="8">
        <v>0</v>
      </c>
      <c r="B838" s="8">
        <f t="shared" si="39"/>
        <v>0</v>
      </c>
      <c r="C838" s="8">
        <f t="shared" si="40"/>
        <v>5</v>
      </c>
      <c r="D838" s="8">
        <v>0</v>
      </c>
      <c r="E838" s="8">
        <v>0</v>
      </c>
      <c r="F838" s="8">
        <f t="shared" si="41"/>
        <v>5</v>
      </c>
      <c r="G838" s="8">
        <v>633</v>
      </c>
      <c r="H838" s="10">
        <v>0</v>
      </c>
      <c r="I838" s="8">
        <v>0</v>
      </c>
    </row>
    <row r="839" spans="1:9" x14ac:dyDescent="0.25">
      <c r="A839" s="8">
        <v>0</v>
      </c>
      <c r="B839" s="8">
        <f t="shared" si="39"/>
        <v>0</v>
      </c>
      <c r="C839" s="8">
        <f t="shared" si="40"/>
        <v>5</v>
      </c>
      <c r="D839" s="8">
        <v>0</v>
      </c>
      <c r="E839" s="8">
        <v>0</v>
      </c>
      <c r="F839" s="8">
        <f t="shared" si="41"/>
        <v>5</v>
      </c>
      <c r="G839" s="8">
        <v>633</v>
      </c>
      <c r="H839" s="10">
        <v>0</v>
      </c>
      <c r="I839" s="8">
        <v>0</v>
      </c>
    </row>
    <row r="840" spans="1:9" x14ac:dyDescent="0.25">
      <c r="A840" s="8">
        <v>0</v>
      </c>
      <c r="B840" s="8">
        <f t="shared" si="39"/>
        <v>0</v>
      </c>
      <c r="C840" s="8">
        <f t="shared" si="40"/>
        <v>5</v>
      </c>
      <c r="D840" s="8">
        <v>0</v>
      </c>
      <c r="E840" s="8">
        <v>0</v>
      </c>
      <c r="F840" s="8">
        <f t="shared" si="41"/>
        <v>5</v>
      </c>
      <c r="G840" s="8">
        <v>633</v>
      </c>
      <c r="H840" s="10">
        <v>0</v>
      </c>
      <c r="I840" s="8">
        <v>0</v>
      </c>
    </row>
    <row r="841" spans="1:9" x14ac:dyDescent="0.25">
      <c r="A841" s="8">
        <v>0</v>
      </c>
      <c r="B841" s="8">
        <f t="shared" si="39"/>
        <v>0</v>
      </c>
      <c r="C841" s="8">
        <f t="shared" si="40"/>
        <v>5</v>
      </c>
      <c r="D841" s="8">
        <v>0</v>
      </c>
      <c r="E841" s="8">
        <v>0</v>
      </c>
      <c r="F841" s="8">
        <f t="shared" si="41"/>
        <v>5</v>
      </c>
      <c r="G841" s="8">
        <v>633</v>
      </c>
      <c r="H841" s="10">
        <v>0</v>
      </c>
      <c r="I841" s="8">
        <v>0</v>
      </c>
    </row>
    <row r="842" spans="1:9" x14ac:dyDescent="0.25">
      <c r="A842" s="8">
        <v>0</v>
      </c>
      <c r="B842" s="8">
        <f t="shared" si="39"/>
        <v>0</v>
      </c>
      <c r="C842" s="8">
        <f t="shared" si="40"/>
        <v>5</v>
      </c>
      <c r="D842" s="8">
        <v>0</v>
      </c>
      <c r="E842" s="8">
        <v>0</v>
      </c>
      <c r="F842" s="8">
        <f t="shared" si="41"/>
        <v>5</v>
      </c>
      <c r="G842" s="8">
        <v>633</v>
      </c>
      <c r="H842" s="10">
        <v>0</v>
      </c>
      <c r="I842" s="8">
        <v>0</v>
      </c>
    </row>
    <row r="843" spans="1:9" x14ac:dyDescent="0.25">
      <c r="A843" s="8">
        <v>0</v>
      </c>
      <c r="B843" s="8">
        <f t="shared" si="39"/>
        <v>0</v>
      </c>
      <c r="C843" s="8">
        <f t="shared" si="40"/>
        <v>5</v>
      </c>
      <c r="D843" s="8">
        <v>0</v>
      </c>
      <c r="E843" s="8">
        <v>0</v>
      </c>
      <c r="F843" s="8">
        <f t="shared" si="41"/>
        <v>5</v>
      </c>
      <c r="G843" s="8">
        <v>633</v>
      </c>
      <c r="H843" s="10">
        <v>0</v>
      </c>
      <c r="I843" s="8">
        <v>0</v>
      </c>
    </row>
    <row r="844" spans="1:9" x14ac:dyDescent="0.25">
      <c r="A844" s="8">
        <v>0</v>
      </c>
      <c r="B844" s="8">
        <f t="shared" si="39"/>
        <v>0</v>
      </c>
      <c r="C844" s="8">
        <f t="shared" si="40"/>
        <v>5</v>
      </c>
      <c r="D844" s="8">
        <v>0</v>
      </c>
      <c r="E844" s="8">
        <v>0</v>
      </c>
      <c r="F844" s="8">
        <f t="shared" si="41"/>
        <v>5</v>
      </c>
      <c r="G844" s="8">
        <v>633</v>
      </c>
      <c r="H844" s="10">
        <v>0</v>
      </c>
      <c r="I844" s="8">
        <v>0</v>
      </c>
    </row>
    <row r="845" spans="1:9" x14ac:dyDescent="0.25">
      <c r="A845" s="8">
        <v>0</v>
      </c>
      <c r="B845" s="8">
        <f t="shared" si="39"/>
        <v>0</v>
      </c>
      <c r="C845" s="8">
        <f t="shared" si="40"/>
        <v>5</v>
      </c>
      <c r="D845" s="8">
        <v>0</v>
      </c>
      <c r="E845" s="8">
        <v>0</v>
      </c>
      <c r="F845" s="8">
        <f t="shared" si="41"/>
        <v>5</v>
      </c>
      <c r="G845" s="8">
        <v>633</v>
      </c>
      <c r="H845" s="10">
        <v>0</v>
      </c>
      <c r="I845" s="8">
        <v>0</v>
      </c>
    </row>
    <row r="846" spans="1:9" x14ac:dyDescent="0.25">
      <c r="A846" s="8">
        <v>0</v>
      </c>
      <c r="B846" s="8">
        <f t="shared" si="39"/>
        <v>0</v>
      </c>
      <c r="C846" s="8">
        <f t="shared" si="40"/>
        <v>5</v>
      </c>
      <c r="D846" s="8">
        <v>0</v>
      </c>
      <c r="E846" s="8">
        <v>0</v>
      </c>
      <c r="F846" s="8">
        <f t="shared" si="41"/>
        <v>5</v>
      </c>
      <c r="G846" s="8">
        <v>633</v>
      </c>
      <c r="H846" s="10">
        <v>0</v>
      </c>
      <c r="I846" s="8">
        <v>0</v>
      </c>
    </row>
    <row r="847" spans="1:9" x14ac:dyDescent="0.25">
      <c r="A847" s="8">
        <v>0</v>
      </c>
      <c r="B847" s="8">
        <f t="shared" si="39"/>
        <v>0</v>
      </c>
      <c r="C847" s="8">
        <f t="shared" si="40"/>
        <v>5</v>
      </c>
      <c r="D847" s="8">
        <v>0</v>
      </c>
      <c r="E847" s="8">
        <v>0</v>
      </c>
      <c r="F847" s="8">
        <f t="shared" si="41"/>
        <v>5</v>
      </c>
      <c r="G847" s="8">
        <v>633</v>
      </c>
      <c r="H847" s="10">
        <v>0</v>
      </c>
      <c r="I847" s="8">
        <v>0</v>
      </c>
    </row>
    <row r="848" spans="1:9" x14ac:dyDescent="0.25">
      <c r="A848" s="8">
        <v>0</v>
      </c>
      <c r="B848" s="8">
        <f t="shared" si="39"/>
        <v>0</v>
      </c>
      <c r="C848" s="8">
        <f t="shared" si="40"/>
        <v>5</v>
      </c>
      <c r="D848" s="8">
        <v>0</v>
      </c>
      <c r="E848" s="8">
        <v>0</v>
      </c>
      <c r="F848" s="8">
        <f t="shared" si="41"/>
        <v>5</v>
      </c>
      <c r="G848" s="8">
        <v>633</v>
      </c>
      <c r="H848" s="10">
        <v>0</v>
      </c>
      <c r="I848" s="8">
        <v>0</v>
      </c>
    </row>
    <row r="849" spans="1:9" x14ac:dyDescent="0.25">
      <c r="A849" s="8">
        <v>0</v>
      </c>
      <c r="B849" s="8">
        <f t="shared" si="39"/>
        <v>0</v>
      </c>
      <c r="C849" s="8">
        <f t="shared" si="40"/>
        <v>5</v>
      </c>
      <c r="D849" s="8">
        <v>0</v>
      </c>
      <c r="E849" s="8">
        <v>0</v>
      </c>
      <c r="F849" s="8">
        <f t="shared" si="41"/>
        <v>5</v>
      </c>
      <c r="G849" s="8">
        <v>633</v>
      </c>
      <c r="H849" s="10">
        <v>0</v>
      </c>
      <c r="I849" s="8">
        <v>0</v>
      </c>
    </row>
    <row r="850" spans="1:9" x14ac:dyDescent="0.25">
      <c r="A850" s="8">
        <v>0</v>
      </c>
      <c r="B850" s="8">
        <f t="shared" si="39"/>
        <v>0</v>
      </c>
      <c r="C850" s="8">
        <f t="shared" si="40"/>
        <v>5</v>
      </c>
      <c r="D850" s="8">
        <v>0</v>
      </c>
      <c r="E850" s="8">
        <v>0</v>
      </c>
      <c r="F850" s="8">
        <f t="shared" si="41"/>
        <v>5</v>
      </c>
      <c r="G850" s="8">
        <v>633</v>
      </c>
      <c r="H850" s="10">
        <v>0</v>
      </c>
      <c r="I850" s="8">
        <v>0</v>
      </c>
    </row>
    <row r="851" spans="1:9" x14ac:dyDescent="0.25">
      <c r="A851" s="8">
        <v>0</v>
      </c>
      <c r="B851" s="8">
        <f t="shared" si="39"/>
        <v>0</v>
      </c>
      <c r="C851" s="8">
        <f t="shared" si="40"/>
        <v>5</v>
      </c>
      <c r="D851" s="8">
        <v>0</v>
      </c>
      <c r="E851" s="8">
        <v>0</v>
      </c>
      <c r="F851" s="8">
        <f t="shared" si="41"/>
        <v>5</v>
      </c>
      <c r="G851" s="8">
        <v>633</v>
      </c>
      <c r="H851" s="10">
        <v>0</v>
      </c>
      <c r="I851" s="8">
        <v>0</v>
      </c>
    </row>
    <row r="852" spans="1:9" x14ac:dyDescent="0.25">
      <c r="A852" s="8">
        <v>0</v>
      </c>
      <c r="B852" s="8">
        <f t="shared" si="39"/>
        <v>0</v>
      </c>
      <c r="C852" s="8">
        <f t="shared" si="40"/>
        <v>5</v>
      </c>
      <c r="D852" s="8">
        <v>0</v>
      </c>
      <c r="E852" s="8">
        <v>0</v>
      </c>
      <c r="F852" s="8">
        <f t="shared" si="41"/>
        <v>5</v>
      </c>
      <c r="G852" s="8">
        <v>633</v>
      </c>
      <c r="H852" s="10">
        <v>0</v>
      </c>
      <c r="I852" s="8">
        <v>0</v>
      </c>
    </row>
    <row r="853" spans="1:9" x14ac:dyDescent="0.25">
      <c r="A853" s="8">
        <v>0</v>
      </c>
      <c r="B853" s="8">
        <f t="shared" si="39"/>
        <v>0</v>
      </c>
      <c r="C853" s="8">
        <f t="shared" si="40"/>
        <v>5</v>
      </c>
      <c r="D853" s="8">
        <v>0</v>
      </c>
      <c r="E853" s="8">
        <v>0</v>
      </c>
      <c r="F853" s="8">
        <f t="shared" si="41"/>
        <v>5</v>
      </c>
      <c r="G853" s="8">
        <v>633</v>
      </c>
      <c r="H853" s="10">
        <v>0</v>
      </c>
      <c r="I853" s="8">
        <v>0</v>
      </c>
    </row>
    <row r="854" spans="1:9" x14ac:dyDescent="0.25">
      <c r="A854" s="8">
        <v>0</v>
      </c>
      <c r="B854" s="8">
        <f t="shared" si="39"/>
        <v>0</v>
      </c>
      <c r="C854" s="8">
        <f t="shared" si="40"/>
        <v>5</v>
      </c>
      <c r="D854" s="8">
        <v>0</v>
      </c>
      <c r="E854" s="8">
        <v>0</v>
      </c>
      <c r="F854" s="8">
        <f t="shared" si="41"/>
        <v>5</v>
      </c>
      <c r="G854" s="8">
        <v>633</v>
      </c>
      <c r="H854" s="10">
        <v>0</v>
      </c>
      <c r="I854" s="8">
        <v>0</v>
      </c>
    </row>
    <row r="855" spans="1:9" x14ac:dyDescent="0.25">
      <c r="A855" s="8">
        <v>0</v>
      </c>
      <c r="B855" s="8">
        <f t="shared" si="39"/>
        <v>0</v>
      </c>
      <c r="C855" s="8">
        <f t="shared" si="40"/>
        <v>5</v>
      </c>
      <c r="D855" s="8">
        <v>0</v>
      </c>
      <c r="E855" s="8">
        <v>0</v>
      </c>
      <c r="F855" s="8">
        <f t="shared" si="41"/>
        <v>5</v>
      </c>
      <c r="G855" s="8">
        <v>633</v>
      </c>
      <c r="H855" s="10">
        <v>0</v>
      </c>
      <c r="I855" s="8">
        <v>0</v>
      </c>
    </row>
    <row r="856" spans="1:9" x14ac:dyDescent="0.25">
      <c r="A856" s="8">
        <v>0</v>
      </c>
      <c r="B856" s="8">
        <f t="shared" si="39"/>
        <v>0</v>
      </c>
      <c r="C856" s="8">
        <f t="shared" si="40"/>
        <v>5</v>
      </c>
      <c r="D856" s="8">
        <v>0</v>
      </c>
      <c r="E856" s="8">
        <v>0</v>
      </c>
      <c r="F856" s="8">
        <f t="shared" si="41"/>
        <v>5</v>
      </c>
      <c r="G856" s="8">
        <v>633</v>
      </c>
      <c r="H856" s="10">
        <v>0</v>
      </c>
      <c r="I856" s="8">
        <v>0</v>
      </c>
    </row>
    <row r="857" spans="1:9" x14ac:dyDescent="0.25">
      <c r="A857" s="8">
        <v>0</v>
      </c>
      <c r="B857" s="8">
        <f t="shared" si="39"/>
        <v>0</v>
      </c>
      <c r="C857" s="8">
        <f t="shared" si="40"/>
        <v>5</v>
      </c>
      <c r="D857" s="8">
        <v>0</v>
      </c>
      <c r="E857" s="8">
        <v>0</v>
      </c>
      <c r="F857" s="8">
        <f t="shared" si="41"/>
        <v>5</v>
      </c>
      <c r="G857" s="8">
        <v>633</v>
      </c>
      <c r="H857" s="10">
        <v>0</v>
      </c>
      <c r="I857" s="8">
        <v>0</v>
      </c>
    </row>
    <row r="858" spans="1:9" x14ac:dyDescent="0.25">
      <c r="A858" s="8">
        <v>0</v>
      </c>
      <c r="B858" s="8">
        <f t="shared" si="39"/>
        <v>0</v>
      </c>
      <c r="C858" s="8">
        <f t="shared" si="40"/>
        <v>5</v>
      </c>
      <c r="D858" s="8">
        <v>0</v>
      </c>
      <c r="E858" s="8">
        <v>0</v>
      </c>
      <c r="F858" s="8">
        <f t="shared" si="41"/>
        <v>5</v>
      </c>
      <c r="G858" s="8">
        <v>633</v>
      </c>
      <c r="H858" s="10">
        <v>0</v>
      </c>
      <c r="I858" s="8">
        <v>0</v>
      </c>
    </row>
    <row r="859" spans="1:9" x14ac:dyDescent="0.25">
      <c r="A859" s="8">
        <v>0</v>
      </c>
      <c r="B859" s="8">
        <f t="shared" si="39"/>
        <v>0</v>
      </c>
      <c r="C859" s="8">
        <f t="shared" si="40"/>
        <v>5</v>
      </c>
      <c r="D859" s="8">
        <v>0</v>
      </c>
      <c r="E859" s="8">
        <v>0</v>
      </c>
      <c r="F859" s="8">
        <f t="shared" si="41"/>
        <v>5</v>
      </c>
      <c r="G859" s="8">
        <v>633</v>
      </c>
      <c r="H859" s="10">
        <v>0</v>
      </c>
      <c r="I859" s="8">
        <v>0</v>
      </c>
    </row>
    <row r="860" spans="1:9" x14ac:dyDescent="0.25">
      <c r="A860" s="8">
        <v>0</v>
      </c>
      <c r="B860" s="8">
        <f t="shared" si="39"/>
        <v>0</v>
      </c>
      <c r="C860" s="8">
        <f t="shared" si="40"/>
        <v>5</v>
      </c>
      <c r="D860" s="8">
        <v>0</v>
      </c>
      <c r="E860" s="8">
        <v>0</v>
      </c>
      <c r="F860" s="8">
        <f t="shared" si="41"/>
        <v>5</v>
      </c>
      <c r="G860" s="8">
        <v>633</v>
      </c>
      <c r="H860" s="10">
        <v>0</v>
      </c>
      <c r="I860" s="8">
        <v>0</v>
      </c>
    </row>
    <row r="861" spans="1:9" x14ac:dyDescent="0.25">
      <c r="A861" s="8">
        <v>0</v>
      </c>
      <c r="B861" s="8">
        <f t="shared" si="39"/>
        <v>0</v>
      </c>
      <c r="C861" s="8">
        <f t="shared" si="40"/>
        <v>5</v>
      </c>
      <c r="D861" s="8">
        <v>0</v>
      </c>
      <c r="E861" s="8">
        <v>0</v>
      </c>
      <c r="F861" s="8">
        <f t="shared" si="41"/>
        <v>5</v>
      </c>
      <c r="G861" s="8">
        <v>633</v>
      </c>
      <c r="H861" s="10">
        <v>0</v>
      </c>
      <c r="I861" s="8">
        <v>0</v>
      </c>
    </row>
    <row r="862" spans="1:9" x14ac:dyDescent="0.25">
      <c r="A862" s="8">
        <v>0</v>
      </c>
      <c r="B862" s="8">
        <f t="shared" si="39"/>
        <v>0</v>
      </c>
      <c r="C862" s="8">
        <f t="shared" si="40"/>
        <v>5</v>
      </c>
      <c r="D862" s="8">
        <v>0</v>
      </c>
      <c r="E862" s="8">
        <v>0</v>
      </c>
      <c r="F862" s="8">
        <f t="shared" si="41"/>
        <v>5</v>
      </c>
      <c r="G862" s="8">
        <v>633</v>
      </c>
      <c r="H862" s="10">
        <v>0</v>
      </c>
      <c r="I862" s="8">
        <v>0</v>
      </c>
    </row>
    <row r="863" spans="1:9" x14ac:dyDescent="0.25">
      <c r="A863" s="8">
        <v>0</v>
      </c>
      <c r="B863" s="8">
        <f t="shared" si="39"/>
        <v>0</v>
      </c>
      <c r="C863" s="8">
        <f t="shared" si="40"/>
        <v>5</v>
      </c>
      <c r="D863" s="8">
        <v>0</v>
      </c>
      <c r="E863" s="8">
        <v>0</v>
      </c>
      <c r="F863" s="8">
        <f t="shared" si="41"/>
        <v>5</v>
      </c>
      <c r="G863" s="8">
        <v>633</v>
      </c>
      <c r="H863" s="10">
        <v>0</v>
      </c>
      <c r="I863" s="8">
        <v>0</v>
      </c>
    </row>
    <row r="864" spans="1:9" x14ac:dyDescent="0.25">
      <c r="A864" s="8">
        <v>0</v>
      </c>
      <c r="B864" s="8">
        <f t="shared" si="39"/>
        <v>0</v>
      </c>
      <c r="C864" s="8">
        <f t="shared" si="40"/>
        <v>5</v>
      </c>
      <c r="D864" s="8">
        <v>0</v>
      </c>
      <c r="E864" s="8">
        <v>0</v>
      </c>
      <c r="F864" s="8">
        <f t="shared" si="41"/>
        <v>5</v>
      </c>
      <c r="G864" s="8">
        <v>633</v>
      </c>
      <c r="H864" s="10">
        <v>0</v>
      </c>
      <c r="I864" s="8">
        <v>0</v>
      </c>
    </row>
    <row r="865" spans="1:9" x14ac:dyDescent="0.25">
      <c r="A865" s="8">
        <v>0</v>
      </c>
      <c r="B865" s="8">
        <f t="shared" si="39"/>
        <v>0</v>
      </c>
      <c r="C865" s="8">
        <f t="shared" si="40"/>
        <v>5</v>
      </c>
      <c r="D865" s="8">
        <v>0</v>
      </c>
      <c r="E865" s="8">
        <v>0</v>
      </c>
      <c r="F865" s="8">
        <f t="shared" si="41"/>
        <v>5</v>
      </c>
      <c r="G865" s="8">
        <v>633</v>
      </c>
      <c r="H865" s="10">
        <v>0</v>
      </c>
      <c r="I865" s="8">
        <v>0</v>
      </c>
    </row>
    <row r="866" spans="1:9" x14ac:dyDescent="0.25">
      <c r="A866" s="8">
        <v>0</v>
      </c>
      <c r="B866" s="8">
        <f t="shared" si="39"/>
        <v>0</v>
      </c>
      <c r="C866" s="8">
        <f t="shared" si="40"/>
        <v>5</v>
      </c>
      <c r="D866" s="8">
        <v>0</v>
      </c>
      <c r="E866" s="8">
        <v>0</v>
      </c>
      <c r="F866" s="8">
        <f t="shared" si="41"/>
        <v>5</v>
      </c>
      <c r="G866" s="8">
        <v>633</v>
      </c>
      <c r="H866" s="10">
        <v>0</v>
      </c>
      <c r="I866" s="8">
        <v>0</v>
      </c>
    </row>
    <row r="867" spans="1:9" x14ac:dyDescent="0.25">
      <c r="A867" s="8">
        <v>0</v>
      </c>
      <c r="B867" s="8">
        <f t="shared" si="39"/>
        <v>0</v>
      </c>
      <c r="C867" s="8">
        <f t="shared" si="40"/>
        <v>5</v>
      </c>
      <c r="D867" s="8">
        <v>0</v>
      </c>
      <c r="E867" s="8">
        <v>0</v>
      </c>
      <c r="F867" s="8">
        <f t="shared" si="41"/>
        <v>5</v>
      </c>
      <c r="G867" s="8">
        <v>633</v>
      </c>
      <c r="H867" s="10">
        <v>0</v>
      </c>
      <c r="I867" s="8">
        <v>0</v>
      </c>
    </row>
    <row r="868" spans="1:9" x14ac:dyDescent="0.25">
      <c r="A868" s="8">
        <v>0</v>
      </c>
      <c r="B868" s="8">
        <f t="shared" si="39"/>
        <v>0</v>
      </c>
      <c r="C868" s="8">
        <f t="shared" si="40"/>
        <v>5</v>
      </c>
      <c r="D868" s="8">
        <v>0</v>
      </c>
      <c r="E868" s="8">
        <v>0</v>
      </c>
      <c r="F868" s="8">
        <f t="shared" si="41"/>
        <v>5</v>
      </c>
      <c r="G868" s="8">
        <v>633</v>
      </c>
      <c r="H868" s="10">
        <v>0</v>
      </c>
      <c r="I868" s="8">
        <v>0</v>
      </c>
    </row>
    <row r="869" spans="1:9" x14ac:dyDescent="0.25">
      <c r="A869" s="8">
        <v>0</v>
      </c>
      <c r="B869" s="8">
        <f t="shared" si="39"/>
        <v>0</v>
      </c>
      <c r="C869" s="8">
        <f t="shared" si="40"/>
        <v>5</v>
      </c>
      <c r="D869" s="8">
        <v>0</v>
      </c>
      <c r="E869" s="8">
        <v>0</v>
      </c>
      <c r="F869" s="8">
        <f t="shared" si="41"/>
        <v>5</v>
      </c>
      <c r="G869" s="8">
        <v>633</v>
      </c>
      <c r="H869" s="10">
        <v>0</v>
      </c>
      <c r="I869" s="8">
        <v>0</v>
      </c>
    </row>
    <row r="870" spans="1:9" x14ac:dyDescent="0.25">
      <c r="A870" s="8">
        <v>0</v>
      </c>
      <c r="B870" s="8">
        <f t="shared" si="39"/>
        <v>0</v>
      </c>
      <c r="C870" s="8">
        <f t="shared" si="40"/>
        <v>5</v>
      </c>
      <c r="D870" s="8">
        <v>0</v>
      </c>
      <c r="E870" s="8">
        <v>0</v>
      </c>
      <c r="F870" s="8">
        <f t="shared" si="41"/>
        <v>5</v>
      </c>
      <c r="G870" s="8">
        <v>633</v>
      </c>
      <c r="H870" s="10">
        <v>0</v>
      </c>
      <c r="I870" s="8">
        <v>0</v>
      </c>
    </row>
    <row r="871" spans="1:9" x14ac:dyDescent="0.25">
      <c r="A871" s="8">
        <v>0</v>
      </c>
      <c r="B871" s="8">
        <f t="shared" si="39"/>
        <v>0</v>
      </c>
      <c r="C871" s="8">
        <f t="shared" si="40"/>
        <v>5</v>
      </c>
      <c r="D871" s="8">
        <v>0</v>
      </c>
      <c r="E871" s="8">
        <v>0</v>
      </c>
      <c r="F871" s="8">
        <f t="shared" si="41"/>
        <v>5</v>
      </c>
      <c r="G871" s="8">
        <v>633</v>
      </c>
      <c r="H871" s="10">
        <v>0</v>
      </c>
      <c r="I871" s="8">
        <v>0</v>
      </c>
    </row>
    <row r="872" spans="1:9" x14ac:dyDescent="0.25">
      <c r="A872" s="8">
        <v>0</v>
      </c>
      <c r="B872" s="8">
        <f t="shared" si="39"/>
        <v>0</v>
      </c>
      <c r="C872" s="8">
        <f t="shared" si="40"/>
        <v>5</v>
      </c>
      <c r="D872" s="8">
        <v>0</v>
      </c>
      <c r="E872" s="8">
        <v>0</v>
      </c>
      <c r="F872" s="8">
        <f t="shared" si="41"/>
        <v>5</v>
      </c>
      <c r="G872" s="8">
        <v>633</v>
      </c>
      <c r="H872" s="10">
        <v>0</v>
      </c>
      <c r="I872" s="8">
        <v>0</v>
      </c>
    </row>
    <row r="873" spans="1:9" x14ac:dyDescent="0.25">
      <c r="A873" s="8">
        <v>0</v>
      </c>
      <c r="B873" s="8">
        <f t="shared" si="39"/>
        <v>0</v>
      </c>
      <c r="C873" s="8">
        <f t="shared" si="40"/>
        <v>5</v>
      </c>
      <c r="D873" s="8">
        <v>0</v>
      </c>
      <c r="E873" s="8">
        <v>0</v>
      </c>
      <c r="F873" s="8">
        <f t="shared" si="41"/>
        <v>5</v>
      </c>
      <c r="G873" s="8">
        <v>633</v>
      </c>
      <c r="H873" s="10">
        <v>0</v>
      </c>
      <c r="I873" s="8">
        <v>0</v>
      </c>
    </row>
    <row r="874" spans="1:9" x14ac:dyDescent="0.25">
      <c r="A874" s="8">
        <v>0</v>
      </c>
      <c r="B874" s="8">
        <f t="shared" si="39"/>
        <v>0</v>
      </c>
      <c r="C874" s="8">
        <f t="shared" si="40"/>
        <v>5</v>
      </c>
      <c r="D874" s="8">
        <v>0</v>
      </c>
      <c r="E874" s="8">
        <v>0</v>
      </c>
      <c r="F874" s="8">
        <f t="shared" si="41"/>
        <v>5</v>
      </c>
      <c r="G874" s="8">
        <v>633</v>
      </c>
      <c r="H874" s="10">
        <v>0</v>
      </c>
      <c r="I874" s="8">
        <v>0</v>
      </c>
    </row>
    <row r="875" spans="1:9" x14ac:dyDescent="0.25">
      <c r="A875" s="8">
        <v>0</v>
      </c>
      <c r="B875" s="8">
        <f t="shared" si="39"/>
        <v>0</v>
      </c>
      <c r="C875" s="8">
        <f t="shared" si="40"/>
        <v>5</v>
      </c>
      <c r="D875" s="8">
        <v>0</v>
      </c>
      <c r="E875" s="8">
        <v>0</v>
      </c>
      <c r="F875" s="8">
        <f t="shared" si="41"/>
        <v>5</v>
      </c>
      <c r="G875" s="8">
        <v>633</v>
      </c>
      <c r="H875" s="10">
        <v>0</v>
      </c>
      <c r="I875" s="8">
        <v>0</v>
      </c>
    </row>
    <row r="876" spans="1:9" x14ac:dyDescent="0.25">
      <c r="A876" s="8">
        <v>0</v>
      </c>
      <c r="B876" s="8">
        <f t="shared" si="39"/>
        <v>0</v>
      </c>
      <c r="C876" s="8">
        <f t="shared" si="40"/>
        <v>5</v>
      </c>
      <c r="D876" s="8">
        <v>0</v>
      </c>
      <c r="E876" s="8">
        <v>0</v>
      </c>
      <c r="F876" s="8">
        <f t="shared" si="41"/>
        <v>5</v>
      </c>
      <c r="G876" s="8">
        <v>633</v>
      </c>
      <c r="H876" s="10">
        <v>0</v>
      </c>
      <c r="I876" s="8">
        <v>0</v>
      </c>
    </row>
    <row r="877" spans="1:9" x14ac:dyDescent="0.25">
      <c r="A877" s="8">
        <v>0</v>
      </c>
      <c r="B877" s="8">
        <f t="shared" si="39"/>
        <v>0</v>
      </c>
      <c r="C877" s="8">
        <f t="shared" si="40"/>
        <v>5</v>
      </c>
      <c r="D877" s="8">
        <v>0</v>
      </c>
      <c r="E877" s="8">
        <v>0</v>
      </c>
      <c r="F877" s="8">
        <f t="shared" si="41"/>
        <v>5</v>
      </c>
      <c r="G877" s="8">
        <v>633</v>
      </c>
      <c r="H877" s="10">
        <v>0</v>
      </c>
      <c r="I877" s="8">
        <v>0</v>
      </c>
    </row>
    <row r="878" spans="1:9" x14ac:dyDescent="0.25">
      <c r="A878" s="8">
        <v>0</v>
      </c>
      <c r="B878" s="8">
        <f t="shared" si="39"/>
        <v>0</v>
      </c>
      <c r="C878" s="8">
        <f t="shared" si="40"/>
        <v>5</v>
      </c>
      <c r="D878" s="8">
        <v>0</v>
      </c>
      <c r="E878" s="8">
        <v>0</v>
      </c>
      <c r="F878" s="8">
        <f t="shared" si="41"/>
        <v>5</v>
      </c>
      <c r="G878" s="8">
        <v>633</v>
      </c>
      <c r="H878" s="10">
        <v>0</v>
      </c>
      <c r="I878" s="8">
        <v>0</v>
      </c>
    </row>
    <row r="879" spans="1:9" x14ac:dyDescent="0.25">
      <c r="A879" s="8">
        <v>0</v>
      </c>
      <c r="B879" s="8">
        <f t="shared" si="39"/>
        <v>0</v>
      </c>
      <c r="C879" s="8">
        <f t="shared" si="40"/>
        <v>5</v>
      </c>
      <c r="D879" s="8">
        <v>0</v>
      </c>
      <c r="E879" s="8">
        <v>0</v>
      </c>
      <c r="F879" s="8">
        <f t="shared" si="41"/>
        <v>5</v>
      </c>
      <c r="G879" s="8">
        <v>633</v>
      </c>
      <c r="H879" s="10">
        <v>0</v>
      </c>
      <c r="I879" s="8">
        <v>0</v>
      </c>
    </row>
    <row r="880" spans="1:9" x14ac:dyDescent="0.25">
      <c r="A880" s="8">
        <v>0</v>
      </c>
      <c r="B880" s="8">
        <f t="shared" si="39"/>
        <v>0</v>
      </c>
      <c r="C880" s="8">
        <f t="shared" si="40"/>
        <v>5</v>
      </c>
      <c r="D880" s="8">
        <v>0</v>
      </c>
      <c r="E880" s="8">
        <v>0</v>
      </c>
      <c r="F880" s="8">
        <f t="shared" si="41"/>
        <v>5</v>
      </c>
      <c r="G880" s="8">
        <v>633</v>
      </c>
      <c r="H880" s="10">
        <v>0</v>
      </c>
      <c r="I880" s="8">
        <v>0</v>
      </c>
    </row>
    <row r="881" spans="1:9" x14ac:dyDescent="0.25">
      <c r="A881" s="8">
        <v>0</v>
      </c>
      <c r="B881" s="8">
        <f t="shared" si="39"/>
        <v>0</v>
      </c>
      <c r="C881" s="8">
        <f t="shared" si="40"/>
        <v>5</v>
      </c>
      <c r="D881" s="8">
        <v>0</v>
      </c>
      <c r="E881" s="8">
        <v>0</v>
      </c>
      <c r="F881" s="8">
        <f t="shared" si="41"/>
        <v>5</v>
      </c>
      <c r="G881" s="8">
        <v>633</v>
      </c>
      <c r="H881" s="10">
        <v>0</v>
      </c>
      <c r="I881" s="8">
        <v>0</v>
      </c>
    </row>
    <row r="882" spans="1:9" x14ac:dyDescent="0.25">
      <c r="A882" s="8">
        <v>0</v>
      </c>
      <c r="B882" s="8">
        <f t="shared" si="39"/>
        <v>0</v>
      </c>
      <c r="C882" s="8">
        <f t="shared" si="40"/>
        <v>5</v>
      </c>
      <c r="D882" s="8">
        <v>0</v>
      </c>
      <c r="E882" s="8">
        <v>0</v>
      </c>
      <c r="F882" s="8">
        <f t="shared" si="41"/>
        <v>5</v>
      </c>
      <c r="G882" s="8">
        <v>633</v>
      </c>
      <c r="H882" s="10">
        <v>0</v>
      </c>
      <c r="I882" s="8">
        <v>0</v>
      </c>
    </row>
    <row r="883" spans="1:9" x14ac:dyDescent="0.25">
      <c r="A883" s="8">
        <v>0</v>
      </c>
      <c r="B883" s="8">
        <f t="shared" si="39"/>
        <v>0</v>
      </c>
      <c r="C883" s="8">
        <f t="shared" si="40"/>
        <v>5</v>
      </c>
      <c r="D883" s="8">
        <v>0</v>
      </c>
      <c r="E883" s="8">
        <v>0</v>
      </c>
      <c r="F883" s="8">
        <f t="shared" si="41"/>
        <v>5</v>
      </c>
      <c r="G883" s="8">
        <v>633</v>
      </c>
      <c r="H883" s="10">
        <v>0</v>
      </c>
      <c r="I883" s="8">
        <v>0</v>
      </c>
    </row>
    <row r="884" spans="1:9" x14ac:dyDescent="0.25">
      <c r="A884" s="8">
        <v>0</v>
      </c>
      <c r="B884" s="8">
        <f t="shared" si="39"/>
        <v>0</v>
      </c>
      <c r="C884" s="8">
        <f t="shared" si="40"/>
        <v>5</v>
      </c>
      <c r="D884" s="8">
        <v>0</v>
      </c>
      <c r="E884" s="8">
        <v>0</v>
      </c>
      <c r="F884" s="8">
        <f t="shared" si="41"/>
        <v>5</v>
      </c>
      <c r="G884" s="8">
        <v>633</v>
      </c>
      <c r="H884" s="10">
        <v>0</v>
      </c>
      <c r="I884" s="8">
        <v>0</v>
      </c>
    </row>
    <row r="885" spans="1:9" x14ac:dyDescent="0.25">
      <c r="A885" s="8">
        <v>0</v>
      </c>
      <c r="B885" s="8">
        <f t="shared" si="39"/>
        <v>0</v>
      </c>
      <c r="C885" s="8">
        <f t="shared" si="40"/>
        <v>5</v>
      </c>
      <c r="D885" s="8">
        <v>0</v>
      </c>
      <c r="E885" s="8">
        <v>0</v>
      </c>
      <c r="F885" s="8">
        <f t="shared" si="41"/>
        <v>5</v>
      </c>
      <c r="G885" s="8">
        <v>633</v>
      </c>
      <c r="H885" s="10">
        <v>0</v>
      </c>
      <c r="I885" s="8">
        <v>0</v>
      </c>
    </row>
    <row r="886" spans="1:9" x14ac:dyDescent="0.25">
      <c r="A886" s="8">
        <v>0</v>
      </c>
      <c r="B886" s="8">
        <f t="shared" si="39"/>
        <v>0</v>
      </c>
      <c r="C886" s="8">
        <f t="shared" si="40"/>
        <v>5</v>
      </c>
      <c r="D886" s="8">
        <v>0</v>
      </c>
      <c r="E886" s="8">
        <v>0</v>
      </c>
      <c r="F886" s="8">
        <f t="shared" si="41"/>
        <v>5</v>
      </c>
      <c r="G886" s="8">
        <v>633</v>
      </c>
      <c r="H886" s="10">
        <v>0</v>
      </c>
      <c r="I886" s="8">
        <v>0</v>
      </c>
    </row>
    <row r="887" spans="1:9" x14ac:dyDescent="0.25">
      <c r="A887" s="8">
        <v>0</v>
      </c>
      <c r="B887" s="8">
        <f t="shared" si="39"/>
        <v>0</v>
      </c>
      <c r="C887" s="8">
        <f t="shared" si="40"/>
        <v>5</v>
      </c>
      <c r="D887" s="8">
        <v>0</v>
      </c>
      <c r="E887" s="8">
        <v>0</v>
      </c>
      <c r="F887" s="8">
        <f t="shared" si="41"/>
        <v>5</v>
      </c>
      <c r="G887" s="8">
        <v>633</v>
      </c>
      <c r="H887" s="10">
        <v>0</v>
      </c>
      <c r="I887" s="8">
        <v>0</v>
      </c>
    </row>
    <row r="888" spans="1:9" x14ac:dyDescent="0.25">
      <c r="A888" s="8">
        <v>0</v>
      </c>
      <c r="B888" s="8">
        <f t="shared" si="39"/>
        <v>0</v>
      </c>
      <c r="C888" s="8">
        <f t="shared" si="40"/>
        <v>5</v>
      </c>
      <c r="D888" s="8">
        <v>0</v>
      </c>
      <c r="E888" s="8">
        <v>0</v>
      </c>
      <c r="F888" s="8">
        <f t="shared" si="41"/>
        <v>5</v>
      </c>
      <c r="G888" s="8">
        <v>633</v>
      </c>
      <c r="H888" s="10">
        <v>0</v>
      </c>
      <c r="I888" s="8">
        <v>0</v>
      </c>
    </row>
    <row r="889" spans="1:9" x14ac:dyDescent="0.25">
      <c r="A889" s="8">
        <v>0</v>
      </c>
      <c r="B889" s="8">
        <f t="shared" si="39"/>
        <v>0</v>
      </c>
      <c r="C889" s="8">
        <f t="shared" si="40"/>
        <v>5</v>
      </c>
      <c r="D889" s="8">
        <v>0</v>
      </c>
      <c r="E889" s="8">
        <v>0</v>
      </c>
      <c r="F889" s="8">
        <f t="shared" si="41"/>
        <v>5</v>
      </c>
      <c r="G889" s="8">
        <v>633</v>
      </c>
      <c r="H889" s="10">
        <v>0</v>
      </c>
      <c r="I889" s="8">
        <v>0</v>
      </c>
    </row>
    <row r="890" spans="1:9" x14ac:dyDescent="0.25">
      <c r="A890" s="8">
        <v>0</v>
      </c>
      <c r="B890" s="8">
        <f t="shared" si="39"/>
        <v>0</v>
      </c>
      <c r="C890" s="8">
        <f t="shared" si="40"/>
        <v>5</v>
      </c>
      <c r="D890" s="8">
        <v>0</v>
      </c>
      <c r="E890" s="8">
        <v>0</v>
      </c>
      <c r="F890" s="8">
        <f t="shared" si="41"/>
        <v>5</v>
      </c>
      <c r="G890" s="8">
        <v>633</v>
      </c>
      <c r="H890" s="10">
        <v>0</v>
      </c>
      <c r="I890" s="8">
        <v>0</v>
      </c>
    </row>
    <row r="891" spans="1:9" x14ac:dyDescent="0.25">
      <c r="A891" s="8">
        <v>0</v>
      </c>
      <c r="B891" s="8">
        <f t="shared" si="39"/>
        <v>0</v>
      </c>
      <c r="C891" s="8">
        <f t="shared" si="40"/>
        <v>5</v>
      </c>
      <c r="D891" s="8">
        <v>0</v>
      </c>
      <c r="E891" s="8">
        <v>0</v>
      </c>
      <c r="F891" s="8">
        <f t="shared" si="41"/>
        <v>5</v>
      </c>
      <c r="G891" s="8">
        <v>633</v>
      </c>
      <c r="H891" s="10">
        <v>0</v>
      </c>
      <c r="I891" s="8">
        <v>0</v>
      </c>
    </row>
    <row r="892" spans="1:9" x14ac:dyDescent="0.25">
      <c r="A892" s="8">
        <v>0</v>
      </c>
      <c r="B892" s="8">
        <f t="shared" si="39"/>
        <v>0</v>
      </c>
      <c r="C892" s="8">
        <f t="shared" si="40"/>
        <v>5</v>
      </c>
      <c r="D892" s="8">
        <v>0</v>
      </c>
      <c r="E892" s="8">
        <v>0</v>
      </c>
      <c r="F892" s="8">
        <f t="shared" si="41"/>
        <v>5</v>
      </c>
      <c r="G892" s="8">
        <v>633</v>
      </c>
      <c r="H892" s="10">
        <v>0</v>
      </c>
      <c r="I892" s="8">
        <v>0</v>
      </c>
    </row>
    <row r="893" spans="1:9" x14ac:dyDescent="0.25">
      <c r="A893" s="8">
        <v>0</v>
      </c>
      <c r="B893" s="8">
        <f t="shared" si="39"/>
        <v>0</v>
      </c>
      <c r="C893" s="8">
        <f t="shared" si="40"/>
        <v>5</v>
      </c>
      <c r="D893" s="8">
        <v>0</v>
      </c>
      <c r="E893" s="8">
        <v>0</v>
      </c>
      <c r="F893" s="8">
        <f t="shared" si="41"/>
        <v>5</v>
      </c>
      <c r="G893" s="8">
        <v>633</v>
      </c>
      <c r="H893" s="10">
        <v>0</v>
      </c>
      <c r="I893" s="8">
        <v>0</v>
      </c>
    </row>
    <row r="894" spans="1:9" x14ac:dyDescent="0.25">
      <c r="A894" s="8">
        <v>0</v>
      </c>
      <c r="B894" s="8">
        <f t="shared" si="39"/>
        <v>0</v>
      </c>
      <c r="C894" s="8">
        <f t="shared" si="40"/>
        <v>5</v>
      </c>
      <c r="D894" s="8">
        <v>0</v>
      </c>
      <c r="E894" s="8">
        <v>0</v>
      </c>
      <c r="F894" s="8">
        <f t="shared" si="41"/>
        <v>5</v>
      </c>
      <c r="G894" s="8">
        <v>633</v>
      </c>
      <c r="H894" s="10">
        <v>0</v>
      </c>
      <c r="I894" s="8">
        <v>0</v>
      </c>
    </row>
    <row r="895" spans="1:9" x14ac:dyDescent="0.25">
      <c r="A895" s="8">
        <v>0</v>
      </c>
      <c r="B895" s="8">
        <f t="shared" si="39"/>
        <v>0</v>
      </c>
      <c r="C895" s="8">
        <f t="shared" si="40"/>
        <v>5</v>
      </c>
      <c r="D895" s="8">
        <v>0</v>
      </c>
      <c r="E895" s="8">
        <v>0</v>
      </c>
      <c r="F895" s="8">
        <f t="shared" si="41"/>
        <v>5</v>
      </c>
      <c r="G895" s="8">
        <v>633</v>
      </c>
      <c r="H895" s="10">
        <v>0</v>
      </c>
      <c r="I895" s="8">
        <v>0</v>
      </c>
    </row>
    <row r="896" spans="1:9" x14ac:dyDescent="0.25">
      <c r="A896" s="8">
        <v>0</v>
      </c>
      <c r="B896" s="8">
        <f t="shared" si="39"/>
        <v>0</v>
      </c>
      <c r="C896" s="8">
        <f t="shared" si="40"/>
        <v>5</v>
      </c>
      <c r="D896" s="8">
        <v>0</v>
      </c>
      <c r="E896" s="8">
        <v>0</v>
      </c>
      <c r="F896" s="8">
        <f t="shared" si="41"/>
        <v>5</v>
      </c>
      <c r="G896" s="8">
        <v>633</v>
      </c>
      <c r="H896" s="10">
        <v>0</v>
      </c>
      <c r="I896" s="8">
        <v>0</v>
      </c>
    </row>
    <row r="897" spans="1:9" x14ac:dyDescent="0.25">
      <c r="A897" s="8">
        <v>0</v>
      </c>
      <c r="B897" s="8">
        <f t="shared" si="39"/>
        <v>0</v>
      </c>
      <c r="C897" s="8">
        <f t="shared" si="40"/>
        <v>5</v>
      </c>
      <c r="D897" s="8">
        <v>0</v>
      </c>
      <c r="E897" s="8">
        <v>0</v>
      </c>
      <c r="F897" s="8">
        <f t="shared" si="41"/>
        <v>5</v>
      </c>
      <c r="G897" s="8">
        <v>633</v>
      </c>
      <c r="H897" s="10">
        <v>0</v>
      </c>
      <c r="I897" s="8">
        <v>0</v>
      </c>
    </row>
    <row r="898" spans="1:9" x14ac:dyDescent="0.25">
      <c r="A898" s="8">
        <v>0</v>
      </c>
      <c r="B898" s="8">
        <f t="shared" si="39"/>
        <v>0</v>
      </c>
      <c r="C898" s="8">
        <f t="shared" si="40"/>
        <v>5</v>
      </c>
      <c r="D898" s="8">
        <v>0</v>
      </c>
      <c r="E898" s="8">
        <v>0</v>
      </c>
      <c r="F898" s="8">
        <f t="shared" si="41"/>
        <v>5</v>
      </c>
      <c r="G898" s="8">
        <v>633</v>
      </c>
      <c r="H898" s="10">
        <v>0</v>
      </c>
      <c r="I898" s="8">
        <v>0</v>
      </c>
    </row>
    <row r="899" spans="1:9" x14ac:dyDescent="0.25">
      <c r="A899" s="8">
        <v>0</v>
      </c>
      <c r="B899" s="8">
        <f t="shared" si="39"/>
        <v>0</v>
      </c>
      <c r="C899" s="8">
        <f t="shared" si="40"/>
        <v>5</v>
      </c>
      <c r="D899" s="8">
        <v>0</v>
      </c>
      <c r="E899" s="8">
        <v>0</v>
      </c>
      <c r="F899" s="8">
        <f t="shared" si="41"/>
        <v>5</v>
      </c>
      <c r="G899" s="8">
        <v>633</v>
      </c>
      <c r="H899" s="10">
        <v>0</v>
      </c>
      <c r="I899" s="8">
        <v>0</v>
      </c>
    </row>
    <row r="900" spans="1:9" x14ac:dyDescent="0.25">
      <c r="A900" s="8">
        <v>0</v>
      </c>
      <c r="B900" s="8">
        <f t="shared" ref="B900:B963" si="42">+B899</f>
        <v>0</v>
      </c>
      <c r="C900" s="8">
        <f t="shared" ref="C900:C963" si="43">+C899</f>
        <v>5</v>
      </c>
      <c r="D900" s="8">
        <v>0</v>
      </c>
      <c r="E900" s="8">
        <v>0</v>
      </c>
      <c r="F900" s="8">
        <f t="shared" ref="F900:F963" si="44">+F899</f>
        <v>5</v>
      </c>
      <c r="G900" s="8">
        <v>633</v>
      </c>
      <c r="H900" s="10">
        <v>0</v>
      </c>
      <c r="I900" s="8">
        <v>0</v>
      </c>
    </row>
    <row r="901" spans="1:9" x14ac:dyDescent="0.25">
      <c r="A901" s="8">
        <v>0</v>
      </c>
      <c r="B901" s="8">
        <f t="shared" si="42"/>
        <v>0</v>
      </c>
      <c r="C901" s="8">
        <f t="shared" si="43"/>
        <v>5</v>
      </c>
      <c r="D901" s="8">
        <v>0</v>
      </c>
      <c r="E901" s="8">
        <v>0</v>
      </c>
      <c r="F901" s="8">
        <f t="shared" si="44"/>
        <v>5</v>
      </c>
      <c r="G901" s="8">
        <v>633</v>
      </c>
      <c r="H901" s="10">
        <v>0</v>
      </c>
      <c r="I901" s="8">
        <v>0</v>
      </c>
    </row>
    <row r="902" spans="1:9" x14ac:dyDescent="0.25">
      <c r="A902" s="8">
        <v>0</v>
      </c>
      <c r="B902" s="8">
        <f t="shared" si="42"/>
        <v>0</v>
      </c>
      <c r="C902" s="8">
        <f t="shared" si="43"/>
        <v>5</v>
      </c>
      <c r="D902" s="8">
        <v>0</v>
      </c>
      <c r="E902" s="8">
        <v>0</v>
      </c>
      <c r="F902" s="8">
        <f t="shared" si="44"/>
        <v>5</v>
      </c>
      <c r="G902" s="8">
        <v>633</v>
      </c>
      <c r="H902" s="10">
        <v>0</v>
      </c>
      <c r="I902" s="8">
        <v>0</v>
      </c>
    </row>
    <row r="903" spans="1:9" x14ac:dyDescent="0.25">
      <c r="A903" s="8">
        <v>0</v>
      </c>
      <c r="B903" s="8">
        <f t="shared" si="42"/>
        <v>0</v>
      </c>
      <c r="C903" s="8">
        <f t="shared" si="43"/>
        <v>5</v>
      </c>
      <c r="D903" s="8">
        <v>0</v>
      </c>
      <c r="E903" s="8">
        <v>0</v>
      </c>
      <c r="F903" s="8">
        <f t="shared" si="44"/>
        <v>5</v>
      </c>
      <c r="G903" s="8">
        <v>633</v>
      </c>
      <c r="H903" s="10">
        <v>0</v>
      </c>
      <c r="I903" s="8">
        <v>0</v>
      </c>
    </row>
    <row r="904" spans="1:9" x14ac:dyDescent="0.25">
      <c r="A904" s="8">
        <v>0</v>
      </c>
      <c r="B904" s="8">
        <f t="shared" si="42"/>
        <v>0</v>
      </c>
      <c r="C904" s="8">
        <f t="shared" si="43"/>
        <v>5</v>
      </c>
      <c r="D904" s="8">
        <v>0</v>
      </c>
      <c r="E904" s="8">
        <v>0</v>
      </c>
      <c r="F904" s="8">
        <f t="shared" si="44"/>
        <v>5</v>
      </c>
      <c r="G904" s="8">
        <v>633</v>
      </c>
      <c r="H904" s="10">
        <v>0</v>
      </c>
      <c r="I904" s="8">
        <v>0</v>
      </c>
    </row>
    <row r="905" spans="1:9" x14ac:dyDescent="0.25">
      <c r="A905" s="8">
        <v>0</v>
      </c>
      <c r="B905" s="8">
        <f t="shared" si="42"/>
        <v>0</v>
      </c>
      <c r="C905" s="8">
        <f t="shared" si="43"/>
        <v>5</v>
      </c>
      <c r="D905" s="8">
        <v>0</v>
      </c>
      <c r="E905" s="8">
        <v>0</v>
      </c>
      <c r="F905" s="8">
        <f t="shared" si="44"/>
        <v>5</v>
      </c>
      <c r="G905" s="8">
        <v>633</v>
      </c>
      <c r="H905" s="10">
        <v>0</v>
      </c>
      <c r="I905" s="8">
        <v>0</v>
      </c>
    </row>
    <row r="906" spans="1:9" x14ac:dyDescent="0.25">
      <c r="A906" s="8">
        <v>0</v>
      </c>
      <c r="B906" s="8">
        <f t="shared" si="42"/>
        <v>0</v>
      </c>
      <c r="C906" s="8">
        <f t="shared" si="43"/>
        <v>5</v>
      </c>
      <c r="D906" s="8">
        <v>0</v>
      </c>
      <c r="E906" s="8">
        <v>0</v>
      </c>
      <c r="F906" s="8">
        <f t="shared" si="44"/>
        <v>5</v>
      </c>
      <c r="G906" s="8">
        <v>633</v>
      </c>
      <c r="H906" s="10">
        <v>0</v>
      </c>
      <c r="I906" s="8">
        <v>0</v>
      </c>
    </row>
    <row r="907" spans="1:9" x14ac:dyDescent="0.25">
      <c r="A907" s="8">
        <v>0</v>
      </c>
      <c r="B907" s="8">
        <f t="shared" si="42"/>
        <v>0</v>
      </c>
      <c r="C907" s="8">
        <f t="shared" si="43"/>
        <v>5</v>
      </c>
      <c r="D907" s="8">
        <v>0</v>
      </c>
      <c r="E907" s="8">
        <v>0</v>
      </c>
      <c r="F907" s="8">
        <f t="shared" si="44"/>
        <v>5</v>
      </c>
      <c r="G907" s="8">
        <v>633</v>
      </c>
      <c r="H907" s="10">
        <v>0</v>
      </c>
      <c r="I907" s="8">
        <v>0</v>
      </c>
    </row>
    <row r="908" spans="1:9" x14ac:dyDescent="0.25">
      <c r="A908" s="8">
        <v>0</v>
      </c>
      <c r="B908" s="8">
        <f t="shared" si="42"/>
        <v>0</v>
      </c>
      <c r="C908" s="8">
        <f t="shared" si="43"/>
        <v>5</v>
      </c>
      <c r="D908" s="8">
        <v>0</v>
      </c>
      <c r="E908" s="8">
        <v>0</v>
      </c>
      <c r="F908" s="8">
        <f t="shared" si="44"/>
        <v>5</v>
      </c>
      <c r="G908" s="8">
        <v>633</v>
      </c>
      <c r="H908" s="10">
        <v>0</v>
      </c>
      <c r="I908" s="8">
        <v>0</v>
      </c>
    </row>
    <row r="909" spans="1:9" x14ac:dyDescent="0.25">
      <c r="A909" s="8">
        <v>0</v>
      </c>
      <c r="B909" s="8">
        <f t="shared" si="42"/>
        <v>0</v>
      </c>
      <c r="C909" s="8">
        <f t="shared" si="43"/>
        <v>5</v>
      </c>
      <c r="D909" s="8">
        <v>0</v>
      </c>
      <c r="E909" s="8">
        <v>0</v>
      </c>
      <c r="F909" s="8">
        <f t="shared" si="44"/>
        <v>5</v>
      </c>
      <c r="G909" s="8">
        <v>633</v>
      </c>
      <c r="H909" s="10">
        <v>0</v>
      </c>
      <c r="I909" s="8">
        <v>0</v>
      </c>
    </row>
    <row r="910" spans="1:9" x14ac:dyDescent="0.25">
      <c r="A910" s="8">
        <v>0</v>
      </c>
      <c r="B910" s="8">
        <f t="shared" si="42"/>
        <v>0</v>
      </c>
      <c r="C910" s="8">
        <f t="shared" si="43"/>
        <v>5</v>
      </c>
      <c r="D910" s="8">
        <v>0</v>
      </c>
      <c r="E910" s="8">
        <v>0</v>
      </c>
      <c r="F910" s="8">
        <f t="shared" si="44"/>
        <v>5</v>
      </c>
      <c r="G910" s="8">
        <v>633</v>
      </c>
      <c r="H910" s="10">
        <v>0</v>
      </c>
      <c r="I910" s="8">
        <v>0</v>
      </c>
    </row>
    <row r="911" spans="1:9" x14ac:dyDescent="0.25">
      <c r="A911" s="8">
        <v>0</v>
      </c>
      <c r="B911" s="8">
        <f t="shared" si="42"/>
        <v>0</v>
      </c>
      <c r="C911" s="8">
        <f t="shared" si="43"/>
        <v>5</v>
      </c>
      <c r="D911" s="8">
        <v>0</v>
      </c>
      <c r="E911" s="8">
        <v>0</v>
      </c>
      <c r="F911" s="8">
        <f t="shared" si="44"/>
        <v>5</v>
      </c>
      <c r="G911" s="8">
        <v>633</v>
      </c>
      <c r="H911" s="10">
        <v>0</v>
      </c>
      <c r="I911" s="8">
        <v>0</v>
      </c>
    </row>
    <row r="912" spans="1:9" x14ac:dyDescent="0.25">
      <c r="A912" s="8">
        <v>0</v>
      </c>
      <c r="B912" s="8">
        <f t="shared" si="42"/>
        <v>0</v>
      </c>
      <c r="C912" s="8">
        <f t="shared" si="43"/>
        <v>5</v>
      </c>
      <c r="D912" s="8">
        <v>0</v>
      </c>
      <c r="E912" s="8">
        <v>0</v>
      </c>
      <c r="F912" s="8">
        <f t="shared" si="44"/>
        <v>5</v>
      </c>
      <c r="G912" s="8">
        <v>633</v>
      </c>
      <c r="H912" s="10">
        <v>0</v>
      </c>
      <c r="I912" s="8">
        <v>0</v>
      </c>
    </row>
    <row r="913" spans="1:9" x14ac:dyDescent="0.25">
      <c r="A913" s="8">
        <v>0</v>
      </c>
      <c r="B913" s="8">
        <f t="shared" si="42"/>
        <v>0</v>
      </c>
      <c r="C913" s="8">
        <f t="shared" si="43"/>
        <v>5</v>
      </c>
      <c r="D913" s="8">
        <v>0</v>
      </c>
      <c r="E913" s="8">
        <v>0</v>
      </c>
      <c r="F913" s="8">
        <f t="shared" si="44"/>
        <v>5</v>
      </c>
      <c r="G913" s="8">
        <v>633</v>
      </c>
      <c r="H913" s="10">
        <v>0</v>
      </c>
      <c r="I913" s="8">
        <v>0</v>
      </c>
    </row>
    <row r="914" spans="1:9" x14ac:dyDescent="0.25">
      <c r="A914" s="8">
        <v>0</v>
      </c>
      <c r="B914" s="8">
        <f t="shared" si="42"/>
        <v>0</v>
      </c>
      <c r="C914" s="8">
        <f t="shared" si="43"/>
        <v>5</v>
      </c>
      <c r="D914" s="8">
        <v>0</v>
      </c>
      <c r="E914" s="8">
        <v>0</v>
      </c>
      <c r="F914" s="8">
        <f t="shared" si="44"/>
        <v>5</v>
      </c>
      <c r="G914" s="8">
        <v>633</v>
      </c>
      <c r="H914" s="10">
        <v>0</v>
      </c>
      <c r="I914" s="8">
        <v>0</v>
      </c>
    </row>
    <row r="915" spans="1:9" x14ac:dyDescent="0.25">
      <c r="A915" s="8">
        <v>0</v>
      </c>
      <c r="B915" s="8">
        <f t="shared" si="42"/>
        <v>0</v>
      </c>
      <c r="C915" s="8">
        <f t="shared" si="43"/>
        <v>5</v>
      </c>
      <c r="D915" s="8">
        <v>0</v>
      </c>
      <c r="E915" s="8">
        <v>0</v>
      </c>
      <c r="F915" s="8">
        <f t="shared" si="44"/>
        <v>5</v>
      </c>
      <c r="G915" s="8">
        <v>633</v>
      </c>
      <c r="H915" s="10">
        <v>0</v>
      </c>
      <c r="I915" s="8">
        <v>0</v>
      </c>
    </row>
    <row r="916" spans="1:9" x14ac:dyDescent="0.25">
      <c r="A916" s="8">
        <v>0</v>
      </c>
      <c r="B916" s="8">
        <f t="shared" si="42"/>
        <v>0</v>
      </c>
      <c r="C916" s="8">
        <f t="shared" si="43"/>
        <v>5</v>
      </c>
      <c r="D916" s="8">
        <v>0</v>
      </c>
      <c r="E916" s="8">
        <v>0</v>
      </c>
      <c r="F916" s="8">
        <f t="shared" si="44"/>
        <v>5</v>
      </c>
      <c r="G916" s="8">
        <v>633</v>
      </c>
      <c r="H916" s="10">
        <v>0</v>
      </c>
      <c r="I916" s="8">
        <v>0</v>
      </c>
    </row>
    <row r="917" spans="1:9" x14ac:dyDescent="0.25">
      <c r="A917" s="8">
        <v>0</v>
      </c>
      <c r="B917" s="8">
        <f t="shared" si="42"/>
        <v>0</v>
      </c>
      <c r="C917" s="8">
        <f t="shared" si="43"/>
        <v>5</v>
      </c>
      <c r="D917" s="8">
        <v>0</v>
      </c>
      <c r="E917" s="8">
        <v>0</v>
      </c>
      <c r="F917" s="8">
        <f t="shared" si="44"/>
        <v>5</v>
      </c>
      <c r="G917" s="8">
        <v>633</v>
      </c>
      <c r="H917" s="10">
        <v>0</v>
      </c>
      <c r="I917" s="8">
        <v>0</v>
      </c>
    </row>
    <row r="918" spans="1:9" x14ac:dyDescent="0.25">
      <c r="A918" s="8">
        <v>0</v>
      </c>
      <c r="B918" s="8">
        <f t="shared" si="42"/>
        <v>0</v>
      </c>
      <c r="C918" s="8">
        <f t="shared" si="43"/>
        <v>5</v>
      </c>
      <c r="D918" s="8">
        <v>0</v>
      </c>
      <c r="E918" s="8">
        <v>0</v>
      </c>
      <c r="F918" s="8">
        <f t="shared" si="44"/>
        <v>5</v>
      </c>
      <c r="G918" s="8">
        <v>633</v>
      </c>
      <c r="H918" s="10">
        <v>0</v>
      </c>
      <c r="I918" s="8">
        <v>0</v>
      </c>
    </row>
    <row r="919" spans="1:9" x14ac:dyDescent="0.25">
      <c r="A919" s="8">
        <v>0</v>
      </c>
      <c r="B919" s="8">
        <f t="shared" si="42"/>
        <v>0</v>
      </c>
      <c r="C919" s="8">
        <f t="shared" si="43"/>
        <v>5</v>
      </c>
      <c r="D919" s="8">
        <v>0</v>
      </c>
      <c r="E919" s="8">
        <v>0</v>
      </c>
      <c r="F919" s="8">
        <f t="shared" si="44"/>
        <v>5</v>
      </c>
      <c r="G919" s="8">
        <v>633</v>
      </c>
      <c r="H919" s="10">
        <v>0</v>
      </c>
      <c r="I919" s="8">
        <v>0</v>
      </c>
    </row>
    <row r="920" spans="1:9" x14ac:dyDescent="0.25">
      <c r="A920" s="8">
        <v>0</v>
      </c>
      <c r="B920" s="8">
        <f t="shared" si="42"/>
        <v>0</v>
      </c>
      <c r="C920" s="8">
        <f t="shared" si="43"/>
        <v>5</v>
      </c>
      <c r="D920" s="8">
        <v>0</v>
      </c>
      <c r="E920" s="8">
        <v>0</v>
      </c>
      <c r="F920" s="8">
        <f t="shared" si="44"/>
        <v>5</v>
      </c>
      <c r="G920" s="8">
        <v>633</v>
      </c>
      <c r="H920" s="10">
        <v>0</v>
      </c>
      <c r="I920" s="8">
        <v>0</v>
      </c>
    </row>
    <row r="921" spans="1:9" x14ac:dyDescent="0.25">
      <c r="A921" s="8">
        <v>0</v>
      </c>
      <c r="B921" s="8">
        <f t="shared" si="42"/>
        <v>0</v>
      </c>
      <c r="C921" s="8">
        <f t="shared" si="43"/>
        <v>5</v>
      </c>
      <c r="D921" s="8">
        <v>0</v>
      </c>
      <c r="E921" s="8">
        <v>0</v>
      </c>
      <c r="F921" s="8">
        <f t="shared" si="44"/>
        <v>5</v>
      </c>
      <c r="G921" s="8">
        <v>633</v>
      </c>
      <c r="H921" s="10">
        <v>0</v>
      </c>
      <c r="I921" s="8">
        <v>0</v>
      </c>
    </row>
    <row r="922" spans="1:9" x14ac:dyDescent="0.25">
      <c r="A922" s="8">
        <v>0</v>
      </c>
      <c r="B922" s="8">
        <f t="shared" si="42"/>
        <v>0</v>
      </c>
      <c r="C922" s="8">
        <f t="shared" si="43"/>
        <v>5</v>
      </c>
      <c r="D922" s="8">
        <v>0</v>
      </c>
      <c r="E922" s="8">
        <v>0</v>
      </c>
      <c r="F922" s="8">
        <f t="shared" si="44"/>
        <v>5</v>
      </c>
      <c r="G922" s="8">
        <v>633</v>
      </c>
      <c r="H922" s="10">
        <v>0</v>
      </c>
      <c r="I922" s="8">
        <v>0</v>
      </c>
    </row>
    <row r="923" spans="1:9" x14ac:dyDescent="0.25">
      <c r="A923" s="8">
        <v>0</v>
      </c>
      <c r="B923" s="8">
        <f t="shared" si="42"/>
        <v>0</v>
      </c>
      <c r="C923" s="8">
        <f t="shared" si="43"/>
        <v>5</v>
      </c>
      <c r="D923" s="8">
        <v>0</v>
      </c>
      <c r="E923" s="8">
        <v>0</v>
      </c>
      <c r="F923" s="8">
        <f t="shared" si="44"/>
        <v>5</v>
      </c>
      <c r="G923" s="8">
        <v>633</v>
      </c>
      <c r="H923" s="10">
        <v>0</v>
      </c>
      <c r="I923" s="8">
        <v>0</v>
      </c>
    </row>
    <row r="924" spans="1:9" x14ac:dyDescent="0.25">
      <c r="A924" s="8">
        <v>0</v>
      </c>
      <c r="B924" s="8">
        <f t="shared" si="42"/>
        <v>0</v>
      </c>
      <c r="C924" s="8">
        <f t="shared" si="43"/>
        <v>5</v>
      </c>
      <c r="D924" s="8">
        <v>0</v>
      </c>
      <c r="E924" s="8">
        <v>0</v>
      </c>
      <c r="F924" s="8">
        <f t="shared" si="44"/>
        <v>5</v>
      </c>
      <c r="G924" s="8">
        <v>633</v>
      </c>
      <c r="H924" s="10">
        <v>0</v>
      </c>
      <c r="I924" s="8">
        <v>0</v>
      </c>
    </row>
    <row r="925" spans="1:9" x14ac:dyDescent="0.25">
      <c r="A925" s="8">
        <v>0</v>
      </c>
      <c r="B925" s="8">
        <f t="shared" si="42"/>
        <v>0</v>
      </c>
      <c r="C925" s="8">
        <f t="shared" si="43"/>
        <v>5</v>
      </c>
      <c r="D925" s="8">
        <v>0</v>
      </c>
      <c r="E925" s="8">
        <v>0</v>
      </c>
      <c r="F925" s="8">
        <f t="shared" si="44"/>
        <v>5</v>
      </c>
      <c r="G925" s="8">
        <v>633</v>
      </c>
      <c r="H925" s="10">
        <v>0</v>
      </c>
      <c r="I925" s="8">
        <v>0</v>
      </c>
    </row>
    <row r="926" spans="1:9" x14ac:dyDescent="0.25">
      <c r="A926" s="8">
        <v>0</v>
      </c>
      <c r="B926" s="8">
        <f t="shared" si="42"/>
        <v>0</v>
      </c>
      <c r="C926" s="8">
        <f t="shared" si="43"/>
        <v>5</v>
      </c>
      <c r="D926" s="8">
        <v>0</v>
      </c>
      <c r="E926" s="8">
        <v>0</v>
      </c>
      <c r="F926" s="8">
        <f t="shared" si="44"/>
        <v>5</v>
      </c>
      <c r="G926" s="8">
        <v>633</v>
      </c>
      <c r="H926" s="10">
        <v>0</v>
      </c>
      <c r="I926" s="8">
        <v>0</v>
      </c>
    </row>
    <row r="927" spans="1:9" x14ac:dyDescent="0.25">
      <c r="A927" s="8">
        <v>0</v>
      </c>
      <c r="B927" s="8">
        <f t="shared" si="42"/>
        <v>0</v>
      </c>
      <c r="C927" s="8">
        <f t="shared" si="43"/>
        <v>5</v>
      </c>
      <c r="D927" s="8">
        <v>0</v>
      </c>
      <c r="E927" s="8">
        <v>0</v>
      </c>
      <c r="F927" s="8">
        <f t="shared" si="44"/>
        <v>5</v>
      </c>
      <c r="G927" s="8">
        <v>633</v>
      </c>
      <c r="H927" s="10">
        <v>0</v>
      </c>
      <c r="I927" s="8">
        <v>0</v>
      </c>
    </row>
    <row r="928" spans="1:9" x14ac:dyDescent="0.25">
      <c r="A928" s="8">
        <v>0</v>
      </c>
      <c r="B928" s="8">
        <f t="shared" si="42"/>
        <v>0</v>
      </c>
      <c r="C928" s="8">
        <f t="shared" si="43"/>
        <v>5</v>
      </c>
      <c r="D928" s="8">
        <v>0</v>
      </c>
      <c r="E928" s="8">
        <v>0</v>
      </c>
      <c r="F928" s="8">
        <f t="shared" si="44"/>
        <v>5</v>
      </c>
      <c r="G928" s="8">
        <v>633</v>
      </c>
      <c r="H928" s="10">
        <v>0</v>
      </c>
      <c r="I928" s="8">
        <v>0</v>
      </c>
    </row>
    <row r="929" spans="1:9" x14ac:dyDescent="0.25">
      <c r="A929" s="8">
        <v>0</v>
      </c>
      <c r="B929" s="8">
        <f t="shared" si="42"/>
        <v>0</v>
      </c>
      <c r="C929" s="8">
        <f t="shared" si="43"/>
        <v>5</v>
      </c>
      <c r="D929" s="8">
        <v>0</v>
      </c>
      <c r="E929" s="8">
        <v>0</v>
      </c>
      <c r="F929" s="8">
        <f t="shared" si="44"/>
        <v>5</v>
      </c>
      <c r="G929" s="8">
        <v>633</v>
      </c>
      <c r="H929" s="10">
        <v>0</v>
      </c>
      <c r="I929" s="8">
        <v>0</v>
      </c>
    </row>
    <row r="930" spans="1:9" x14ac:dyDescent="0.25">
      <c r="A930" s="8">
        <v>0</v>
      </c>
      <c r="B930" s="8">
        <f t="shared" si="42"/>
        <v>0</v>
      </c>
      <c r="C930" s="8">
        <f t="shared" si="43"/>
        <v>5</v>
      </c>
      <c r="D930" s="8">
        <v>0</v>
      </c>
      <c r="E930" s="8">
        <v>0</v>
      </c>
      <c r="F930" s="8">
        <f t="shared" si="44"/>
        <v>5</v>
      </c>
      <c r="G930" s="8">
        <v>633</v>
      </c>
      <c r="H930" s="10">
        <v>0</v>
      </c>
      <c r="I930" s="8">
        <v>0</v>
      </c>
    </row>
    <row r="931" spans="1:9" x14ac:dyDescent="0.25">
      <c r="A931" s="8">
        <v>0</v>
      </c>
      <c r="B931" s="8">
        <f t="shared" si="42"/>
        <v>0</v>
      </c>
      <c r="C931" s="8">
        <f t="shared" si="43"/>
        <v>5</v>
      </c>
      <c r="D931" s="8">
        <v>0</v>
      </c>
      <c r="E931" s="8">
        <v>0</v>
      </c>
      <c r="F931" s="8">
        <f t="shared" si="44"/>
        <v>5</v>
      </c>
      <c r="G931" s="8">
        <v>633</v>
      </c>
      <c r="H931" s="10">
        <v>0</v>
      </c>
      <c r="I931" s="8">
        <v>0</v>
      </c>
    </row>
    <row r="932" spans="1:9" x14ac:dyDescent="0.25">
      <c r="A932" s="8">
        <v>0</v>
      </c>
      <c r="B932" s="8">
        <f t="shared" si="42"/>
        <v>0</v>
      </c>
      <c r="C932" s="8">
        <f t="shared" si="43"/>
        <v>5</v>
      </c>
      <c r="D932" s="8">
        <v>0</v>
      </c>
      <c r="E932" s="8">
        <v>0</v>
      </c>
      <c r="F932" s="8">
        <f t="shared" si="44"/>
        <v>5</v>
      </c>
      <c r="G932" s="8">
        <v>633</v>
      </c>
      <c r="H932" s="10">
        <v>0</v>
      </c>
      <c r="I932" s="8">
        <v>0</v>
      </c>
    </row>
    <row r="933" spans="1:9" x14ac:dyDescent="0.25">
      <c r="A933" s="8">
        <v>0</v>
      </c>
      <c r="B933" s="8">
        <f t="shared" si="42"/>
        <v>0</v>
      </c>
      <c r="C933" s="8">
        <f t="shared" si="43"/>
        <v>5</v>
      </c>
      <c r="D933" s="8">
        <v>0</v>
      </c>
      <c r="E933" s="8">
        <v>0</v>
      </c>
      <c r="F933" s="8">
        <f t="shared" si="44"/>
        <v>5</v>
      </c>
      <c r="G933" s="8">
        <v>633</v>
      </c>
      <c r="H933" s="10">
        <v>0</v>
      </c>
      <c r="I933" s="8">
        <v>0</v>
      </c>
    </row>
    <row r="934" spans="1:9" x14ac:dyDescent="0.25">
      <c r="A934" s="8">
        <v>0</v>
      </c>
      <c r="B934" s="8">
        <f t="shared" si="42"/>
        <v>0</v>
      </c>
      <c r="C934" s="8">
        <f t="shared" si="43"/>
        <v>5</v>
      </c>
      <c r="D934" s="8">
        <v>0</v>
      </c>
      <c r="E934" s="8">
        <v>0</v>
      </c>
      <c r="F934" s="8">
        <f t="shared" si="44"/>
        <v>5</v>
      </c>
      <c r="G934" s="8">
        <v>633</v>
      </c>
      <c r="H934" s="10">
        <v>0</v>
      </c>
      <c r="I934" s="8">
        <v>0</v>
      </c>
    </row>
    <row r="935" spans="1:9" x14ac:dyDescent="0.25">
      <c r="A935" s="8">
        <v>0</v>
      </c>
      <c r="B935" s="8">
        <f t="shared" si="42"/>
        <v>0</v>
      </c>
      <c r="C935" s="8">
        <f t="shared" si="43"/>
        <v>5</v>
      </c>
      <c r="D935" s="8">
        <v>0</v>
      </c>
      <c r="E935" s="8">
        <v>0</v>
      </c>
      <c r="F935" s="8">
        <f t="shared" si="44"/>
        <v>5</v>
      </c>
      <c r="G935" s="8">
        <v>633</v>
      </c>
      <c r="H935" s="10">
        <v>0</v>
      </c>
      <c r="I935" s="8">
        <v>0</v>
      </c>
    </row>
    <row r="936" spans="1:9" x14ac:dyDescent="0.25">
      <c r="A936" s="8">
        <v>0</v>
      </c>
      <c r="B936" s="8">
        <f t="shared" si="42"/>
        <v>0</v>
      </c>
      <c r="C936" s="8">
        <f t="shared" si="43"/>
        <v>5</v>
      </c>
      <c r="D936" s="8">
        <v>0</v>
      </c>
      <c r="E936" s="8">
        <v>0</v>
      </c>
      <c r="F936" s="8">
        <f t="shared" si="44"/>
        <v>5</v>
      </c>
      <c r="G936" s="8">
        <v>633</v>
      </c>
      <c r="H936" s="10">
        <v>0</v>
      </c>
      <c r="I936" s="8">
        <v>0</v>
      </c>
    </row>
    <row r="937" spans="1:9" x14ac:dyDescent="0.25">
      <c r="A937" s="8">
        <v>0</v>
      </c>
      <c r="B937" s="8">
        <f t="shared" si="42"/>
        <v>0</v>
      </c>
      <c r="C937" s="8">
        <f t="shared" si="43"/>
        <v>5</v>
      </c>
      <c r="D937" s="8">
        <v>0</v>
      </c>
      <c r="E937" s="8">
        <v>0</v>
      </c>
      <c r="F937" s="8">
        <f t="shared" si="44"/>
        <v>5</v>
      </c>
      <c r="G937" s="8">
        <v>633</v>
      </c>
      <c r="H937" s="10">
        <v>0</v>
      </c>
      <c r="I937" s="8">
        <v>0</v>
      </c>
    </row>
    <row r="938" spans="1:9" x14ac:dyDescent="0.25">
      <c r="A938" s="8">
        <v>0</v>
      </c>
      <c r="B938" s="8">
        <f t="shared" si="42"/>
        <v>0</v>
      </c>
      <c r="C938" s="8">
        <f t="shared" si="43"/>
        <v>5</v>
      </c>
      <c r="D938" s="8">
        <v>0</v>
      </c>
      <c r="E938" s="8">
        <v>0</v>
      </c>
      <c r="F938" s="8">
        <f t="shared" si="44"/>
        <v>5</v>
      </c>
      <c r="G938" s="8">
        <v>633</v>
      </c>
      <c r="H938" s="10">
        <v>0</v>
      </c>
      <c r="I938" s="8">
        <v>0</v>
      </c>
    </row>
    <row r="939" spans="1:9" x14ac:dyDescent="0.25">
      <c r="A939" s="8">
        <v>0</v>
      </c>
      <c r="B939" s="8">
        <f t="shared" si="42"/>
        <v>0</v>
      </c>
      <c r="C939" s="8">
        <f t="shared" si="43"/>
        <v>5</v>
      </c>
      <c r="D939" s="8">
        <v>0</v>
      </c>
      <c r="E939" s="8">
        <v>0</v>
      </c>
      <c r="F939" s="8">
        <f t="shared" si="44"/>
        <v>5</v>
      </c>
      <c r="G939" s="8">
        <v>633</v>
      </c>
      <c r="H939" s="10">
        <v>0</v>
      </c>
      <c r="I939" s="8">
        <v>0</v>
      </c>
    </row>
    <row r="940" spans="1:9" x14ac:dyDescent="0.25">
      <c r="A940" s="8">
        <v>0</v>
      </c>
      <c r="B940" s="8">
        <f t="shared" si="42"/>
        <v>0</v>
      </c>
      <c r="C940" s="8">
        <f t="shared" si="43"/>
        <v>5</v>
      </c>
      <c r="D940" s="8">
        <v>0</v>
      </c>
      <c r="E940" s="8">
        <v>0</v>
      </c>
      <c r="F940" s="8">
        <f t="shared" si="44"/>
        <v>5</v>
      </c>
      <c r="G940" s="8">
        <v>633</v>
      </c>
      <c r="H940" s="10">
        <v>0</v>
      </c>
      <c r="I940" s="8">
        <v>0</v>
      </c>
    </row>
    <row r="941" spans="1:9" x14ac:dyDescent="0.25">
      <c r="A941" s="8">
        <v>0</v>
      </c>
      <c r="B941" s="8">
        <f t="shared" si="42"/>
        <v>0</v>
      </c>
      <c r="C941" s="8">
        <f t="shared" si="43"/>
        <v>5</v>
      </c>
      <c r="D941" s="8">
        <v>0</v>
      </c>
      <c r="E941" s="8">
        <v>0</v>
      </c>
      <c r="F941" s="8">
        <f t="shared" si="44"/>
        <v>5</v>
      </c>
      <c r="G941" s="8">
        <v>633</v>
      </c>
      <c r="H941" s="10">
        <v>0</v>
      </c>
      <c r="I941" s="8">
        <v>0</v>
      </c>
    </row>
    <row r="942" spans="1:9" x14ac:dyDescent="0.25">
      <c r="A942" s="8">
        <v>0</v>
      </c>
      <c r="B942" s="8">
        <f t="shared" si="42"/>
        <v>0</v>
      </c>
      <c r="C942" s="8">
        <f t="shared" si="43"/>
        <v>5</v>
      </c>
      <c r="D942" s="8">
        <v>0</v>
      </c>
      <c r="E942" s="8">
        <v>0</v>
      </c>
      <c r="F942" s="8">
        <f t="shared" si="44"/>
        <v>5</v>
      </c>
      <c r="G942" s="8">
        <v>633</v>
      </c>
      <c r="H942" s="10">
        <v>0</v>
      </c>
      <c r="I942" s="8">
        <v>0</v>
      </c>
    </row>
    <row r="943" spans="1:9" x14ac:dyDescent="0.25">
      <c r="A943" s="8">
        <v>0</v>
      </c>
      <c r="B943" s="8">
        <f t="shared" si="42"/>
        <v>0</v>
      </c>
      <c r="C943" s="8">
        <f t="shared" si="43"/>
        <v>5</v>
      </c>
      <c r="D943" s="8">
        <v>0</v>
      </c>
      <c r="E943" s="8">
        <v>0</v>
      </c>
      <c r="F943" s="8">
        <f t="shared" si="44"/>
        <v>5</v>
      </c>
      <c r="G943" s="8">
        <v>633</v>
      </c>
      <c r="H943" s="10">
        <v>0</v>
      </c>
      <c r="I943" s="8">
        <v>0</v>
      </c>
    </row>
    <row r="944" spans="1:9" x14ac:dyDescent="0.25">
      <c r="A944" s="8">
        <v>0</v>
      </c>
      <c r="B944" s="8">
        <f t="shared" si="42"/>
        <v>0</v>
      </c>
      <c r="C944" s="8">
        <f t="shared" si="43"/>
        <v>5</v>
      </c>
      <c r="D944" s="8">
        <v>0</v>
      </c>
      <c r="E944" s="8">
        <v>0</v>
      </c>
      <c r="F944" s="8">
        <f t="shared" si="44"/>
        <v>5</v>
      </c>
      <c r="G944" s="8">
        <v>633</v>
      </c>
      <c r="H944" s="10">
        <v>0</v>
      </c>
      <c r="I944" s="8">
        <v>0</v>
      </c>
    </row>
    <row r="945" spans="1:9" x14ac:dyDescent="0.25">
      <c r="A945" s="8">
        <v>0</v>
      </c>
      <c r="B945" s="8">
        <f t="shared" si="42"/>
        <v>0</v>
      </c>
      <c r="C945" s="8">
        <f t="shared" si="43"/>
        <v>5</v>
      </c>
      <c r="D945" s="8">
        <v>0</v>
      </c>
      <c r="E945" s="8">
        <v>0</v>
      </c>
      <c r="F945" s="8">
        <f t="shared" si="44"/>
        <v>5</v>
      </c>
      <c r="G945" s="8">
        <v>633</v>
      </c>
      <c r="H945" s="10">
        <v>0</v>
      </c>
      <c r="I945" s="8">
        <v>0</v>
      </c>
    </row>
    <row r="946" spans="1:9" x14ac:dyDescent="0.25">
      <c r="A946" s="8">
        <v>0</v>
      </c>
      <c r="B946" s="8">
        <f t="shared" si="42"/>
        <v>0</v>
      </c>
      <c r="C946" s="8">
        <f t="shared" si="43"/>
        <v>5</v>
      </c>
      <c r="D946" s="8">
        <v>0</v>
      </c>
      <c r="E946" s="8">
        <v>0</v>
      </c>
      <c r="F946" s="8">
        <f t="shared" si="44"/>
        <v>5</v>
      </c>
      <c r="G946" s="8">
        <v>633</v>
      </c>
      <c r="H946" s="10">
        <v>0</v>
      </c>
      <c r="I946" s="8">
        <v>0</v>
      </c>
    </row>
    <row r="947" spans="1:9" x14ac:dyDescent="0.25">
      <c r="A947" s="8">
        <v>0</v>
      </c>
      <c r="B947" s="8">
        <f t="shared" si="42"/>
        <v>0</v>
      </c>
      <c r="C947" s="8">
        <f t="shared" si="43"/>
        <v>5</v>
      </c>
      <c r="D947" s="8">
        <v>0</v>
      </c>
      <c r="E947" s="8">
        <v>0</v>
      </c>
      <c r="F947" s="8">
        <f t="shared" si="44"/>
        <v>5</v>
      </c>
      <c r="G947" s="8">
        <v>633</v>
      </c>
      <c r="H947" s="10">
        <v>0</v>
      </c>
      <c r="I947" s="8">
        <v>0</v>
      </c>
    </row>
    <row r="948" spans="1:9" x14ac:dyDescent="0.25">
      <c r="A948" s="8">
        <v>0</v>
      </c>
      <c r="B948" s="8">
        <f t="shared" si="42"/>
        <v>0</v>
      </c>
      <c r="C948" s="8">
        <f t="shared" si="43"/>
        <v>5</v>
      </c>
      <c r="D948" s="8">
        <v>0</v>
      </c>
      <c r="E948" s="8">
        <v>0</v>
      </c>
      <c r="F948" s="8">
        <f t="shared" si="44"/>
        <v>5</v>
      </c>
      <c r="G948" s="8">
        <v>633</v>
      </c>
      <c r="H948" s="10">
        <v>0</v>
      </c>
      <c r="I948" s="8">
        <v>0</v>
      </c>
    </row>
    <row r="949" spans="1:9" x14ac:dyDescent="0.25">
      <c r="A949" s="8">
        <v>0</v>
      </c>
      <c r="B949" s="8">
        <f t="shared" si="42"/>
        <v>0</v>
      </c>
      <c r="C949" s="8">
        <f t="shared" si="43"/>
        <v>5</v>
      </c>
      <c r="D949" s="8">
        <v>0</v>
      </c>
      <c r="E949" s="8">
        <v>0</v>
      </c>
      <c r="F949" s="8">
        <f t="shared" si="44"/>
        <v>5</v>
      </c>
      <c r="G949" s="8">
        <v>633</v>
      </c>
      <c r="H949" s="10">
        <v>0</v>
      </c>
      <c r="I949" s="8">
        <v>0</v>
      </c>
    </row>
    <row r="950" spans="1:9" x14ac:dyDescent="0.25">
      <c r="A950" s="8">
        <v>0</v>
      </c>
      <c r="B950" s="8">
        <f t="shared" si="42"/>
        <v>0</v>
      </c>
      <c r="C950" s="8">
        <f t="shared" si="43"/>
        <v>5</v>
      </c>
      <c r="D950" s="8">
        <v>0</v>
      </c>
      <c r="E950" s="8">
        <v>0</v>
      </c>
      <c r="F950" s="8">
        <f t="shared" si="44"/>
        <v>5</v>
      </c>
      <c r="G950" s="8">
        <v>633</v>
      </c>
      <c r="H950" s="10">
        <v>0</v>
      </c>
      <c r="I950" s="8">
        <v>0</v>
      </c>
    </row>
    <row r="951" spans="1:9" x14ac:dyDescent="0.25">
      <c r="A951" s="8">
        <v>0</v>
      </c>
      <c r="B951" s="8">
        <f t="shared" si="42"/>
        <v>0</v>
      </c>
      <c r="C951" s="8">
        <f t="shared" si="43"/>
        <v>5</v>
      </c>
      <c r="D951" s="8">
        <v>0</v>
      </c>
      <c r="E951" s="8">
        <v>0</v>
      </c>
      <c r="F951" s="8">
        <f t="shared" si="44"/>
        <v>5</v>
      </c>
      <c r="G951" s="8">
        <v>633</v>
      </c>
      <c r="H951" s="10">
        <v>0</v>
      </c>
      <c r="I951" s="8">
        <v>0</v>
      </c>
    </row>
    <row r="952" spans="1:9" x14ac:dyDescent="0.25">
      <c r="A952" s="8">
        <v>0</v>
      </c>
      <c r="B952" s="8">
        <f t="shared" si="42"/>
        <v>0</v>
      </c>
      <c r="C952" s="8">
        <f t="shared" si="43"/>
        <v>5</v>
      </c>
      <c r="D952" s="8">
        <v>0</v>
      </c>
      <c r="E952" s="8">
        <v>0</v>
      </c>
      <c r="F952" s="8">
        <f t="shared" si="44"/>
        <v>5</v>
      </c>
      <c r="G952" s="8">
        <v>633</v>
      </c>
      <c r="H952" s="10">
        <v>0</v>
      </c>
      <c r="I952" s="8">
        <v>0</v>
      </c>
    </row>
    <row r="953" spans="1:9" x14ac:dyDescent="0.25">
      <c r="A953" s="8">
        <v>0</v>
      </c>
      <c r="B953" s="8">
        <f t="shared" si="42"/>
        <v>0</v>
      </c>
      <c r="C953" s="8">
        <f t="shared" si="43"/>
        <v>5</v>
      </c>
      <c r="D953" s="8">
        <v>0</v>
      </c>
      <c r="E953" s="8">
        <v>0</v>
      </c>
      <c r="F953" s="8">
        <f t="shared" si="44"/>
        <v>5</v>
      </c>
      <c r="G953" s="8">
        <v>633</v>
      </c>
      <c r="H953" s="10">
        <v>0</v>
      </c>
      <c r="I953" s="8">
        <v>0</v>
      </c>
    </row>
    <row r="954" spans="1:9" x14ac:dyDescent="0.25">
      <c r="A954" s="8">
        <v>0</v>
      </c>
      <c r="B954" s="8">
        <f t="shared" si="42"/>
        <v>0</v>
      </c>
      <c r="C954" s="8">
        <f t="shared" si="43"/>
        <v>5</v>
      </c>
      <c r="D954" s="8">
        <v>0</v>
      </c>
      <c r="E954" s="8">
        <v>0</v>
      </c>
      <c r="F954" s="8">
        <f t="shared" si="44"/>
        <v>5</v>
      </c>
      <c r="G954" s="8">
        <v>633</v>
      </c>
      <c r="H954" s="10">
        <v>0</v>
      </c>
      <c r="I954" s="8">
        <v>0</v>
      </c>
    </row>
    <row r="955" spans="1:9" x14ac:dyDescent="0.25">
      <c r="A955" s="8">
        <v>0</v>
      </c>
      <c r="B955" s="8">
        <f t="shared" si="42"/>
        <v>0</v>
      </c>
      <c r="C955" s="8">
        <f t="shared" si="43"/>
        <v>5</v>
      </c>
      <c r="D955" s="8">
        <v>0</v>
      </c>
      <c r="E955" s="8">
        <v>0</v>
      </c>
      <c r="F955" s="8">
        <f t="shared" si="44"/>
        <v>5</v>
      </c>
      <c r="G955" s="8">
        <v>633</v>
      </c>
      <c r="H955" s="10">
        <v>0</v>
      </c>
      <c r="I955" s="8">
        <v>0</v>
      </c>
    </row>
    <row r="956" spans="1:9" x14ac:dyDescent="0.25">
      <c r="A956" s="8">
        <v>0</v>
      </c>
      <c r="B956" s="8">
        <f t="shared" si="42"/>
        <v>0</v>
      </c>
      <c r="C956" s="8">
        <f t="shared" si="43"/>
        <v>5</v>
      </c>
      <c r="D956" s="8">
        <v>0</v>
      </c>
      <c r="E956" s="8">
        <v>0</v>
      </c>
      <c r="F956" s="8">
        <f t="shared" si="44"/>
        <v>5</v>
      </c>
      <c r="G956" s="8">
        <v>633</v>
      </c>
      <c r="H956" s="10">
        <v>0</v>
      </c>
      <c r="I956" s="8">
        <v>0</v>
      </c>
    </row>
    <row r="957" spans="1:9" x14ac:dyDescent="0.25">
      <c r="A957" s="8">
        <v>0</v>
      </c>
      <c r="B957" s="8">
        <f t="shared" si="42"/>
        <v>0</v>
      </c>
      <c r="C957" s="8">
        <f t="shared" si="43"/>
        <v>5</v>
      </c>
      <c r="D957" s="8">
        <v>0</v>
      </c>
      <c r="E957" s="8">
        <v>0</v>
      </c>
      <c r="F957" s="8">
        <f t="shared" si="44"/>
        <v>5</v>
      </c>
      <c r="G957" s="8">
        <v>633</v>
      </c>
      <c r="H957" s="10">
        <v>0</v>
      </c>
      <c r="I957" s="8">
        <v>0</v>
      </c>
    </row>
    <row r="958" spans="1:9" x14ac:dyDescent="0.25">
      <c r="A958" s="8">
        <v>0</v>
      </c>
      <c r="B958" s="8">
        <f t="shared" si="42"/>
        <v>0</v>
      </c>
      <c r="C958" s="8">
        <f t="shared" si="43"/>
        <v>5</v>
      </c>
      <c r="D958" s="8">
        <v>0</v>
      </c>
      <c r="E958" s="8">
        <v>0</v>
      </c>
      <c r="F958" s="8">
        <f t="shared" si="44"/>
        <v>5</v>
      </c>
      <c r="G958" s="8">
        <v>633</v>
      </c>
      <c r="H958" s="10">
        <v>0</v>
      </c>
      <c r="I958" s="8">
        <v>0</v>
      </c>
    </row>
    <row r="959" spans="1:9" x14ac:dyDescent="0.25">
      <c r="A959" s="8">
        <v>0</v>
      </c>
      <c r="B959" s="8">
        <f t="shared" si="42"/>
        <v>0</v>
      </c>
      <c r="C959" s="8">
        <f t="shared" si="43"/>
        <v>5</v>
      </c>
      <c r="D959" s="8">
        <v>0</v>
      </c>
      <c r="E959" s="8">
        <v>0</v>
      </c>
      <c r="F959" s="8">
        <f t="shared" si="44"/>
        <v>5</v>
      </c>
      <c r="G959" s="8">
        <v>633</v>
      </c>
      <c r="H959" s="10">
        <v>0</v>
      </c>
      <c r="I959" s="8">
        <v>0</v>
      </c>
    </row>
    <row r="960" spans="1:9" x14ac:dyDescent="0.25">
      <c r="A960" s="8">
        <v>0</v>
      </c>
      <c r="B960" s="8">
        <f t="shared" si="42"/>
        <v>0</v>
      </c>
      <c r="C960" s="8">
        <f t="shared" si="43"/>
        <v>5</v>
      </c>
      <c r="D960" s="8">
        <v>0</v>
      </c>
      <c r="E960" s="8">
        <v>0</v>
      </c>
      <c r="F960" s="8">
        <f t="shared" si="44"/>
        <v>5</v>
      </c>
      <c r="G960" s="8">
        <v>633</v>
      </c>
      <c r="H960" s="10">
        <v>0</v>
      </c>
      <c r="I960" s="8">
        <v>0</v>
      </c>
    </row>
    <row r="961" spans="1:9" x14ac:dyDescent="0.25">
      <c r="A961" s="8">
        <v>0</v>
      </c>
      <c r="B961" s="8">
        <f t="shared" si="42"/>
        <v>0</v>
      </c>
      <c r="C961" s="8">
        <f t="shared" si="43"/>
        <v>5</v>
      </c>
      <c r="D961" s="8">
        <v>0</v>
      </c>
      <c r="E961" s="8">
        <v>0</v>
      </c>
      <c r="F961" s="8">
        <f t="shared" si="44"/>
        <v>5</v>
      </c>
      <c r="G961" s="8">
        <v>633</v>
      </c>
      <c r="H961" s="10">
        <v>0</v>
      </c>
      <c r="I961" s="8">
        <v>0</v>
      </c>
    </row>
    <row r="962" spans="1:9" x14ac:dyDescent="0.25">
      <c r="A962" s="8">
        <v>0</v>
      </c>
      <c r="B962" s="8">
        <f t="shared" si="42"/>
        <v>0</v>
      </c>
      <c r="C962" s="8">
        <f t="shared" si="43"/>
        <v>5</v>
      </c>
      <c r="D962" s="8">
        <v>0</v>
      </c>
      <c r="E962" s="8">
        <v>0</v>
      </c>
      <c r="F962" s="8">
        <f t="shared" si="44"/>
        <v>5</v>
      </c>
      <c r="G962" s="8">
        <v>633</v>
      </c>
      <c r="H962" s="10">
        <v>0</v>
      </c>
      <c r="I962" s="8">
        <v>0</v>
      </c>
    </row>
    <row r="963" spans="1:9" x14ac:dyDescent="0.25">
      <c r="A963" s="8">
        <v>0</v>
      </c>
      <c r="B963" s="8">
        <f t="shared" si="42"/>
        <v>0</v>
      </c>
      <c r="C963" s="8">
        <f t="shared" si="43"/>
        <v>5</v>
      </c>
      <c r="D963" s="8">
        <v>0</v>
      </c>
      <c r="E963" s="8">
        <v>0</v>
      </c>
      <c r="F963" s="8">
        <f t="shared" si="44"/>
        <v>5</v>
      </c>
      <c r="G963" s="8">
        <v>633</v>
      </c>
      <c r="H963" s="10">
        <v>0</v>
      </c>
      <c r="I963" s="8">
        <v>0</v>
      </c>
    </row>
    <row r="964" spans="1:9" x14ac:dyDescent="0.25">
      <c r="A964" s="8">
        <v>0</v>
      </c>
      <c r="B964" s="8">
        <f t="shared" ref="B964:B1027" si="45">+B963</f>
        <v>0</v>
      </c>
      <c r="C964" s="8">
        <f t="shared" ref="C964:C1027" si="46">+C963</f>
        <v>5</v>
      </c>
      <c r="D964" s="8">
        <v>0</v>
      </c>
      <c r="E964" s="8">
        <v>0</v>
      </c>
      <c r="F964" s="8">
        <f t="shared" ref="F964:F1027" si="47">+F963</f>
        <v>5</v>
      </c>
      <c r="G964" s="8">
        <v>633</v>
      </c>
      <c r="H964" s="10">
        <v>0</v>
      </c>
      <c r="I964" s="8">
        <v>0</v>
      </c>
    </row>
    <row r="965" spans="1:9" x14ac:dyDescent="0.25">
      <c r="A965" s="8">
        <v>0</v>
      </c>
      <c r="B965" s="8">
        <f t="shared" si="45"/>
        <v>0</v>
      </c>
      <c r="C965" s="8">
        <f t="shared" si="46"/>
        <v>5</v>
      </c>
      <c r="D965" s="8">
        <v>0</v>
      </c>
      <c r="E965" s="8">
        <v>0</v>
      </c>
      <c r="F965" s="8">
        <f t="shared" si="47"/>
        <v>5</v>
      </c>
      <c r="G965" s="8">
        <v>633</v>
      </c>
      <c r="H965" s="10">
        <v>0</v>
      </c>
      <c r="I965" s="8">
        <v>0</v>
      </c>
    </row>
    <row r="966" spans="1:9" x14ac:dyDescent="0.25">
      <c r="A966" s="8">
        <v>0</v>
      </c>
      <c r="B966" s="8">
        <f t="shared" si="45"/>
        <v>0</v>
      </c>
      <c r="C966" s="8">
        <f t="shared" si="46"/>
        <v>5</v>
      </c>
      <c r="D966" s="8">
        <v>0</v>
      </c>
      <c r="E966" s="8">
        <v>0</v>
      </c>
      <c r="F966" s="8">
        <f t="shared" si="47"/>
        <v>5</v>
      </c>
      <c r="G966" s="8">
        <v>633</v>
      </c>
      <c r="H966" s="10">
        <v>0</v>
      </c>
      <c r="I966" s="8">
        <v>0</v>
      </c>
    </row>
    <row r="967" spans="1:9" x14ac:dyDescent="0.25">
      <c r="A967" s="8">
        <v>0</v>
      </c>
      <c r="B967" s="8">
        <f t="shared" si="45"/>
        <v>0</v>
      </c>
      <c r="C967" s="8">
        <f t="shared" si="46"/>
        <v>5</v>
      </c>
      <c r="D967" s="8">
        <v>0</v>
      </c>
      <c r="E967" s="8">
        <v>0</v>
      </c>
      <c r="F967" s="8">
        <f t="shared" si="47"/>
        <v>5</v>
      </c>
      <c r="G967" s="8">
        <v>633</v>
      </c>
      <c r="H967" s="10">
        <v>0</v>
      </c>
      <c r="I967" s="8">
        <v>0</v>
      </c>
    </row>
    <row r="968" spans="1:9" x14ac:dyDescent="0.25">
      <c r="A968" s="8">
        <v>0</v>
      </c>
      <c r="B968" s="8">
        <f t="shared" si="45"/>
        <v>0</v>
      </c>
      <c r="C968" s="8">
        <f t="shared" si="46"/>
        <v>5</v>
      </c>
      <c r="D968" s="8">
        <v>0</v>
      </c>
      <c r="E968" s="8">
        <v>0</v>
      </c>
      <c r="F968" s="8">
        <f t="shared" si="47"/>
        <v>5</v>
      </c>
      <c r="G968" s="8">
        <v>633</v>
      </c>
      <c r="H968" s="10">
        <v>0</v>
      </c>
      <c r="I968" s="8">
        <v>0</v>
      </c>
    </row>
    <row r="969" spans="1:9" x14ac:dyDescent="0.25">
      <c r="A969" s="8">
        <v>0</v>
      </c>
      <c r="B969" s="8">
        <f t="shared" si="45"/>
        <v>0</v>
      </c>
      <c r="C969" s="8">
        <f t="shared" si="46"/>
        <v>5</v>
      </c>
      <c r="D969" s="8">
        <v>0</v>
      </c>
      <c r="E969" s="8">
        <v>0</v>
      </c>
      <c r="F969" s="8">
        <f t="shared" si="47"/>
        <v>5</v>
      </c>
      <c r="G969" s="8">
        <v>633</v>
      </c>
      <c r="H969" s="10">
        <v>0</v>
      </c>
      <c r="I969" s="8">
        <v>0</v>
      </c>
    </row>
    <row r="970" spans="1:9" x14ac:dyDescent="0.25">
      <c r="A970" s="8">
        <v>0</v>
      </c>
      <c r="B970" s="8">
        <f t="shared" si="45"/>
        <v>0</v>
      </c>
      <c r="C970" s="8">
        <f t="shared" si="46"/>
        <v>5</v>
      </c>
      <c r="D970" s="8">
        <v>0</v>
      </c>
      <c r="E970" s="8">
        <v>0</v>
      </c>
      <c r="F970" s="8">
        <f t="shared" si="47"/>
        <v>5</v>
      </c>
      <c r="G970" s="8">
        <v>633</v>
      </c>
      <c r="H970" s="10">
        <v>0</v>
      </c>
      <c r="I970" s="8">
        <v>0</v>
      </c>
    </row>
    <row r="971" spans="1:9" x14ac:dyDescent="0.25">
      <c r="A971" s="8">
        <v>0</v>
      </c>
      <c r="B971" s="8">
        <f t="shared" si="45"/>
        <v>0</v>
      </c>
      <c r="C971" s="8">
        <f t="shared" si="46"/>
        <v>5</v>
      </c>
      <c r="D971" s="8">
        <v>0</v>
      </c>
      <c r="E971" s="8">
        <v>0</v>
      </c>
      <c r="F971" s="8">
        <f t="shared" si="47"/>
        <v>5</v>
      </c>
      <c r="G971" s="8">
        <v>633</v>
      </c>
      <c r="H971" s="10">
        <v>0</v>
      </c>
      <c r="I971" s="8">
        <v>0</v>
      </c>
    </row>
    <row r="972" spans="1:9" x14ac:dyDescent="0.25">
      <c r="A972" s="8">
        <v>0</v>
      </c>
      <c r="B972" s="8">
        <f t="shared" si="45"/>
        <v>0</v>
      </c>
      <c r="C972" s="8">
        <f t="shared" si="46"/>
        <v>5</v>
      </c>
      <c r="D972" s="8">
        <v>0</v>
      </c>
      <c r="E972" s="8">
        <v>0</v>
      </c>
      <c r="F972" s="8">
        <f t="shared" si="47"/>
        <v>5</v>
      </c>
      <c r="G972" s="8">
        <v>633</v>
      </c>
      <c r="H972" s="10">
        <v>0</v>
      </c>
      <c r="I972" s="8">
        <v>0</v>
      </c>
    </row>
    <row r="973" spans="1:9" x14ac:dyDescent="0.25">
      <c r="A973" s="8">
        <v>0</v>
      </c>
      <c r="B973" s="8">
        <f t="shared" si="45"/>
        <v>0</v>
      </c>
      <c r="C973" s="8">
        <f t="shared" si="46"/>
        <v>5</v>
      </c>
      <c r="D973" s="8">
        <v>0</v>
      </c>
      <c r="E973" s="8">
        <v>0</v>
      </c>
      <c r="F973" s="8">
        <f t="shared" si="47"/>
        <v>5</v>
      </c>
      <c r="G973" s="8">
        <v>633</v>
      </c>
      <c r="H973" s="10">
        <v>0</v>
      </c>
      <c r="I973" s="8">
        <v>0</v>
      </c>
    </row>
    <row r="974" spans="1:9" x14ac:dyDescent="0.25">
      <c r="A974" s="8">
        <v>0</v>
      </c>
      <c r="B974" s="8">
        <f t="shared" si="45"/>
        <v>0</v>
      </c>
      <c r="C974" s="8">
        <f t="shared" si="46"/>
        <v>5</v>
      </c>
      <c r="D974" s="8">
        <v>0</v>
      </c>
      <c r="E974" s="8">
        <v>0</v>
      </c>
      <c r="F974" s="8">
        <f t="shared" si="47"/>
        <v>5</v>
      </c>
      <c r="G974" s="8">
        <v>633</v>
      </c>
      <c r="H974" s="10">
        <v>0</v>
      </c>
      <c r="I974" s="8">
        <v>0</v>
      </c>
    </row>
    <row r="975" spans="1:9" x14ac:dyDescent="0.25">
      <c r="A975" s="8">
        <v>0</v>
      </c>
      <c r="B975" s="8">
        <f t="shared" si="45"/>
        <v>0</v>
      </c>
      <c r="C975" s="8">
        <f t="shared" si="46"/>
        <v>5</v>
      </c>
      <c r="D975" s="8">
        <v>0</v>
      </c>
      <c r="E975" s="8">
        <v>0</v>
      </c>
      <c r="F975" s="8">
        <f t="shared" si="47"/>
        <v>5</v>
      </c>
      <c r="G975" s="8">
        <v>633</v>
      </c>
      <c r="H975" s="10">
        <v>0</v>
      </c>
      <c r="I975" s="8">
        <v>0</v>
      </c>
    </row>
    <row r="976" spans="1:9" x14ac:dyDescent="0.25">
      <c r="A976" s="8">
        <v>0</v>
      </c>
      <c r="B976" s="8">
        <f t="shared" si="45"/>
        <v>0</v>
      </c>
      <c r="C976" s="8">
        <f t="shared" si="46"/>
        <v>5</v>
      </c>
      <c r="D976" s="8">
        <v>0</v>
      </c>
      <c r="E976" s="8">
        <v>0</v>
      </c>
      <c r="F976" s="8">
        <f t="shared" si="47"/>
        <v>5</v>
      </c>
      <c r="G976" s="8">
        <v>633</v>
      </c>
      <c r="H976" s="10">
        <v>0</v>
      </c>
      <c r="I976" s="8">
        <v>0</v>
      </c>
    </row>
    <row r="977" spans="1:9" x14ac:dyDescent="0.25">
      <c r="A977" s="8">
        <v>0</v>
      </c>
      <c r="B977" s="8">
        <f t="shared" si="45"/>
        <v>0</v>
      </c>
      <c r="C977" s="8">
        <f t="shared" si="46"/>
        <v>5</v>
      </c>
      <c r="D977" s="8">
        <v>0</v>
      </c>
      <c r="E977" s="8">
        <v>0</v>
      </c>
      <c r="F977" s="8">
        <f t="shared" si="47"/>
        <v>5</v>
      </c>
      <c r="G977" s="8">
        <v>633</v>
      </c>
      <c r="H977" s="10">
        <v>0</v>
      </c>
      <c r="I977" s="8">
        <v>0</v>
      </c>
    </row>
    <row r="978" spans="1:9" x14ac:dyDescent="0.25">
      <c r="A978" s="8">
        <v>0</v>
      </c>
      <c r="B978" s="8">
        <f t="shared" si="45"/>
        <v>0</v>
      </c>
      <c r="C978" s="8">
        <f t="shared" si="46"/>
        <v>5</v>
      </c>
      <c r="D978" s="8">
        <v>0</v>
      </c>
      <c r="E978" s="8">
        <v>0</v>
      </c>
      <c r="F978" s="8">
        <f t="shared" si="47"/>
        <v>5</v>
      </c>
      <c r="G978" s="8">
        <v>633</v>
      </c>
      <c r="H978" s="10">
        <v>0</v>
      </c>
      <c r="I978" s="8">
        <v>0</v>
      </c>
    </row>
    <row r="979" spans="1:9" x14ac:dyDescent="0.25">
      <c r="A979" s="8">
        <v>0</v>
      </c>
      <c r="B979" s="8">
        <f t="shared" si="45"/>
        <v>0</v>
      </c>
      <c r="C979" s="8">
        <f t="shared" si="46"/>
        <v>5</v>
      </c>
      <c r="D979" s="8">
        <v>0</v>
      </c>
      <c r="E979" s="8">
        <v>0</v>
      </c>
      <c r="F979" s="8">
        <f t="shared" si="47"/>
        <v>5</v>
      </c>
      <c r="G979" s="8">
        <v>633</v>
      </c>
      <c r="H979" s="10">
        <v>0</v>
      </c>
      <c r="I979" s="8">
        <v>0</v>
      </c>
    </row>
    <row r="980" spans="1:9" x14ac:dyDescent="0.25">
      <c r="A980" s="8">
        <v>0</v>
      </c>
      <c r="B980" s="8">
        <f t="shared" si="45"/>
        <v>0</v>
      </c>
      <c r="C980" s="8">
        <f t="shared" si="46"/>
        <v>5</v>
      </c>
      <c r="D980" s="8">
        <v>0</v>
      </c>
      <c r="E980" s="8">
        <v>0</v>
      </c>
      <c r="F980" s="8">
        <f t="shared" si="47"/>
        <v>5</v>
      </c>
      <c r="G980" s="8">
        <v>633</v>
      </c>
      <c r="H980" s="10">
        <v>0</v>
      </c>
      <c r="I980" s="8">
        <v>0</v>
      </c>
    </row>
    <row r="981" spans="1:9" x14ac:dyDescent="0.25">
      <c r="A981" s="8">
        <v>0</v>
      </c>
      <c r="B981" s="8">
        <f t="shared" si="45"/>
        <v>0</v>
      </c>
      <c r="C981" s="8">
        <f t="shared" si="46"/>
        <v>5</v>
      </c>
      <c r="D981" s="8">
        <v>0</v>
      </c>
      <c r="E981" s="8">
        <v>0</v>
      </c>
      <c r="F981" s="8">
        <f t="shared" si="47"/>
        <v>5</v>
      </c>
      <c r="G981" s="8">
        <v>633</v>
      </c>
      <c r="H981" s="10">
        <v>0</v>
      </c>
      <c r="I981" s="8">
        <v>0</v>
      </c>
    </row>
    <row r="982" spans="1:9" x14ac:dyDescent="0.25">
      <c r="A982" s="8">
        <v>0</v>
      </c>
      <c r="B982" s="8">
        <f t="shared" si="45"/>
        <v>0</v>
      </c>
      <c r="C982" s="8">
        <f t="shared" si="46"/>
        <v>5</v>
      </c>
      <c r="D982" s="8">
        <v>0</v>
      </c>
      <c r="E982" s="8">
        <v>0</v>
      </c>
      <c r="F982" s="8">
        <f t="shared" si="47"/>
        <v>5</v>
      </c>
      <c r="G982" s="8">
        <v>633</v>
      </c>
      <c r="H982" s="10">
        <v>0</v>
      </c>
      <c r="I982" s="8">
        <v>0</v>
      </c>
    </row>
    <row r="983" spans="1:9" x14ac:dyDescent="0.25">
      <c r="A983" s="8">
        <v>0</v>
      </c>
      <c r="B983" s="8">
        <f t="shared" si="45"/>
        <v>0</v>
      </c>
      <c r="C983" s="8">
        <f t="shared" si="46"/>
        <v>5</v>
      </c>
      <c r="D983" s="8">
        <v>0</v>
      </c>
      <c r="E983" s="8">
        <v>0</v>
      </c>
      <c r="F983" s="8">
        <f t="shared" si="47"/>
        <v>5</v>
      </c>
      <c r="G983" s="8">
        <v>633</v>
      </c>
      <c r="H983" s="10">
        <v>0</v>
      </c>
      <c r="I983" s="8">
        <v>0</v>
      </c>
    </row>
    <row r="984" spans="1:9" x14ac:dyDescent="0.25">
      <c r="A984" s="8">
        <v>0</v>
      </c>
      <c r="B984" s="8">
        <f t="shared" si="45"/>
        <v>0</v>
      </c>
      <c r="C984" s="8">
        <f t="shared" si="46"/>
        <v>5</v>
      </c>
      <c r="D984" s="8">
        <v>0</v>
      </c>
      <c r="E984" s="8">
        <v>0</v>
      </c>
      <c r="F984" s="8">
        <f t="shared" si="47"/>
        <v>5</v>
      </c>
      <c r="G984" s="8">
        <v>633</v>
      </c>
      <c r="H984" s="10">
        <v>0</v>
      </c>
      <c r="I984" s="8">
        <v>0</v>
      </c>
    </row>
    <row r="985" spans="1:9" x14ac:dyDescent="0.25">
      <c r="A985" s="8">
        <v>0</v>
      </c>
      <c r="B985" s="8">
        <f t="shared" si="45"/>
        <v>0</v>
      </c>
      <c r="C985" s="8">
        <f t="shared" si="46"/>
        <v>5</v>
      </c>
      <c r="D985" s="8">
        <v>0</v>
      </c>
      <c r="E985" s="8">
        <v>0</v>
      </c>
      <c r="F985" s="8">
        <f t="shared" si="47"/>
        <v>5</v>
      </c>
      <c r="G985" s="8">
        <v>633</v>
      </c>
      <c r="H985" s="10">
        <v>0</v>
      </c>
      <c r="I985" s="8">
        <v>0</v>
      </c>
    </row>
    <row r="986" spans="1:9" x14ac:dyDescent="0.25">
      <c r="A986" s="8">
        <v>0</v>
      </c>
      <c r="B986" s="8">
        <f t="shared" si="45"/>
        <v>0</v>
      </c>
      <c r="C986" s="8">
        <f t="shared" si="46"/>
        <v>5</v>
      </c>
      <c r="D986" s="8">
        <v>0</v>
      </c>
      <c r="E986" s="8">
        <v>0</v>
      </c>
      <c r="F986" s="8">
        <f t="shared" si="47"/>
        <v>5</v>
      </c>
      <c r="G986" s="8">
        <v>633</v>
      </c>
      <c r="H986" s="10">
        <v>0</v>
      </c>
      <c r="I986" s="8">
        <v>0</v>
      </c>
    </row>
    <row r="987" spans="1:9" x14ac:dyDescent="0.25">
      <c r="A987" s="8">
        <v>0</v>
      </c>
      <c r="B987" s="8">
        <f t="shared" si="45"/>
        <v>0</v>
      </c>
      <c r="C987" s="8">
        <f t="shared" si="46"/>
        <v>5</v>
      </c>
      <c r="D987" s="8">
        <v>0</v>
      </c>
      <c r="E987" s="8">
        <v>0</v>
      </c>
      <c r="F987" s="8">
        <f t="shared" si="47"/>
        <v>5</v>
      </c>
      <c r="G987" s="8">
        <v>633</v>
      </c>
      <c r="H987" s="10">
        <v>0</v>
      </c>
      <c r="I987" s="8">
        <v>0</v>
      </c>
    </row>
    <row r="988" spans="1:9" x14ac:dyDescent="0.25">
      <c r="A988" s="8">
        <v>0</v>
      </c>
      <c r="B988" s="8">
        <f t="shared" si="45"/>
        <v>0</v>
      </c>
      <c r="C988" s="8">
        <f t="shared" si="46"/>
        <v>5</v>
      </c>
      <c r="D988" s="8">
        <v>0</v>
      </c>
      <c r="E988" s="8">
        <v>0</v>
      </c>
      <c r="F988" s="8">
        <f t="shared" si="47"/>
        <v>5</v>
      </c>
      <c r="G988" s="8">
        <v>633</v>
      </c>
      <c r="H988" s="10">
        <v>0</v>
      </c>
      <c r="I988" s="8">
        <v>0</v>
      </c>
    </row>
    <row r="989" spans="1:9" x14ac:dyDescent="0.25">
      <c r="A989" s="8">
        <v>0</v>
      </c>
      <c r="B989" s="8">
        <f t="shared" si="45"/>
        <v>0</v>
      </c>
      <c r="C989" s="8">
        <f t="shared" si="46"/>
        <v>5</v>
      </c>
      <c r="D989" s="8">
        <v>0</v>
      </c>
      <c r="E989" s="8">
        <v>0</v>
      </c>
      <c r="F989" s="8">
        <f t="shared" si="47"/>
        <v>5</v>
      </c>
      <c r="G989" s="8">
        <v>633</v>
      </c>
      <c r="H989" s="10">
        <v>0</v>
      </c>
      <c r="I989" s="8">
        <v>0</v>
      </c>
    </row>
    <row r="990" spans="1:9" x14ac:dyDescent="0.25">
      <c r="A990" s="8">
        <v>0</v>
      </c>
      <c r="B990" s="8">
        <f t="shared" si="45"/>
        <v>0</v>
      </c>
      <c r="C990" s="8">
        <f t="shared" si="46"/>
        <v>5</v>
      </c>
      <c r="D990" s="8">
        <v>0</v>
      </c>
      <c r="E990" s="8">
        <v>0</v>
      </c>
      <c r="F990" s="8">
        <f t="shared" si="47"/>
        <v>5</v>
      </c>
      <c r="G990" s="8">
        <v>633</v>
      </c>
      <c r="H990" s="10">
        <v>0</v>
      </c>
      <c r="I990" s="8">
        <v>0</v>
      </c>
    </row>
    <row r="991" spans="1:9" x14ac:dyDescent="0.25">
      <c r="A991" s="8">
        <v>0</v>
      </c>
      <c r="B991" s="8">
        <f t="shared" si="45"/>
        <v>0</v>
      </c>
      <c r="C991" s="8">
        <f t="shared" si="46"/>
        <v>5</v>
      </c>
      <c r="D991" s="8">
        <v>0</v>
      </c>
      <c r="E991" s="8">
        <v>0</v>
      </c>
      <c r="F991" s="8">
        <f t="shared" si="47"/>
        <v>5</v>
      </c>
      <c r="G991" s="8">
        <v>633</v>
      </c>
      <c r="H991" s="10">
        <v>0</v>
      </c>
      <c r="I991" s="8">
        <v>0</v>
      </c>
    </row>
    <row r="992" spans="1:9" x14ac:dyDescent="0.25">
      <c r="A992" s="8">
        <v>0</v>
      </c>
      <c r="B992" s="8">
        <f t="shared" si="45"/>
        <v>0</v>
      </c>
      <c r="C992" s="8">
        <f t="shared" si="46"/>
        <v>5</v>
      </c>
      <c r="D992" s="8">
        <v>0</v>
      </c>
      <c r="E992" s="8">
        <v>0</v>
      </c>
      <c r="F992" s="8">
        <f t="shared" si="47"/>
        <v>5</v>
      </c>
      <c r="G992" s="8">
        <v>633</v>
      </c>
      <c r="H992" s="10">
        <v>0</v>
      </c>
      <c r="I992" s="8">
        <v>0</v>
      </c>
    </row>
    <row r="993" spans="1:9" x14ac:dyDescent="0.25">
      <c r="A993" s="8">
        <v>0</v>
      </c>
      <c r="B993" s="8">
        <f t="shared" si="45"/>
        <v>0</v>
      </c>
      <c r="C993" s="8">
        <f t="shared" si="46"/>
        <v>5</v>
      </c>
      <c r="D993" s="8">
        <v>0</v>
      </c>
      <c r="E993" s="8">
        <v>0</v>
      </c>
      <c r="F993" s="8">
        <f t="shared" si="47"/>
        <v>5</v>
      </c>
      <c r="G993" s="8">
        <v>633</v>
      </c>
      <c r="H993" s="10">
        <v>0</v>
      </c>
      <c r="I993" s="8">
        <v>0</v>
      </c>
    </row>
    <row r="994" spans="1:9" x14ac:dyDescent="0.25">
      <c r="A994" s="8">
        <v>0</v>
      </c>
      <c r="B994" s="8">
        <f t="shared" si="45"/>
        <v>0</v>
      </c>
      <c r="C994" s="8">
        <f t="shared" si="46"/>
        <v>5</v>
      </c>
      <c r="D994" s="8">
        <v>0</v>
      </c>
      <c r="E994" s="8">
        <v>0</v>
      </c>
      <c r="F994" s="8">
        <f t="shared" si="47"/>
        <v>5</v>
      </c>
      <c r="G994" s="8">
        <v>633</v>
      </c>
      <c r="H994" s="10">
        <v>0</v>
      </c>
      <c r="I994" s="8">
        <v>0</v>
      </c>
    </row>
    <row r="995" spans="1:9" x14ac:dyDescent="0.25">
      <c r="A995" s="8">
        <v>0</v>
      </c>
      <c r="B995" s="8">
        <f t="shared" si="45"/>
        <v>0</v>
      </c>
      <c r="C995" s="8">
        <f t="shared" si="46"/>
        <v>5</v>
      </c>
      <c r="D995" s="8">
        <v>0</v>
      </c>
      <c r="E995" s="8">
        <v>0</v>
      </c>
      <c r="F995" s="8">
        <f t="shared" si="47"/>
        <v>5</v>
      </c>
      <c r="G995" s="8">
        <v>633</v>
      </c>
      <c r="H995" s="10">
        <v>0</v>
      </c>
      <c r="I995" s="8">
        <v>0</v>
      </c>
    </row>
    <row r="996" spans="1:9" x14ac:dyDescent="0.25">
      <c r="A996" s="8">
        <v>0</v>
      </c>
      <c r="B996" s="8">
        <f t="shared" si="45"/>
        <v>0</v>
      </c>
      <c r="C996" s="8">
        <f t="shared" si="46"/>
        <v>5</v>
      </c>
      <c r="D996" s="8">
        <v>0</v>
      </c>
      <c r="E996" s="8">
        <v>0</v>
      </c>
      <c r="F996" s="8">
        <f t="shared" si="47"/>
        <v>5</v>
      </c>
      <c r="G996" s="8">
        <v>633</v>
      </c>
      <c r="H996" s="10">
        <v>0</v>
      </c>
      <c r="I996" s="8">
        <v>0</v>
      </c>
    </row>
    <row r="997" spans="1:9" x14ac:dyDescent="0.25">
      <c r="A997" s="8">
        <v>0</v>
      </c>
      <c r="B997" s="8">
        <f t="shared" si="45"/>
        <v>0</v>
      </c>
      <c r="C997" s="8">
        <f t="shared" si="46"/>
        <v>5</v>
      </c>
      <c r="D997" s="8">
        <v>0</v>
      </c>
      <c r="E997" s="8">
        <v>0</v>
      </c>
      <c r="F997" s="8">
        <f t="shared" si="47"/>
        <v>5</v>
      </c>
      <c r="G997" s="8">
        <v>633</v>
      </c>
      <c r="H997" s="10">
        <v>0</v>
      </c>
      <c r="I997" s="8">
        <v>0</v>
      </c>
    </row>
    <row r="998" spans="1:9" x14ac:dyDescent="0.25">
      <c r="A998" s="8">
        <v>0</v>
      </c>
      <c r="B998" s="8">
        <f t="shared" si="45"/>
        <v>0</v>
      </c>
      <c r="C998" s="8">
        <f t="shared" si="46"/>
        <v>5</v>
      </c>
      <c r="D998" s="8">
        <v>0</v>
      </c>
      <c r="E998" s="8">
        <v>0</v>
      </c>
      <c r="F998" s="8">
        <f t="shared" si="47"/>
        <v>5</v>
      </c>
      <c r="G998" s="8">
        <v>633</v>
      </c>
      <c r="H998" s="10">
        <v>0</v>
      </c>
      <c r="I998" s="8">
        <v>0</v>
      </c>
    </row>
    <row r="999" spans="1:9" x14ac:dyDescent="0.25">
      <c r="A999" s="8">
        <v>0</v>
      </c>
      <c r="B999" s="8">
        <f t="shared" si="45"/>
        <v>0</v>
      </c>
      <c r="C999" s="8">
        <f t="shared" si="46"/>
        <v>5</v>
      </c>
      <c r="D999" s="8">
        <v>0</v>
      </c>
      <c r="E999" s="8">
        <v>0</v>
      </c>
      <c r="F999" s="8">
        <f t="shared" si="47"/>
        <v>5</v>
      </c>
      <c r="G999" s="8">
        <v>633</v>
      </c>
      <c r="H999" s="10">
        <v>0</v>
      </c>
      <c r="I999" s="8">
        <v>0</v>
      </c>
    </row>
    <row r="1000" spans="1:9" x14ac:dyDescent="0.25">
      <c r="A1000" s="8">
        <v>0</v>
      </c>
      <c r="B1000" s="8">
        <f t="shared" si="45"/>
        <v>0</v>
      </c>
      <c r="C1000" s="8">
        <f t="shared" si="46"/>
        <v>5</v>
      </c>
      <c r="D1000" s="8">
        <v>0</v>
      </c>
      <c r="E1000" s="8">
        <v>0</v>
      </c>
      <c r="F1000" s="8">
        <f t="shared" si="47"/>
        <v>5</v>
      </c>
      <c r="G1000" s="8">
        <v>633</v>
      </c>
      <c r="H1000" s="10">
        <v>0</v>
      </c>
      <c r="I1000" s="8">
        <v>0</v>
      </c>
    </row>
    <row r="1001" spans="1:9" x14ac:dyDescent="0.25">
      <c r="A1001" s="8">
        <v>0</v>
      </c>
      <c r="B1001" s="8">
        <f t="shared" si="45"/>
        <v>0</v>
      </c>
      <c r="C1001" s="8">
        <f t="shared" si="46"/>
        <v>5</v>
      </c>
      <c r="D1001" s="8">
        <v>0</v>
      </c>
      <c r="E1001" s="8">
        <v>0</v>
      </c>
      <c r="F1001" s="8">
        <f t="shared" si="47"/>
        <v>5</v>
      </c>
      <c r="G1001" s="8">
        <v>633</v>
      </c>
      <c r="H1001" s="10">
        <v>0</v>
      </c>
      <c r="I1001" s="8">
        <v>0</v>
      </c>
    </row>
    <row r="1002" spans="1:9" x14ac:dyDescent="0.25">
      <c r="A1002" s="8">
        <v>0</v>
      </c>
      <c r="B1002" s="8">
        <f t="shared" si="45"/>
        <v>0</v>
      </c>
      <c r="C1002" s="8">
        <f t="shared" si="46"/>
        <v>5</v>
      </c>
      <c r="D1002" s="8">
        <v>0</v>
      </c>
      <c r="E1002" s="8">
        <v>0</v>
      </c>
      <c r="F1002" s="8">
        <f t="shared" si="47"/>
        <v>5</v>
      </c>
      <c r="G1002" s="8">
        <v>633</v>
      </c>
      <c r="H1002" s="10">
        <v>0</v>
      </c>
      <c r="I1002" s="8">
        <v>0</v>
      </c>
    </row>
    <row r="1003" spans="1:9" x14ac:dyDescent="0.25">
      <c r="A1003" s="8">
        <v>0</v>
      </c>
      <c r="B1003" s="8">
        <f t="shared" si="45"/>
        <v>0</v>
      </c>
      <c r="C1003" s="8">
        <f t="shared" si="46"/>
        <v>5</v>
      </c>
      <c r="D1003" s="8">
        <v>0</v>
      </c>
      <c r="E1003" s="8">
        <v>0</v>
      </c>
      <c r="F1003" s="8">
        <f t="shared" si="47"/>
        <v>5</v>
      </c>
      <c r="G1003" s="8">
        <v>633</v>
      </c>
      <c r="H1003" s="10">
        <v>0</v>
      </c>
      <c r="I1003" s="8">
        <v>0</v>
      </c>
    </row>
    <row r="1004" spans="1:9" x14ac:dyDescent="0.25">
      <c r="A1004" s="8">
        <v>0</v>
      </c>
      <c r="B1004" s="8">
        <f t="shared" si="45"/>
        <v>0</v>
      </c>
      <c r="C1004" s="8">
        <f t="shared" si="46"/>
        <v>5</v>
      </c>
      <c r="D1004" s="8">
        <v>0</v>
      </c>
      <c r="E1004" s="8">
        <v>0</v>
      </c>
      <c r="F1004" s="8">
        <f t="shared" si="47"/>
        <v>5</v>
      </c>
      <c r="G1004" s="8">
        <v>633</v>
      </c>
      <c r="H1004" s="10">
        <v>0</v>
      </c>
      <c r="I1004" s="8">
        <v>0</v>
      </c>
    </row>
    <row r="1005" spans="1:9" x14ac:dyDescent="0.25">
      <c r="A1005" s="8">
        <v>0</v>
      </c>
      <c r="B1005" s="8">
        <f t="shared" si="45"/>
        <v>0</v>
      </c>
      <c r="C1005" s="8">
        <f t="shared" si="46"/>
        <v>5</v>
      </c>
      <c r="D1005" s="8">
        <v>0</v>
      </c>
      <c r="E1005" s="8">
        <v>0</v>
      </c>
      <c r="F1005" s="8">
        <f t="shared" si="47"/>
        <v>5</v>
      </c>
      <c r="G1005" s="8">
        <v>633</v>
      </c>
      <c r="H1005" s="10">
        <v>0</v>
      </c>
      <c r="I1005" s="8">
        <v>0</v>
      </c>
    </row>
    <row r="1006" spans="1:9" x14ac:dyDescent="0.25">
      <c r="A1006" s="8">
        <v>0</v>
      </c>
      <c r="B1006" s="8">
        <f t="shared" si="45"/>
        <v>0</v>
      </c>
      <c r="C1006" s="8">
        <f t="shared" si="46"/>
        <v>5</v>
      </c>
      <c r="D1006" s="8">
        <v>0</v>
      </c>
      <c r="E1006" s="8">
        <v>0</v>
      </c>
      <c r="F1006" s="8">
        <f t="shared" si="47"/>
        <v>5</v>
      </c>
      <c r="G1006" s="8">
        <v>633</v>
      </c>
      <c r="H1006" s="10">
        <v>0</v>
      </c>
      <c r="I1006" s="8">
        <v>0</v>
      </c>
    </row>
    <row r="1007" spans="1:9" x14ac:dyDescent="0.25">
      <c r="A1007" s="8">
        <v>0</v>
      </c>
      <c r="B1007" s="8">
        <f t="shared" si="45"/>
        <v>0</v>
      </c>
      <c r="C1007" s="8">
        <f t="shared" si="46"/>
        <v>5</v>
      </c>
      <c r="D1007" s="8">
        <v>0</v>
      </c>
      <c r="E1007" s="8">
        <v>0</v>
      </c>
      <c r="F1007" s="8">
        <f t="shared" si="47"/>
        <v>5</v>
      </c>
      <c r="G1007" s="8">
        <v>633</v>
      </c>
      <c r="H1007" s="10">
        <v>0</v>
      </c>
      <c r="I1007" s="8">
        <v>0</v>
      </c>
    </row>
    <row r="1008" spans="1:9" x14ac:dyDescent="0.25">
      <c r="A1008" s="8">
        <v>0</v>
      </c>
      <c r="B1008" s="8">
        <f t="shared" si="45"/>
        <v>0</v>
      </c>
      <c r="C1008" s="8">
        <f t="shared" si="46"/>
        <v>5</v>
      </c>
      <c r="D1008" s="8">
        <v>0</v>
      </c>
      <c r="E1008" s="8">
        <v>0</v>
      </c>
      <c r="F1008" s="8">
        <f t="shared" si="47"/>
        <v>5</v>
      </c>
      <c r="G1008" s="8">
        <v>633</v>
      </c>
      <c r="H1008" s="10">
        <v>0</v>
      </c>
      <c r="I1008" s="8">
        <v>0</v>
      </c>
    </row>
    <row r="1009" spans="1:9" x14ac:dyDescent="0.25">
      <c r="A1009" s="8">
        <v>0</v>
      </c>
      <c r="B1009" s="8">
        <f t="shared" si="45"/>
        <v>0</v>
      </c>
      <c r="C1009" s="8">
        <f t="shared" si="46"/>
        <v>5</v>
      </c>
      <c r="D1009" s="8">
        <v>0</v>
      </c>
      <c r="E1009" s="8">
        <v>0</v>
      </c>
      <c r="F1009" s="8">
        <f t="shared" si="47"/>
        <v>5</v>
      </c>
      <c r="G1009" s="8">
        <v>633</v>
      </c>
      <c r="H1009" s="10">
        <v>0</v>
      </c>
      <c r="I1009" s="8">
        <v>0</v>
      </c>
    </row>
    <row r="1010" spans="1:9" x14ac:dyDescent="0.25">
      <c r="A1010" s="8">
        <v>0</v>
      </c>
      <c r="B1010" s="8">
        <f t="shared" si="45"/>
        <v>0</v>
      </c>
      <c r="C1010" s="8">
        <f t="shared" si="46"/>
        <v>5</v>
      </c>
      <c r="D1010" s="8">
        <v>0</v>
      </c>
      <c r="E1010" s="8">
        <v>0</v>
      </c>
      <c r="F1010" s="8">
        <f t="shared" si="47"/>
        <v>5</v>
      </c>
      <c r="G1010" s="8">
        <v>633</v>
      </c>
      <c r="H1010" s="10">
        <v>0</v>
      </c>
      <c r="I1010" s="8">
        <v>0</v>
      </c>
    </row>
    <row r="1011" spans="1:9" x14ac:dyDescent="0.25">
      <c r="A1011" s="8">
        <v>0</v>
      </c>
      <c r="B1011" s="8">
        <f t="shared" si="45"/>
        <v>0</v>
      </c>
      <c r="C1011" s="8">
        <f t="shared" si="46"/>
        <v>5</v>
      </c>
      <c r="D1011" s="8">
        <v>0</v>
      </c>
      <c r="E1011" s="8">
        <v>0</v>
      </c>
      <c r="F1011" s="8">
        <f t="shared" si="47"/>
        <v>5</v>
      </c>
      <c r="G1011" s="8">
        <v>633</v>
      </c>
      <c r="H1011" s="10">
        <v>0</v>
      </c>
      <c r="I1011" s="8">
        <v>0</v>
      </c>
    </row>
    <row r="1012" spans="1:9" x14ac:dyDescent="0.25">
      <c r="A1012" s="8">
        <v>0</v>
      </c>
      <c r="B1012" s="8">
        <f t="shared" si="45"/>
        <v>0</v>
      </c>
      <c r="C1012" s="8">
        <f t="shared" si="46"/>
        <v>5</v>
      </c>
      <c r="D1012" s="8">
        <v>0</v>
      </c>
      <c r="E1012" s="8">
        <v>0</v>
      </c>
      <c r="F1012" s="8">
        <f t="shared" si="47"/>
        <v>5</v>
      </c>
      <c r="G1012" s="8">
        <v>633</v>
      </c>
      <c r="H1012" s="10">
        <v>0</v>
      </c>
      <c r="I1012" s="8">
        <v>0</v>
      </c>
    </row>
    <row r="1013" spans="1:9" x14ac:dyDescent="0.25">
      <c r="A1013" s="8">
        <v>0</v>
      </c>
      <c r="B1013" s="8">
        <f t="shared" si="45"/>
        <v>0</v>
      </c>
      <c r="C1013" s="8">
        <f t="shared" si="46"/>
        <v>5</v>
      </c>
      <c r="D1013" s="8">
        <v>0</v>
      </c>
      <c r="E1013" s="8">
        <v>0</v>
      </c>
      <c r="F1013" s="8">
        <f t="shared" si="47"/>
        <v>5</v>
      </c>
      <c r="G1013" s="8">
        <v>633</v>
      </c>
      <c r="H1013" s="10">
        <v>0</v>
      </c>
      <c r="I1013" s="8">
        <v>0</v>
      </c>
    </row>
    <row r="1014" spans="1:9" x14ac:dyDescent="0.25">
      <c r="A1014" s="8">
        <v>0</v>
      </c>
      <c r="B1014" s="8">
        <f t="shared" si="45"/>
        <v>0</v>
      </c>
      <c r="C1014" s="8">
        <f t="shared" si="46"/>
        <v>5</v>
      </c>
      <c r="D1014" s="8">
        <v>0</v>
      </c>
      <c r="E1014" s="8">
        <v>0</v>
      </c>
      <c r="F1014" s="8">
        <f t="shared" si="47"/>
        <v>5</v>
      </c>
      <c r="G1014" s="8">
        <v>633</v>
      </c>
      <c r="H1014" s="10">
        <v>0</v>
      </c>
      <c r="I1014" s="8">
        <v>0</v>
      </c>
    </row>
    <row r="1015" spans="1:9" x14ac:dyDescent="0.25">
      <c r="A1015" s="8">
        <v>0</v>
      </c>
      <c r="B1015" s="8">
        <f t="shared" si="45"/>
        <v>0</v>
      </c>
      <c r="C1015" s="8">
        <f t="shared" si="46"/>
        <v>5</v>
      </c>
      <c r="D1015" s="8">
        <v>0</v>
      </c>
      <c r="E1015" s="8">
        <v>0</v>
      </c>
      <c r="F1015" s="8">
        <f t="shared" si="47"/>
        <v>5</v>
      </c>
      <c r="G1015" s="8">
        <v>633</v>
      </c>
      <c r="H1015" s="10">
        <v>0</v>
      </c>
      <c r="I1015" s="8">
        <v>0</v>
      </c>
    </row>
    <row r="1016" spans="1:9" x14ac:dyDescent="0.25">
      <c r="A1016" s="8">
        <v>0</v>
      </c>
      <c r="B1016" s="8">
        <f t="shared" si="45"/>
        <v>0</v>
      </c>
      <c r="C1016" s="8">
        <f t="shared" si="46"/>
        <v>5</v>
      </c>
      <c r="D1016" s="8">
        <v>0</v>
      </c>
      <c r="E1016" s="8">
        <v>0</v>
      </c>
      <c r="F1016" s="8">
        <f t="shared" si="47"/>
        <v>5</v>
      </c>
      <c r="G1016" s="8">
        <v>633</v>
      </c>
      <c r="H1016" s="10">
        <v>0</v>
      </c>
      <c r="I1016" s="8">
        <v>0</v>
      </c>
    </row>
    <row r="1017" spans="1:9" x14ac:dyDescent="0.25">
      <c r="A1017" s="8">
        <v>0</v>
      </c>
      <c r="B1017" s="8">
        <f t="shared" si="45"/>
        <v>0</v>
      </c>
      <c r="C1017" s="8">
        <f t="shared" si="46"/>
        <v>5</v>
      </c>
      <c r="D1017" s="8">
        <v>0</v>
      </c>
      <c r="E1017" s="8">
        <v>0</v>
      </c>
      <c r="F1017" s="8">
        <f t="shared" si="47"/>
        <v>5</v>
      </c>
      <c r="G1017" s="8">
        <v>633</v>
      </c>
      <c r="H1017" s="10">
        <v>0</v>
      </c>
      <c r="I1017" s="8">
        <v>0</v>
      </c>
    </row>
    <row r="1018" spans="1:9" x14ac:dyDescent="0.25">
      <c r="A1018" s="8">
        <v>0</v>
      </c>
      <c r="B1018" s="8">
        <f t="shared" si="45"/>
        <v>0</v>
      </c>
      <c r="C1018" s="8">
        <f t="shared" si="46"/>
        <v>5</v>
      </c>
      <c r="D1018" s="8">
        <v>0</v>
      </c>
      <c r="E1018" s="8">
        <v>0</v>
      </c>
      <c r="F1018" s="8">
        <f t="shared" si="47"/>
        <v>5</v>
      </c>
      <c r="G1018" s="8">
        <v>633</v>
      </c>
      <c r="H1018" s="10">
        <v>0</v>
      </c>
      <c r="I1018" s="8">
        <v>0</v>
      </c>
    </row>
    <row r="1019" spans="1:9" x14ac:dyDescent="0.25">
      <c r="A1019" s="8">
        <v>0</v>
      </c>
      <c r="B1019" s="8">
        <f t="shared" si="45"/>
        <v>0</v>
      </c>
      <c r="C1019" s="8">
        <f t="shared" si="46"/>
        <v>5</v>
      </c>
      <c r="D1019" s="8">
        <v>0</v>
      </c>
      <c r="E1019" s="8">
        <v>0</v>
      </c>
      <c r="F1019" s="8">
        <f t="shared" si="47"/>
        <v>5</v>
      </c>
      <c r="G1019" s="8">
        <v>633</v>
      </c>
      <c r="H1019" s="10">
        <v>0</v>
      </c>
      <c r="I1019" s="8">
        <v>0</v>
      </c>
    </row>
    <row r="1020" spans="1:9" x14ac:dyDescent="0.25">
      <c r="A1020" s="8">
        <v>0</v>
      </c>
      <c r="B1020" s="8">
        <f t="shared" si="45"/>
        <v>0</v>
      </c>
      <c r="C1020" s="8">
        <f t="shared" si="46"/>
        <v>5</v>
      </c>
      <c r="D1020" s="8">
        <v>0</v>
      </c>
      <c r="E1020" s="8">
        <v>0</v>
      </c>
      <c r="F1020" s="8">
        <f t="shared" si="47"/>
        <v>5</v>
      </c>
      <c r="G1020" s="8">
        <v>633</v>
      </c>
      <c r="H1020" s="10">
        <v>0</v>
      </c>
      <c r="I1020" s="8">
        <v>0</v>
      </c>
    </row>
    <row r="1021" spans="1:9" x14ac:dyDescent="0.25">
      <c r="A1021" s="8">
        <v>0</v>
      </c>
      <c r="B1021" s="8">
        <f t="shared" si="45"/>
        <v>0</v>
      </c>
      <c r="C1021" s="8">
        <f t="shared" si="46"/>
        <v>5</v>
      </c>
      <c r="D1021" s="8">
        <v>0</v>
      </c>
      <c r="E1021" s="8">
        <v>0</v>
      </c>
      <c r="F1021" s="8">
        <f t="shared" si="47"/>
        <v>5</v>
      </c>
      <c r="G1021" s="8">
        <v>633</v>
      </c>
      <c r="H1021" s="10">
        <v>0</v>
      </c>
      <c r="I1021" s="8">
        <v>0</v>
      </c>
    </row>
    <row r="1022" spans="1:9" x14ac:dyDescent="0.25">
      <c r="A1022" s="8">
        <v>0</v>
      </c>
      <c r="B1022" s="8">
        <f t="shared" si="45"/>
        <v>0</v>
      </c>
      <c r="C1022" s="8">
        <f t="shared" si="46"/>
        <v>5</v>
      </c>
      <c r="D1022" s="8">
        <v>0</v>
      </c>
      <c r="E1022" s="8">
        <v>0</v>
      </c>
      <c r="F1022" s="8">
        <f t="shared" si="47"/>
        <v>5</v>
      </c>
      <c r="G1022" s="8">
        <v>633</v>
      </c>
      <c r="H1022" s="10">
        <v>0</v>
      </c>
      <c r="I1022" s="8">
        <v>0</v>
      </c>
    </row>
    <row r="1023" spans="1:9" x14ac:dyDescent="0.25">
      <c r="A1023" s="8">
        <v>0</v>
      </c>
      <c r="B1023" s="8">
        <f t="shared" si="45"/>
        <v>0</v>
      </c>
      <c r="C1023" s="8">
        <f t="shared" si="46"/>
        <v>5</v>
      </c>
      <c r="D1023" s="8">
        <v>0</v>
      </c>
      <c r="E1023" s="8">
        <v>0</v>
      </c>
      <c r="F1023" s="8">
        <f t="shared" si="47"/>
        <v>5</v>
      </c>
      <c r="G1023" s="8">
        <v>633</v>
      </c>
      <c r="H1023" s="10">
        <v>0</v>
      </c>
      <c r="I1023" s="8">
        <v>0</v>
      </c>
    </row>
    <row r="1024" spans="1:9" x14ac:dyDescent="0.25">
      <c r="A1024" s="8">
        <v>0</v>
      </c>
      <c r="B1024" s="8">
        <f t="shared" si="45"/>
        <v>0</v>
      </c>
      <c r="C1024" s="8">
        <f t="shared" si="46"/>
        <v>5</v>
      </c>
      <c r="D1024" s="8">
        <v>0</v>
      </c>
      <c r="E1024" s="8">
        <v>0</v>
      </c>
      <c r="F1024" s="8">
        <f t="shared" si="47"/>
        <v>5</v>
      </c>
      <c r="G1024" s="8">
        <v>633</v>
      </c>
      <c r="H1024" s="10">
        <v>0</v>
      </c>
      <c r="I1024" s="8">
        <v>0</v>
      </c>
    </row>
    <row r="1025" spans="1:9" x14ac:dyDescent="0.25">
      <c r="A1025" s="8">
        <v>0</v>
      </c>
      <c r="B1025" s="8">
        <f t="shared" si="45"/>
        <v>0</v>
      </c>
      <c r="C1025" s="8">
        <f t="shared" si="46"/>
        <v>5</v>
      </c>
      <c r="D1025" s="8">
        <v>0</v>
      </c>
      <c r="E1025" s="8">
        <v>0</v>
      </c>
      <c r="F1025" s="8">
        <f t="shared" si="47"/>
        <v>5</v>
      </c>
      <c r="G1025" s="8">
        <v>633</v>
      </c>
      <c r="H1025" s="10">
        <v>0</v>
      </c>
      <c r="I1025" s="8">
        <v>0</v>
      </c>
    </row>
    <row r="1026" spans="1:9" x14ac:dyDescent="0.25">
      <c r="A1026" s="8">
        <v>0</v>
      </c>
      <c r="B1026" s="8">
        <f t="shared" si="45"/>
        <v>0</v>
      </c>
      <c r="C1026" s="8">
        <f t="shared" si="46"/>
        <v>5</v>
      </c>
      <c r="D1026" s="8">
        <v>0</v>
      </c>
      <c r="E1026" s="8">
        <v>0</v>
      </c>
      <c r="F1026" s="8">
        <f t="shared" si="47"/>
        <v>5</v>
      </c>
      <c r="G1026" s="8">
        <v>633</v>
      </c>
      <c r="H1026" s="10">
        <v>0</v>
      </c>
      <c r="I1026" s="8">
        <v>0</v>
      </c>
    </row>
    <row r="1027" spans="1:9" x14ac:dyDescent="0.25">
      <c r="A1027" s="8">
        <v>0</v>
      </c>
      <c r="B1027" s="8">
        <f t="shared" si="45"/>
        <v>0</v>
      </c>
      <c r="C1027" s="8">
        <f t="shared" si="46"/>
        <v>5</v>
      </c>
      <c r="D1027" s="8">
        <v>0</v>
      </c>
      <c r="E1027" s="8">
        <v>0</v>
      </c>
      <c r="F1027" s="8">
        <f t="shared" si="47"/>
        <v>5</v>
      </c>
      <c r="G1027" s="8">
        <v>633</v>
      </c>
      <c r="H1027" s="10">
        <v>0</v>
      </c>
      <c r="I1027" s="8">
        <v>0</v>
      </c>
    </row>
    <row r="1028" spans="1:9" x14ac:dyDescent="0.25">
      <c r="A1028" s="8">
        <v>0</v>
      </c>
      <c r="B1028" s="8">
        <f t="shared" ref="B1028:B1091" si="48">+B1027</f>
        <v>0</v>
      </c>
      <c r="C1028" s="8">
        <f t="shared" ref="C1028:C1091" si="49">+C1027</f>
        <v>5</v>
      </c>
      <c r="D1028" s="8">
        <v>0</v>
      </c>
      <c r="E1028" s="8">
        <v>0</v>
      </c>
      <c r="F1028" s="8">
        <f t="shared" ref="F1028:F1091" si="50">+F1027</f>
        <v>5</v>
      </c>
      <c r="G1028" s="8">
        <v>633</v>
      </c>
      <c r="H1028" s="10">
        <v>0</v>
      </c>
      <c r="I1028" s="8">
        <v>0</v>
      </c>
    </row>
    <row r="1029" spans="1:9" x14ac:dyDescent="0.25">
      <c r="A1029" s="8">
        <v>0</v>
      </c>
      <c r="B1029" s="8">
        <f t="shared" si="48"/>
        <v>0</v>
      </c>
      <c r="C1029" s="8">
        <f t="shared" si="49"/>
        <v>5</v>
      </c>
      <c r="D1029" s="8">
        <v>0</v>
      </c>
      <c r="E1029" s="8">
        <v>0</v>
      </c>
      <c r="F1029" s="8">
        <f t="shared" si="50"/>
        <v>5</v>
      </c>
      <c r="G1029" s="8">
        <v>633</v>
      </c>
      <c r="H1029" s="10">
        <v>0</v>
      </c>
      <c r="I1029" s="8">
        <v>0</v>
      </c>
    </row>
    <row r="1030" spans="1:9" x14ac:dyDescent="0.25">
      <c r="A1030" s="8">
        <v>0</v>
      </c>
      <c r="B1030" s="8">
        <f t="shared" si="48"/>
        <v>0</v>
      </c>
      <c r="C1030" s="8">
        <f t="shared" si="49"/>
        <v>5</v>
      </c>
      <c r="D1030" s="8">
        <v>0</v>
      </c>
      <c r="E1030" s="8">
        <v>0</v>
      </c>
      <c r="F1030" s="8">
        <f t="shared" si="50"/>
        <v>5</v>
      </c>
      <c r="G1030" s="8">
        <v>633</v>
      </c>
      <c r="H1030" s="10">
        <v>0</v>
      </c>
      <c r="I1030" s="8">
        <v>0</v>
      </c>
    </row>
    <row r="1031" spans="1:9" x14ac:dyDescent="0.25">
      <c r="A1031" s="8">
        <v>0</v>
      </c>
      <c r="B1031" s="8">
        <f t="shared" si="48"/>
        <v>0</v>
      </c>
      <c r="C1031" s="8">
        <f t="shared" si="49"/>
        <v>5</v>
      </c>
      <c r="D1031" s="8">
        <v>0</v>
      </c>
      <c r="E1031" s="8">
        <v>0</v>
      </c>
      <c r="F1031" s="8">
        <f t="shared" si="50"/>
        <v>5</v>
      </c>
      <c r="G1031" s="8">
        <v>633</v>
      </c>
      <c r="H1031" s="10">
        <v>0</v>
      </c>
      <c r="I1031" s="8">
        <v>0</v>
      </c>
    </row>
    <row r="1032" spans="1:9" x14ac:dyDescent="0.25">
      <c r="A1032" s="8">
        <v>0</v>
      </c>
      <c r="B1032" s="8">
        <f t="shared" si="48"/>
        <v>0</v>
      </c>
      <c r="C1032" s="8">
        <f t="shared" si="49"/>
        <v>5</v>
      </c>
      <c r="D1032" s="8">
        <v>0</v>
      </c>
      <c r="E1032" s="8">
        <v>0</v>
      </c>
      <c r="F1032" s="8">
        <f t="shared" si="50"/>
        <v>5</v>
      </c>
      <c r="G1032" s="8">
        <v>633</v>
      </c>
      <c r="H1032" s="10">
        <v>0</v>
      </c>
      <c r="I1032" s="8">
        <v>0</v>
      </c>
    </row>
    <row r="1033" spans="1:9" x14ac:dyDescent="0.25">
      <c r="A1033" s="8">
        <v>0</v>
      </c>
      <c r="B1033" s="8">
        <f t="shared" si="48"/>
        <v>0</v>
      </c>
      <c r="C1033" s="8">
        <f t="shared" si="49"/>
        <v>5</v>
      </c>
      <c r="D1033" s="8">
        <v>0</v>
      </c>
      <c r="E1033" s="8">
        <v>0</v>
      </c>
      <c r="F1033" s="8">
        <f t="shared" si="50"/>
        <v>5</v>
      </c>
      <c r="G1033" s="8">
        <v>633</v>
      </c>
      <c r="H1033" s="10">
        <v>0</v>
      </c>
      <c r="I1033" s="8">
        <v>0</v>
      </c>
    </row>
    <row r="1034" spans="1:9" x14ac:dyDescent="0.25">
      <c r="A1034" s="8">
        <v>0</v>
      </c>
      <c r="B1034" s="8">
        <f t="shared" si="48"/>
        <v>0</v>
      </c>
      <c r="C1034" s="8">
        <f t="shared" si="49"/>
        <v>5</v>
      </c>
      <c r="D1034" s="8">
        <v>0</v>
      </c>
      <c r="E1034" s="8">
        <v>0</v>
      </c>
      <c r="F1034" s="8">
        <f t="shared" si="50"/>
        <v>5</v>
      </c>
      <c r="G1034" s="8">
        <v>633</v>
      </c>
      <c r="H1034" s="10">
        <v>0</v>
      </c>
      <c r="I1034" s="8">
        <v>0</v>
      </c>
    </row>
    <row r="1035" spans="1:9" x14ac:dyDescent="0.25">
      <c r="A1035" s="8">
        <v>0</v>
      </c>
      <c r="B1035" s="8">
        <f t="shared" si="48"/>
        <v>0</v>
      </c>
      <c r="C1035" s="8">
        <f t="shared" si="49"/>
        <v>5</v>
      </c>
      <c r="D1035" s="8">
        <v>0</v>
      </c>
      <c r="E1035" s="8">
        <v>0</v>
      </c>
      <c r="F1035" s="8">
        <f t="shared" si="50"/>
        <v>5</v>
      </c>
      <c r="G1035" s="8">
        <v>633</v>
      </c>
      <c r="H1035" s="10">
        <v>0</v>
      </c>
      <c r="I1035" s="8">
        <v>0</v>
      </c>
    </row>
    <row r="1036" spans="1:9" x14ac:dyDescent="0.25">
      <c r="A1036" s="8">
        <v>0</v>
      </c>
      <c r="B1036" s="8">
        <f t="shared" si="48"/>
        <v>0</v>
      </c>
      <c r="C1036" s="8">
        <f t="shared" si="49"/>
        <v>5</v>
      </c>
      <c r="D1036" s="8">
        <v>0</v>
      </c>
      <c r="E1036" s="8">
        <v>0</v>
      </c>
      <c r="F1036" s="8">
        <f t="shared" si="50"/>
        <v>5</v>
      </c>
      <c r="G1036" s="8">
        <v>633</v>
      </c>
      <c r="H1036" s="10">
        <v>0</v>
      </c>
      <c r="I1036" s="8">
        <v>0</v>
      </c>
    </row>
    <row r="1037" spans="1:9" x14ac:dyDescent="0.25">
      <c r="A1037" s="8">
        <v>0</v>
      </c>
      <c r="B1037" s="8">
        <f t="shared" si="48"/>
        <v>0</v>
      </c>
      <c r="C1037" s="8">
        <f t="shared" si="49"/>
        <v>5</v>
      </c>
      <c r="D1037" s="8">
        <v>0</v>
      </c>
      <c r="E1037" s="8">
        <v>0</v>
      </c>
      <c r="F1037" s="8">
        <f t="shared" si="50"/>
        <v>5</v>
      </c>
      <c r="G1037" s="8">
        <v>633</v>
      </c>
      <c r="H1037" s="10">
        <v>0</v>
      </c>
      <c r="I1037" s="8">
        <v>0</v>
      </c>
    </row>
    <row r="1038" spans="1:9" x14ac:dyDescent="0.25">
      <c r="A1038" s="8">
        <v>0</v>
      </c>
      <c r="B1038" s="8">
        <f t="shared" si="48"/>
        <v>0</v>
      </c>
      <c r="C1038" s="8">
        <f t="shared" si="49"/>
        <v>5</v>
      </c>
      <c r="D1038" s="8">
        <v>0</v>
      </c>
      <c r="E1038" s="8">
        <v>0</v>
      </c>
      <c r="F1038" s="8">
        <f t="shared" si="50"/>
        <v>5</v>
      </c>
      <c r="G1038" s="8">
        <v>633</v>
      </c>
      <c r="H1038" s="10">
        <v>0</v>
      </c>
      <c r="I1038" s="8">
        <v>0</v>
      </c>
    </row>
    <row r="1039" spans="1:9" x14ac:dyDescent="0.25">
      <c r="A1039" s="8">
        <v>0</v>
      </c>
      <c r="B1039" s="8">
        <f t="shared" si="48"/>
        <v>0</v>
      </c>
      <c r="C1039" s="8">
        <f t="shared" si="49"/>
        <v>5</v>
      </c>
      <c r="D1039" s="8">
        <v>0</v>
      </c>
      <c r="E1039" s="8">
        <v>0</v>
      </c>
      <c r="F1039" s="8">
        <f t="shared" si="50"/>
        <v>5</v>
      </c>
      <c r="G1039" s="8">
        <v>633</v>
      </c>
      <c r="H1039" s="10">
        <v>0</v>
      </c>
      <c r="I1039" s="8">
        <v>0</v>
      </c>
    </row>
    <row r="1040" spans="1:9" x14ac:dyDescent="0.25">
      <c r="A1040" s="8">
        <v>0</v>
      </c>
      <c r="B1040" s="8">
        <f t="shared" si="48"/>
        <v>0</v>
      </c>
      <c r="C1040" s="8">
        <f t="shared" si="49"/>
        <v>5</v>
      </c>
      <c r="D1040" s="8">
        <v>0</v>
      </c>
      <c r="E1040" s="8">
        <v>0</v>
      </c>
      <c r="F1040" s="8">
        <f t="shared" si="50"/>
        <v>5</v>
      </c>
      <c r="G1040" s="8">
        <v>633</v>
      </c>
      <c r="H1040" s="10">
        <v>0</v>
      </c>
      <c r="I1040" s="8">
        <v>0</v>
      </c>
    </row>
    <row r="1041" spans="1:9" x14ac:dyDescent="0.25">
      <c r="A1041" s="8">
        <v>0</v>
      </c>
      <c r="B1041" s="8">
        <f t="shared" si="48"/>
        <v>0</v>
      </c>
      <c r="C1041" s="8">
        <f t="shared" si="49"/>
        <v>5</v>
      </c>
      <c r="D1041" s="8">
        <v>0</v>
      </c>
      <c r="E1041" s="8">
        <v>0</v>
      </c>
      <c r="F1041" s="8">
        <f t="shared" si="50"/>
        <v>5</v>
      </c>
      <c r="G1041" s="8">
        <v>633</v>
      </c>
      <c r="H1041" s="10">
        <v>0</v>
      </c>
      <c r="I1041" s="8">
        <v>0</v>
      </c>
    </row>
    <row r="1042" spans="1:9" x14ac:dyDescent="0.25">
      <c r="A1042" s="8">
        <v>0</v>
      </c>
      <c r="B1042" s="8">
        <f t="shared" si="48"/>
        <v>0</v>
      </c>
      <c r="C1042" s="8">
        <f t="shared" si="49"/>
        <v>5</v>
      </c>
      <c r="D1042" s="8">
        <v>0</v>
      </c>
      <c r="E1042" s="8">
        <v>0</v>
      </c>
      <c r="F1042" s="8">
        <f t="shared" si="50"/>
        <v>5</v>
      </c>
      <c r="G1042" s="8">
        <v>633</v>
      </c>
      <c r="H1042" s="10">
        <v>0</v>
      </c>
      <c r="I1042" s="8">
        <v>0</v>
      </c>
    </row>
    <row r="1043" spans="1:9" x14ac:dyDescent="0.25">
      <c r="A1043" s="8">
        <v>0</v>
      </c>
      <c r="B1043" s="8">
        <f t="shared" si="48"/>
        <v>0</v>
      </c>
      <c r="C1043" s="8">
        <f t="shared" si="49"/>
        <v>5</v>
      </c>
      <c r="D1043" s="8">
        <v>0</v>
      </c>
      <c r="E1043" s="8">
        <v>0</v>
      </c>
      <c r="F1043" s="8">
        <f t="shared" si="50"/>
        <v>5</v>
      </c>
      <c r="G1043" s="8">
        <v>633</v>
      </c>
      <c r="H1043" s="10">
        <v>0</v>
      </c>
      <c r="I1043" s="8">
        <v>0</v>
      </c>
    </row>
    <row r="1044" spans="1:9" x14ac:dyDescent="0.25">
      <c r="A1044" s="8">
        <v>0</v>
      </c>
      <c r="B1044" s="8">
        <f t="shared" si="48"/>
        <v>0</v>
      </c>
      <c r="C1044" s="8">
        <f t="shared" si="49"/>
        <v>5</v>
      </c>
      <c r="D1044" s="8">
        <v>0</v>
      </c>
      <c r="E1044" s="8">
        <v>0</v>
      </c>
      <c r="F1044" s="8">
        <f t="shared" si="50"/>
        <v>5</v>
      </c>
      <c r="G1044" s="8">
        <v>633</v>
      </c>
      <c r="H1044" s="10">
        <v>0</v>
      </c>
      <c r="I1044" s="8">
        <v>0</v>
      </c>
    </row>
    <row r="1045" spans="1:9" x14ac:dyDescent="0.25">
      <c r="A1045" s="8">
        <v>0</v>
      </c>
      <c r="B1045" s="8">
        <f t="shared" si="48"/>
        <v>0</v>
      </c>
      <c r="C1045" s="8">
        <f t="shared" si="49"/>
        <v>5</v>
      </c>
      <c r="D1045" s="8">
        <v>0</v>
      </c>
      <c r="E1045" s="8">
        <v>0</v>
      </c>
      <c r="F1045" s="8">
        <f t="shared" si="50"/>
        <v>5</v>
      </c>
      <c r="G1045" s="8">
        <v>633</v>
      </c>
      <c r="H1045" s="10">
        <v>0</v>
      </c>
      <c r="I1045" s="8">
        <v>0</v>
      </c>
    </row>
    <row r="1046" spans="1:9" x14ac:dyDescent="0.25">
      <c r="A1046" s="8">
        <v>0</v>
      </c>
      <c r="B1046" s="8">
        <f t="shared" si="48"/>
        <v>0</v>
      </c>
      <c r="C1046" s="8">
        <f t="shared" si="49"/>
        <v>5</v>
      </c>
      <c r="D1046" s="8">
        <v>0</v>
      </c>
      <c r="E1046" s="8">
        <v>0</v>
      </c>
      <c r="F1046" s="8">
        <f t="shared" si="50"/>
        <v>5</v>
      </c>
      <c r="G1046" s="8">
        <v>633</v>
      </c>
      <c r="H1046" s="10">
        <v>0</v>
      </c>
      <c r="I1046" s="8">
        <v>0</v>
      </c>
    </row>
    <row r="1047" spans="1:9" x14ac:dyDescent="0.25">
      <c r="A1047" s="8">
        <v>0</v>
      </c>
      <c r="B1047" s="8">
        <f t="shared" si="48"/>
        <v>0</v>
      </c>
      <c r="C1047" s="8">
        <f t="shared" si="49"/>
        <v>5</v>
      </c>
      <c r="D1047" s="8">
        <v>0</v>
      </c>
      <c r="E1047" s="8">
        <v>0</v>
      </c>
      <c r="F1047" s="8">
        <f t="shared" si="50"/>
        <v>5</v>
      </c>
      <c r="G1047" s="8">
        <v>633</v>
      </c>
      <c r="H1047" s="10">
        <v>0</v>
      </c>
      <c r="I1047" s="8">
        <v>0</v>
      </c>
    </row>
    <row r="1048" spans="1:9" x14ac:dyDescent="0.25">
      <c r="A1048" s="8">
        <v>0</v>
      </c>
      <c r="B1048" s="8">
        <f t="shared" si="48"/>
        <v>0</v>
      </c>
      <c r="C1048" s="8">
        <f t="shared" si="49"/>
        <v>5</v>
      </c>
      <c r="D1048" s="8">
        <v>0</v>
      </c>
      <c r="E1048" s="8">
        <v>0</v>
      </c>
      <c r="F1048" s="8">
        <f t="shared" si="50"/>
        <v>5</v>
      </c>
      <c r="G1048" s="8">
        <v>633</v>
      </c>
      <c r="H1048" s="10">
        <v>0</v>
      </c>
      <c r="I1048" s="8">
        <v>0</v>
      </c>
    </row>
    <row r="1049" spans="1:9" x14ac:dyDescent="0.25">
      <c r="A1049" s="8">
        <v>0</v>
      </c>
      <c r="B1049" s="8">
        <f t="shared" si="48"/>
        <v>0</v>
      </c>
      <c r="C1049" s="8">
        <f t="shared" si="49"/>
        <v>5</v>
      </c>
      <c r="D1049" s="8">
        <v>0</v>
      </c>
      <c r="E1049" s="8">
        <v>0</v>
      </c>
      <c r="F1049" s="8">
        <f t="shared" si="50"/>
        <v>5</v>
      </c>
      <c r="G1049" s="8">
        <v>633</v>
      </c>
      <c r="H1049" s="10">
        <v>0</v>
      </c>
      <c r="I1049" s="8">
        <v>0</v>
      </c>
    </row>
    <row r="1050" spans="1:9" x14ac:dyDescent="0.25">
      <c r="A1050" s="8">
        <v>0</v>
      </c>
      <c r="B1050" s="8">
        <f t="shared" si="48"/>
        <v>0</v>
      </c>
      <c r="C1050" s="8">
        <f t="shared" si="49"/>
        <v>5</v>
      </c>
      <c r="D1050" s="8">
        <v>0</v>
      </c>
      <c r="E1050" s="8">
        <v>0</v>
      </c>
      <c r="F1050" s="8">
        <f t="shared" si="50"/>
        <v>5</v>
      </c>
      <c r="G1050" s="8">
        <v>633</v>
      </c>
      <c r="H1050" s="10">
        <v>0</v>
      </c>
      <c r="I1050" s="8">
        <v>0</v>
      </c>
    </row>
    <row r="1051" spans="1:9" x14ac:dyDescent="0.25">
      <c r="A1051" s="8">
        <v>0</v>
      </c>
      <c r="B1051" s="8">
        <f t="shared" si="48"/>
        <v>0</v>
      </c>
      <c r="C1051" s="8">
        <f t="shared" si="49"/>
        <v>5</v>
      </c>
      <c r="D1051" s="8">
        <v>0</v>
      </c>
      <c r="E1051" s="8">
        <v>0</v>
      </c>
      <c r="F1051" s="8">
        <f t="shared" si="50"/>
        <v>5</v>
      </c>
      <c r="G1051" s="8">
        <v>633</v>
      </c>
      <c r="H1051" s="10">
        <v>0</v>
      </c>
      <c r="I1051" s="8">
        <v>0</v>
      </c>
    </row>
    <row r="1052" spans="1:9" x14ac:dyDescent="0.25">
      <c r="A1052" s="8">
        <v>0</v>
      </c>
      <c r="B1052" s="8">
        <f t="shared" si="48"/>
        <v>0</v>
      </c>
      <c r="C1052" s="8">
        <f t="shared" si="49"/>
        <v>5</v>
      </c>
      <c r="D1052" s="8">
        <v>0</v>
      </c>
      <c r="E1052" s="8">
        <v>0</v>
      </c>
      <c r="F1052" s="8">
        <f t="shared" si="50"/>
        <v>5</v>
      </c>
      <c r="G1052" s="8">
        <v>633</v>
      </c>
      <c r="H1052" s="10">
        <v>0</v>
      </c>
      <c r="I1052" s="8">
        <v>0</v>
      </c>
    </row>
    <row r="1053" spans="1:9" x14ac:dyDescent="0.25">
      <c r="A1053" s="8">
        <v>0</v>
      </c>
      <c r="B1053" s="8">
        <f t="shared" si="48"/>
        <v>0</v>
      </c>
      <c r="C1053" s="8">
        <f t="shared" si="49"/>
        <v>5</v>
      </c>
      <c r="D1053" s="8">
        <v>0</v>
      </c>
      <c r="E1053" s="8">
        <v>0</v>
      </c>
      <c r="F1053" s="8">
        <f t="shared" si="50"/>
        <v>5</v>
      </c>
      <c r="G1053" s="8">
        <v>633</v>
      </c>
      <c r="H1053" s="10">
        <v>0</v>
      </c>
      <c r="I1053" s="8">
        <v>0</v>
      </c>
    </row>
    <row r="1054" spans="1:9" x14ac:dyDescent="0.25">
      <c r="A1054" s="8">
        <v>0</v>
      </c>
      <c r="B1054" s="8">
        <f t="shared" si="48"/>
        <v>0</v>
      </c>
      <c r="C1054" s="8">
        <f t="shared" si="49"/>
        <v>5</v>
      </c>
      <c r="D1054" s="8">
        <v>0</v>
      </c>
      <c r="E1054" s="8">
        <v>0</v>
      </c>
      <c r="F1054" s="8">
        <f t="shared" si="50"/>
        <v>5</v>
      </c>
      <c r="G1054" s="8">
        <v>633</v>
      </c>
      <c r="H1054" s="10">
        <v>0</v>
      </c>
      <c r="I1054" s="8">
        <v>0</v>
      </c>
    </row>
    <row r="1055" spans="1:9" x14ac:dyDescent="0.25">
      <c r="A1055" s="8">
        <v>0</v>
      </c>
      <c r="B1055" s="8">
        <f t="shared" si="48"/>
        <v>0</v>
      </c>
      <c r="C1055" s="8">
        <f t="shared" si="49"/>
        <v>5</v>
      </c>
      <c r="D1055" s="8">
        <v>0</v>
      </c>
      <c r="E1055" s="8">
        <v>0</v>
      </c>
      <c r="F1055" s="8">
        <f t="shared" si="50"/>
        <v>5</v>
      </c>
      <c r="G1055" s="8">
        <v>633</v>
      </c>
      <c r="H1055" s="10">
        <v>0</v>
      </c>
      <c r="I1055" s="8">
        <v>0</v>
      </c>
    </row>
    <row r="1056" spans="1:9" x14ac:dyDescent="0.25">
      <c r="A1056" s="8">
        <v>0</v>
      </c>
      <c r="B1056" s="8">
        <f t="shared" si="48"/>
        <v>0</v>
      </c>
      <c r="C1056" s="8">
        <f t="shared" si="49"/>
        <v>5</v>
      </c>
      <c r="D1056" s="8">
        <v>0</v>
      </c>
      <c r="E1056" s="8">
        <v>0</v>
      </c>
      <c r="F1056" s="8">
        <f t="shared" si="50"/>
        <v>5</v>
      </c>
      <c r="G1056" s="8">
        <v>633</v>
      </c>
      <c r="H1056" s="10">
        <v>0</v>
      </c>
      <c r="I1056" s="8">
        <v>0</v>
      </c>
    </row>
    <row r="1057" spans="1:9" x14ac:dyDescent="0.25">
      <c r="A1057" s="8">
        <v>0</v>
      </c>
      <c r="B1057" s="8">
        <f t="shared" si="48"/>
        <v>0</v>
      </c>
      <c r="C1057" s="8">
        <f t="shared" si="49"/>
        <v>5</v>
      </c>
      <c r="D1057" s="8">
        <v>0</v>
      </c>
      <c r="E1057" s="8">
        <v>0</v>
      </c>
      <c r="F1057" s="8">
        <f t="shared" si="50"/>
        <v>5</v>
      </c>
      <c r="G1057" s="8">
        <v>633</v>
      </c>
      <c r="H1057" s="10">
        <v>0</v>
      </c>
      <c r="I1057" s="8">
        <v>0</v>
      </c>
    </row>
    <row r="1058" spans="1:9" x14ac:dyDescent="0.25">
      <c r="A1058" s="8">
        <v>0</v>
      </c>
      <c r="B1058" s="8">
        <f t="shared" si="48"/>
        <v>0</v>
      </c>
      <c r="C1058" s="8">
        <f t="shared" si="49"/>
        <v>5</v>
      </c>
      <c r="D1058" s="8">
        <v>0</v>
      </c>
      <c r="E1058" s="8">
        <v>0</v>
      </c>
      <c r="F1058" s="8">
        <f t="shared" si="50"/>
        <v>5</v>
      </c>
      <c r="G1058" s="8">
        <v>633</v>
      </c>
      <c r="H1058" s="10">
        <v>0</v>
      </c>
      <c r="I1058" s="8">
        <v>0</v>
      </c>
    </row>
    <row r="1059" spans="1:9" x14ac:dyDescent="0.25">
      <c r="A1059" s="8">
        <v>0</v>
      </c>
      <c r="B1059" s="8">
        <f t="shared" si="48"/>
        <v>0</v>
      </c>
      <c r="C1059" s="8">
        <f t="shared" si="49"/>
        <v>5</v>
      </c>
      <c r="D1059" s="8">
        <v>0</v>
      </c>
      <c r="E1059" s="8">
        <v>0</v>
      </c>
      <c r="F1059" s="8">
        <f t="shared" si="50"/>
        <v>5</v>
      </c>
      <c r="G1059" s="8">
        <v>633</v>
      </c>
      <c r="H1059" s="10">
        <v>0</v>
      </c>
      <c r="I1059" s="8">
        <v>0</v>
      </c>
    </row>
    <row r="1060" spans="1:9" x14ac:dyDescent="0.25">
      <c r="A1060" s="8">
        <v>0</v>
      </c>
      <c r="B1060" s="8">
        <f t="shared" si="48"/>
        <v>0</v>
      </c>
      <c r="C1060" s="8">
        <f t="shared" si="49"/>
        <v>5</v>
      </c>
      <c r="D1060" s="8">
        <v>0</v>
      </c>
      <c r="E1060" s="8">
        <v>0</v>
      </c>
      <c r="F1060" s="8">
        <f t="shared" si="50"/>
        <v>5</v>
      </c>
      <c r="G1060" s="8">
        <v>633</v>
      </c>
      <c r="H1060" s="10">
        <v>0</v>
      </c>
      <c r="I1060" s="8">
        <v>0</v>
      </c>
    </row>
    <row r="1061" spans="1:9" x14ac:dyDescent="0.25">
      <c r="A1061" s="8">
        <v>0</v>
      </c>
      <c r="B1061" s="8">
        <f t="shared" si="48"/>
        <v>0</v>
      </c>
      <c r="C1061" s="8">
        <f t="shared" si="49"/>
        <v>5</v>
      </c>
      <c r="D1061" s="8">
        <v>0</v>
      </c>
      <c r="E1061" s="8">
        <v>0</v>
      </c>
      <c r="F1061" s="8">
        <f t="shared" si="50"/>
        <v>5</v>
      </c>
      <c r="G1061" s="8">
        <v>633</v>
      </c>
      <c r="H1061" s="10">
        <v>0</v>
      </c>
      <c r="I1061" s="8">
        <v>0</v>
      </c>
    </row>
    <row r="1062" spans="1:9" x14ac:dyDescent="0.25">
      <c r="A1062" s="8">
        <v>0</v>
      </c>
      <c r="B1062" s="8">
        <f t="shared" si="48"/>
        <v>0</v>
      </c>
      <c r="C1062" s="8">
        <f t="shared" si="49"/>
        <v>5</v>
      </c>
      <c r="D1062" s="8">
        <v>0</v>
      </c>
      <c r="E1062" s="8">
        <v>0</v>
      </c>
      <c r="F1062" s="8">
        <f t="shared" si="50"/>
        <v>5</v>
      </c>
      <c r="G1062" s="8">
        <v>633</v>
      </c>
      <c r="H1062" s="10">
        <v>0</v>
      </c>
      <c r="I1062" s="8">
        <v>0</v>
      </c>
    </row>
    <row r="1063" spans="1:9" x14ac:dyDescent="0.25">
      <c r="A1063" s="8">
        <v>0</v>
      </c>
      <c r="B1063" s="8">
        <f t="shared" si="48"/>
        <v>0</v>
      </c>
      <c r="C1063" s="8">
        <f t="shared" si="49"/>
        <v>5</v>
      </c>
      <c r="D1063" s="8">
        <v>0</v>
      </c>
      <c r="E1063" s="8">
        <v>0</v>
      </c>
      <c r="F1063" s="8">
        <f t="shared" si="50"/>
        <v>5</v>
      </c>
      <c r="G1063" s="8">
        <v>633</v>
      </c>
      <c r="H1063" s="10">
        <v>0</v>
      </c>
      <c r="I1063" s="8">
        <v>0</v>
      </c>
    </row>
    <row r="1064" spans="1:9" x14ac:dyDescent="0.25">
      <c r="A1064" s="8">
        <v>0</v>
      </c>
      <c r="B1064" s="8">
        <f t="shared" si="48"/>
        <v>0</v>
      </c>
      <c r="C1064" s="8">
        <f t="shared" si="49"/>
        <v>5</v>
      </c>
      <c r="D1064" s="8">
        <v>0</v>
      </c>
      <c r="E1064" s="8">
        <v>0</v>
      </c>
      <c r="F1064" s="8">
        <f t="shared" si="50"/>
        <v>5</v>
      </c>
      <c r="G1064" s="8">
        <v>633</v>
      </c>
      <c r="H1064" s="10">
        <v>0</v>
      </c>
      <c r="I1064" s="8">
        <v>0</v>
      </c>
    </row>
    <row r="1065" spans="1:9" x14ac:dyDescent="0.25">
      <c r="A1065" s="8">
        <v>0</v>
      </c>
      <c r="B1065" s="8">
        <f t="shared" si="48"/>
        <v>0</v>
      </c>
      <c r="C1065" s="8">
        <f t="shared" si="49"/>
        <v>5</v>
      </c>
      <c r="D1065" s="8">
        <v>0</v>
      </c>
      <c r="E1065" s="8">
        <v>0</v>
      </c>
      <c r="F1065" s="8">
        <f t="shared" si="50"/>
        <v>5</v>
      </c>
      <c r="G1065" s="8">
        <v>633</v>
      </c>
      <c r="H1065" s="10">
        <v>0</v>
      </c>
      <c r="I1065" s="8">
        <v>0</v>
      </c>
    </row>
    <row r="1066" spans="1:9" x14ac:dyDescent="0.25">
      <c r="A1066" s="8">
        <v>0</v>
      </c>
      <c r="B1066" s="8">
        <f t="shared" si="48"/>
        <v>0</v>
      </c>
      <c r="C1066" s="8">
        <f t="shared" si="49"/>
        <v>5</v>
      </c>
      <c r="D1066" s="8">
        <v>0</v>
      </c>
      <c r="E1066" s="8">
        <v>0</v>
      </c>
      <c r="F1066" s="8">
        <f t="shared" si="50"/>
        <v>5</v>
      </c>
      <c r="G1066" s="8">
        <v>633</v>
      </c>
      <c r="H1066" s="10">
        <v>0</v>
      </c>
      <c r="I1066" s="8">
        <v>0</v>
      </c>
    </row>
    <row r="1067" spans="1:9" x14ac:dyDescent="0.25">
      <c r="A1067" s="8">
        <v>0</v>
      </c>
      <c r="B1067" s="8">
        <f t="shared" si="48"/>
        <v>0</v>
      </c>
      <c r="C1067" s="8">
        <f t="shared" si="49"/>
        <v>5</v>
      </c>
      <c r="D1067" s="8">
        <v>0</v>
      </c>
      <c r="E1067" s="8">
        <v>0</v>
      </c>
      <c r="F1067" s="8">
        <f t="shared" si="50"/>
        <v>5</v>
      </c>
      <c r="G1067" s="8">
        <v>633</v>
      </c>
      <c r="H1067" s="10">
        <v>0</v>
      </c>
      <c r="I1067" s="8">
        <v>0</v>
      </c>
    </row>
    <row r="1068" spans="1:9" x14ac:dyDescent="0.25">
      <c r="A1068" s="8">
        <v>0</v>
      </c>
      <c r="B1068" s="8">
        <f t="shared" si="48"/>
        <v>0</v>
      </c>
      <c r="C1068" s="8">
        <f t="shared" si="49"/>
        <v>5</v>
      </c>
      <c r="D1068" s="8">
        <v>0</v>
      </c>
      <c r="E1068" s="8">
        <v>0</v>
      </c>
      <c r="F1068" s="8">
        <f t="shared" si="50"/>
        <v>5</v>
      </c>
      <c r="G1068" s="8">
        <v>633</v>
      </c>
      <c r="H1068" s="10">
        <v>0</v>
      </c>
      <c r="I1068" s="8">
        <v>0</v>
      </c>
    </row>
    <row r="1069" spans="1:9" x14ac:dyDescent="0.25">
      <c r="A1069" s="8">
        <v>0</v>
      </c>
      <c r="B1069" s="8">
        <f t="shared" si="48"/>
        <v>0</v>
      </c>
      <c r="C1069" s="8">
        <f t="shared" si="49"/>
        <v>5</v>
      </c>
      <c r="D1069" s="8">
        <v>0</v>
      </c>
      <c r="E1069" s="8">
        <v>0</v>
      </c>
      <c r="F1069" s="8">
        <f t="shared" si="50"/>
        <v>5</v>
      </c>
      <c r="G1069" s="8">
        <v>633</v>
      </c>
      <c r="H1069" s="10">
        <v>0</v>
      </c>
      <c r="I1069" s="8">
        <v>0</v>
      </c>
    </row>
    <row r="1070" spans="1:9" x14ac:dyDescent="0.25">
      <c r="A1070" s="8">
        <v>0</v>
      </c>
      <c r="B1070" s="8">
        <f t="shared" si="48"/>
        <v>0</v>
      </c>
      <c r="C1070" s="8">
        <f t="shared" si="49"/>
        <v>5</v>
      </c>
      <c r="D1070" s="8">
        <v>0</v>
      </c>
      <c r="E1070" s="8">
        <v>0</v>
      </c>
      <c r="F1070" s="8">
        <f t="shared" si="50"/>
        <v>5</v>
      </c>
      <c r="G1070" s="8">
        <v>633</v>
      </c>
      <c r="H1070" s="10">
        <v>0</v>
      </c>
      <c r="I1070" s="8">
        <v>0</v>
      </c>
    </row>
    <row r="1071" spans="1:9" x14ac:dyDescent="0.25">
      <c r="A1071" s="8">
        <v>0</v>
      </c>
      <c r="B1071" s="8">
        <f t="shared" si="48"/>
        <v>0</v>
      </c>
      <c r="C1071" s="8">
        <f t="shared" si="49"/>
        <v>5</v>
      </c>
      <c r="D1071" s="8">
        <v>0</v>
      </c>
      <c r="E1071" s="8">
        <v>0</v>
      </c>
      <c r="F1071" s="8">
        <f t="shared" si="50"/>
        <v>5</v>
      </c>
      <c r="G1071" s="8">
        <v>633</v>
      </c>
      <c r="H1071" s="10">
        <v>0</v>
      </c>
      <c r="I1071" s="8">
        <v>0</v>
      </c>
    </row>
    <row r="1072" spans="1:9" x14ac:dyDescent="0.25">
      <c r="A1072" s="8">
        <v>0</v>
      </c>
      <c r="B1072" s="8">
        <f t="shared" si="48"/>
        <v>0</v>
      </c>
      <c r="C1072" s="8">
        <f t="shared" si="49"/>
        <v>5</v>
      </c>
      <c r="D1072" s="8">
        <v>0</v>
      </c>
      <c r="E1072" s="8">
        <v>0</v>
      </c>
      <c r="F1072" s="8">
        <f t="shared" si="50"/>
        <v>5</v>
      </c>
      <c r="G1072" s="8">
        <v>633</v>
      </c>
      <c r="H1072" s="10">
        <v>0</v>
      </c>
      <c r="I1072" s="8">
        <v>0</v>
      </c>
    </row>
    <row r="1073" spans="1:9" x14ac:dyDescent="0.25">
      <c r="A1073" s="8">
        <v>0</v>
      </c>
      <c r="B1073" s="8">
        <f t="shared" si="48"/>
        <v>0</v>
      </c>
      <c r="C1073" s="8">
        <f t="shared" si="49"/>
        <v>5</v>
      </c>
      <c r="D1073" s="8">
        <v>0</v>
      </c>
      <c r="E1073" s="8">
        <v>0</v>
      </c>
      <c r="F1073" s="8">
        <f t="shared" si="50"/>
        <v>5</v>
      </c>
      <c r="G1073" s="8">
        <v>633</v>
      </c>
      <c r="H1073" s="10">
        <v>0</v>
      </c>
      <c r="I1073" s="8">
        <v>0</v>
      </c>
    </row>
    <row r="1074" spans="1:9" x14ac:dyDescent="0.25">
      <c r="A1074" s="8">
        <v>0</v>
      </c>
      <c r="B1074" s="8">
        <f t="shared" si="48"/>
        <v>0</v>
      </c>
      <c r="C1074" s="8">
        <f t="shared" si="49"/>
        <v>5</v>
      </c>
      <c r="D1074" s="8">
        <v>0</v>
      </c>
      <c r="E1074" s="8">
        <v>0</v>
      </c>
      <c r="F1074" s="8">
        <f t="shared" si="50"/>
        <v>5</v>
      </c>
      <c r="G1074" s="8">
        <v>633</v>
      </c>
      <c r="H1074" s="10">
        <v>0</v>
      </c>
      <c r="I1074" s="8">
        <v>0</v>
      </c>
    </row>
    <row r="1075" spans="1:9" x14ac:dyDescent="0.25">
      <c r="A1075" s="8">
        <v>0</v>
      </c>
      <c r="B1075" s="8">
        <f t="shared" si="48"/>
        <v>0</v>
      </c>
      <c r="C1075" s="8">
        <f t="shared" si="49"/>
        <v>5</v>
      </c>
      <c r="D1075" s="8">
        <v>0</v>
      </c>
      <c r="E1075" s="8">
        <v>0</v>
      </c>
      <c r="F1075" s="8">
        <f t="shared" si="50"/>
        <v>5</v>
      </c>
      <c r="G1075" s="8">
        <v>633</v>
      </c>
      <c r="H1075" s="10">
        <v>0</v>
      </c>
      <c r="I1075" s="8">
        <v>0</v>
      </c>
    </row>
    <row r="1076" spans="1:9" x14ac:dyDescent="0.25">
      <c r="A1076" s="8">
        <v>0</v>
      </c>
      <c r="B1076" s="8">
        <f t="shared" si="48"/>
        <v>0</v>
      </c>
      <c r="C1076" s="8">
        <f t="shared" si="49"/>
        <v>5</v>
      </c>
      <c r="D1076" s="8">
        <v>0</v>
      </c>
      <c r="E1076" s="8">
        <v>0</v>
      </c>
      <c r="F1076" s="8">
        <f t="shared" si="50"/>
        <v>5</v>
      </c>
      <c r="G1076" s="8">
        <v>633</v>
      </c>
      <c r="H1076" s="10">
        <v>0</v>
      </c>
      <c r="I1076" s="8">
        <v>0</v>
      </c>
    </row>
    <row r="1077" spans="1:9" x14ac:dyDescent="0.25">
      <c r="A1077" s="8">
        <v>0</v>
      </c>
      <c r="B1077" s="8">
        <f t="shared" si="48"/>
        <v>0</v>
      </c>
      <c r="C1077" s="8">
        <f t="shared" si="49"/>
        <v>5</v>
      </c>
      <c r="D1077" s="8">
        <v>0</v>
      </c>
      <c r="E1077" s="8">
        <v>0</v>
      </c>
      <c r="F1077" s="8">
        <f t="shared" si="50"/>
        <v>5</v>
      </c>
      <c r="G1077" s="8">
        <v>633</v>
      </c>
      <c r="H1077" s="10">
        <v>0</v>
      </c>
      <c r="I1077" s="8">
        <v>0</v>
      </c>
    </row>
    <row r="1078" spans="1:9" x14ac:dyDescent="0.25">
      <c r="A1078" s="8">
        <v>0</v>
      </c>
      <c r="B1078" s="8">
        <f t="shared" si="48"/>
        <v>0</v>
      </c>
      <c r="C1078" s="8">
        <f t="shared" si="49"/>
        <v>5</v>
      </c>
      <c r="D1078" s="8">
        <v>0</v>
      </c>
      <c r="E1078" s="8">
        <v>0</v>
      </c>
      <c r="F1078" s="8">
        <f t="shared" si="50"/>
        <v>5</v>
      </c>
      <c r="G1078" s="8">
        <v>633</v>
      </c>
      <c r="H1078" s="10">
        <v>0</v>
      </c>
      <c r="I1078" s="8">
        <v>0</v>
      </c>
    </row>
    <row r="1079" spans="1:9" x14ac:dyDescent="0.25">
      <c r="A1079" s="8">
        <v>0</v>
      </c>
      <c r="B1079" s="8">
        <f t="shared" si="48"/>
        <v>0</v>
      </c>
      <c r="C1079" s="8">
        <f t="shared" si="49"/>
        <v>5</v>
      </c>
      <c r="D1079" s="8">
        <v>0</v>
      </c>
      <c r="E1079" s="8">
        <v>0</v>
      </c>
      <c r="F1079" s="8">
        <f t="shared" si="50"/>
        <v>5</v>
      </c>
      <c r="G1079" s="8">
        <v>633</v>
      </c>
      <c r="H1079" s="10">
        <v>0</v>
      </c>
      <c r="I1079" s="8">
        <v>0</v>
      </c>
    </row>
    <row r="1080" spans="1:9" x14ac:dyDescent="0.25">
      <c r="A1080" s="8">
        <v>0</v>
      </c>
      <c r="B1080" s="8">
        <f t="shared" si="48"/>
        <v>0</v>
      </c>
      <c r="C1080" s="8">
        <f t="shared" si="49"/>
        <v>5</v>
      </c>
      <c r="D1080" s="8">
        <v>0</v>
      </c>
      <c r="E1080" s="8">
        <v>0</v>
      </c>
      <c r="F1080" s="8">
        <f t="shared" si="50"/>
        <v>5</v>
      </c>
      <c r="G1080" s="8">
        <v>633</v>
      </c>
      <c r="H1080" s="10">
        <v>0</v>
      </c>
      <c r="I1080" s="8">
        <v>0</v>
      </c>
    </row>
    <row r="1081" spans="1:9" x14ac:dyDescent="0.25">
      <c r="A1081" s="8">
        <v>0</v>
      </c>
      <c r="B1081" s="8">
        <f t="shared" si="48"/>
        <v>0</v>
      </c>
      <c r="C1081" s="8">
        <f t="shared" si="49"/>
        <v>5</v>
      </c>
      <c r="D1081" s="8">
        <v>0</v>
      </c>
      <c r="E1081" s="8">
        <v>0</v>
      </c>
      <c r="F1081" s="8">
        <f t="shared" si="50"/>
        <v>5</v>
      </c>
      <c r="G1081" s="8">
        <v>633</v>
      </c>
      <c r="H1081" s="10">
        <v>0</v>
      </c>
      <c r="I1081" s="8">
        <v>0</v>
      </c>
    </row>
    <row r="1082" spans="1:9" x14ac:dyDescent="0.25">
      <c r="A1082" s="8">
        <v>0</v>
      </c>
      <c r="B1082" s="8">
        <f t="shared" si="48"/>
        <v>0</v>
      </c>
      <c r="C1082" s="8">
        <f t="shared" si="49"/>
        <v>5</v>
      </c>
      <c r="D1082" s="8">
        <v>0</v>
      </c>
      <c r="E1082" s="8">
        <v>0</v>
      </c>
      <c r="F1082" s="8">
        <f t="shared" si="50"/>
        <v>5</v>
      </c>
      <c r="G1082" s="8">
        <v>633</v>
      </c>
      <c r="H1082" s="10">
        <v>0</v>
      </c>
      <c r="I1082" s="8">
        <v>0</v>
      </c>
    </row>
    <row r="1083" spans="1:9" x14ac:dyDescent="0.25">
      <c r="A1083" s="8">
        <v>0</v>
      </c>
      <c r="B1083" s="8">
        <f t="shared" si="48"/>
        <v>0</v>
      </c>
      <c r="C1083" s="8">
        <f t="shared" si="49"/>
        <v>5</v>
      </c>
      <c r="D1083" s="8">
        <v>0</v>
      </c>
      <c r="E1083" s="8">
        <v>0</v>
      </c>
      <c r="F1083" s="8">
        <f t="shared" si="50"/>
        <v>5</v>
      </c>
      <c r="G1083" s="8">
        <v>633</v>
      </c>
      <c r="H1083" s="10">
        <v>0</v>
      </c>
      <c r="I1083" s="8">
        <v>0</v>
      </c>
    </row>
    <row r="1084" spans="1:9" x14ac:dyDescent="0.25">
      <c r="A1084" s="8">
        <v>0</v>
      </c>
      <c r="B1084" s="8">
        <f t="shared" si="48"/>
        <v>0</v>
      </c>
      <c r="C1084" s="8">
        <f t="shared" si="49"/>
        <v>5</v>
      </c>
      <c r="D1084" s="8">
        <v>0</v>
      </c>
      <c r="E1084" s="8">
        <v>0</v>
      </c>
      <c r="F1084" s="8">
        <f t="shared" si="50"/>
        <v>5</v>
      </c>
      <c r="G1084" s="8">
        <v>633</v>
      </c>
      <c r="H1084" s="10">
        <v>0</v>
      </c>
      <c r="I1084" s="8">
        <v>0</v>
      </c>
    </row>
    <row r="1085" spans="1:9" x14ac:dyDescent="0.25">
      <c r="A1085" s="8">
        <v>0</v>
      </c>
      <c r="B1085" s="8">
        <f t="shared" si="48"/>
        <v>0</v>
      </c>
      <c r="C1085" s="8">
        <f t="shared" si="49"/>
        <v>5</v>
      </c>
      <c r="D1085" s="8">
        <v>0</v>
      </c>
      <c r="E1085" s="8">
        <v>0</v>
      </c>
      <c r="F1085" s="8">
        <f t="shared" si="50"/>
        <v>5</v>
      </c>
      <c r="G1085" s="8">
        <v>633</v>
      </c>
      <c r="H1085" s="10">
        <v>0</v>
      </c>
      <c r="I1085" s="8">
        <v>0</v>
      </c>
    </row>
    <row r="1086" spans="1:9" x14ac:dyDescent="0.25">
      <c r="A1086" s="8">
        <v>0</v>
      </c>
      <c r="B1086" s="8">
        <f t="shared" si="48"/>
        <v>0</v>
      </c>
      <c r="C1086" s="8">
        <f t="shared" si="49"/>
        <v>5</v>
      </c>
      <c r="D1086" s="8">
        <v>0</v>
      </c>
      <c r="E1086" s="8">
        <v>0</v>
      </c>
      <c r="F1086" s="8">
        <f t="shared" si="50"/>
        <v>5</v>
      </c>
      <c r="G1086" s="8">
        <v>633</v>
      </c>
      <c r="H1086" s="10">
        <v>0</v>
      </c>
      <c r="I1086" s="8">
        <v>0</v>
      </c>
    </row>
    <row r="1087" spans="1:9" x14ac:dyDescent="0.25">
      <c r="A1087" s="8">
        <v>0</v>
      </c>
      <c r="B1087" s="8">
        <f t="shared" si="48"/>
        <v>0</v>
      </c>
      <c r="C1087" s="8">
        <f t="shared" si="49"/>
        <v>5</v>
      </c>
      <c r="D1087" s="8">
        <v>0</v>
      </c>
      <c r="E1087" s="8">
        <v>0</v>
      </c>
      <c r="F1087" s="8">
        <f t="shared" si="50"/>
        <v>5</v>
      </c>
      <c r="G1087" s="8">
        <v>633</v>
      </c>
      <c r="H1087" s="10">
        <v>0</v>
      </c>
      <c r="I1087" s="8">
        <v>0</v>
      </c>
    </row>
    <row r="1088" spans="1:9" x14ac:dyDescent="0.25">
      <c r="A1088" s="8">
        <v>0</v>
      </c>
      <c r="B1088" s="8">
        <f t="shared" si="48"/>
        <v>0</v>
      </c>
      <c r="C1088" s="8">
        <f t="shared" si="49"/>
        <v>5</v>
      </c>
      <c r="D1088" s="8">
        <v>0</v>
      </c>
      <c r="E1088" s="8">
        <v>0</v>
      </c>
      <c r="F1088" s="8">
        <f t="shared" si="50"/>
        <v>5</v>
      </c>
      <c r="G1088" s="8">
        <v>633</v>
      </c>
      <c r="H1088" s="10">
        <v>0</v>
      </c>
      <c r="I1088" s="8">
        <v>0</v>
      </c>
    </row>
    <row r="1089" spans="1:9" x14ac:dyDescent="0.25">
      <c r="A1089" s="8">
        <v>0</v>
      </c>
      <c r="B1089" s="8">
        <f t="shared" si="48"/>
        <v>0</v>
      </c>
      <c r="C1089" s="8">
        <f t="shared" si="49"/>
        <v>5</v>
      </c>
      <c r="D1089" s="8">
        <v>0</v>
      </c>
      <c r="E1089" s="8">
        <v>0</v>
      </c>
      <c r="F1089" s="8">
        <f t="shared" si="50"/>
        <v>5</v>
      </c>
      <c r="G1089" s="8">
        <v>633</v>
      </c>
      <c r="H1089" s="10">
        <v>0</v>
      </c>
      <c r="I1089" s="8">
        <v>0</v>
      </c>
    </row>
    <row r="1090" spans="1:9" x14ac:dyDescent="0.25">
      <c r="A1090" s="8">
        <v>0</v>
      </c>
      <c r="B1090" s="8">
        <f t="shared" si="48"/>
        <v>0</v>
      </c>
      <c r="C1090" s="8">
        <f t="shared" si="49"/>
        <v>5</v>
      </c>
      <c r="D1090" s="8">
        <v>0</v>
      </c>
      <c r="E1090" s="8">
        <v>0</v>
      </c>
      <c r="F1090" s="8">
        <f t="shared" si="50"/>
        <v>5</v>
      </c>
      <c r="G1090" s="8">
        <v>633</v>
      </c>
      <c r="H1090" s="10">
        <v>0</v>
      </c>
      <c r="I1090" s="8">
        <v>0</v>
      </c>
    </row>
    <row r="1091" spans="1:9" x14ac:dyDescent="0.25">
      <c r="A1091" s="8">
        <v>0</v>
      </c>
      <c r="B1091" s="8">
        <f t="shared" si="48"/>
        <v>0</v>
      </c>
      <c r="C1091" s="8">
        <f t="shared" si="49"/>
        <v>5</v>
      </c>
      <c r="D1091" s="8">
        <v>0</v>
      </c>
      <c r="E1091" s="8">
        <v>0</v>
      </c>
      <c r="F1091" s="8">
        <f t="shared" si="50"/>
        <v>5</v>
      </c>
      <c r="G1091" s="8">
        <v>633</v>
      </c>
      <c r="H1091" s="10">
        <v>0</v>
      </c>
      <c r="I1091" s="8">
        <v>0</v>
      </c>
    </row>
    <row r="1092" spans="1:9" x14ac:dyDescent="0.25">
      <c r="A1092" s="8">
        <v>0</v>
      </c>
      <c r="B1092" s="8">
        <f t="shared" ref="B1092:B1155" si="51">+B1091</f>
        <v>0</v>
      </c>
      <c r="C1092" s="8">
        <f t="shared" ref="C1092:C1155" si="52">+C1091</f>
        <v>5</v>
      </c>
      <c r="D1092" s="8">
        <v>0</v>
      </c>
      <c r="E1092" s="8">
        <v>0</v>
      </c>
      <c r="F1092" s="8">
        <f t="shared" ref="F1092:F1155" si="53">+F1091</f>
        <v>5</v>
      </c>
      <c r="G1092" s="8">
        <v>633</v>
      </c>
      <c r="H1092" s="10">
        <v>0</v>
      </c>
      <c r="I1092" s="8">
        <v>0</v>
      </c>
    </row>
    <row r="1093" spans="1:9" x14ac:dyDescent="0.25">
      <c r="A1093" s="8">
        <v>0</v>
      </c>
      <c r="B1093" s="8">
        <f t="shared" si="51"/>
        <v>0</v>
      </c>
      <c r="C1093" s="8">
        <f t="shared" si="52"/>
        <v>5</v>
      </c>
      <c r="D1093" s="8">
        <v>0</v>
      </c>
      <c r="E1093" s="8">
        <v>0</v>
      </c>
      <c r="F1093" s="8">
        <f t="shared" si="53"/>
        <v>5</v>
      </c>
      <c r="G1093" s="8">
        <v>633</v>
      </c>
      <c r="H1093" s="10">
        <v>0</v>
      </c>
      <c r="I1093" s="8">
        <v>0</v>
      </c>
    </row>
    <row r="1094" spans="1:9" x14ac:dyDescent="0.25">
      <c r="A1094" s="8">
        <v>0</v>
      </c>
      <c r="B1094" s="8">
        <f t="shared" si="51"/>
        <v>0</v>
      </c>
      <c r="C1094" s="8">
        <f t="shared" si="52"/>
        <v>5</v>
      </c>
      <c r="D1094" s="8">
        <v>0</v>
      </c>
      <c r="E1094" s="8">
        <v>0</v>
      </c>
      <c r="F1094" s="8">
        <f t="shared" si="53"/>
        <v>5</v>
      </c>
      <c r="G1094" s="8">
        <v>633</v>
      </c>
      <c r="H1094" s="10">
        <v>0</v>
      </c>
      <c r="I1094" s="8">
        <v>0</v>
      </c>
    </row>
    <row r="1095" spans="1:9" x14ac:dyDescent="0.25">
      <c r="A1095" s="8">
        <v>0</v>
      </c>
      <c r="B1095" s="8">
        <f t="shared" si="51"/>
        <v>0</v>
      </c>
      <c r="C1095" s="8">
        <f t="shared" si="52"/>
        <v>5</v>
      </c>
      <c r="D1095" s="8">
        <v>0</v>
      </c>
      <c r="E1095" s="8">
        <v>0</v>
      </c>
      <c r="F1095" s="8">
        <f t="shared" si="53"/>
        <v>5</v>
      </c>
      <c r="G1095" s="8">
        <v>633</v>
      </c>
      <c r="H1095" s="10">
        <v>0</v>
      </c>
      <c r="I1095" s="8">
        <v>0</v>
      </c>
    </row>
    <row r="1096" spans="1:9" x14ac:dyDescent="0.25">
      <c r="A1096" s="8">
        <v>0</v>
      </c>
      <c r="B1096" s="8">
        <f t="shared" si="51"/>
        <v>0</v>
      </c>
      <c r="C1096" s="8">
        <f t="shared" si="52"/>
        <v>5</v>
      </c>
      <c r="D1096" s="8">
        <v>0</v>
      </c>
      <c r="E1096" s="8">
        <v>0</v>
      </c>
      <c r="F1096" s="8">
        <f t="shared" si="53"/>
        <v>5</v>
      </c>
      <c r="G1096" s="8">
        <v>633</v>
      </c>
      <c r="H1096" s="10">
        <v>0</v>
      </c>
      <c r="I1096" s="8">
        <v>0</v>
      </c>
    </row>
    <row r="1097" spans="1:9" x14ac:dyDescent="0.25">
      <c r="A1097" s="8">
        <v>0</v>
      </c>
      <c r="B1097" s="8">
        <f t="shared" si="51"/>
        <v>0</v>
      </c>
      <c r="C1097" s="8">
        <f t="shared" si="52"/>
        <v>5</v>
      </c>
      <c r="D1097" s="8">
        <v>0</v>
      </c>
      <c r="E1097" s="8">
        <v>0</v>
      </c>
      <c r="F1097" s="8">
        <f t="shared" si="53"/>
        <v>5</v>
      </c>
      <c r="G1097" s="8">
        <v>633</v>
      </c>
      <c r="H1097" s="10">
        <v>0</v>
      </c>
      <c r="I1097" s="8">
        <v>0</v>
      </c>
    </row>
    <row r="1098" spans="1:9" x14ac:dyDescent="0.25">
      <c r="A1098" s="8">
        <v>0</v>
      </c>
      <c r="B1098" s="8">
        <f t="shared" si="51"/>
        <v>0</v>
      </c>
      <c r="C1098" s="8">
        <f t="shared" si="52"/>
        <v>5</v>
      </c>
      <c r="D1098" s="8">
        <v>0</v>
      </c>
      <c r="E1098" s="8">
        <v>0</v>
      </c>
      <c r="F1098" s="8">
        <f t="shared" si="53"/>
        <v>5</v>
      </c>
      <c r="G1098" s="8">
        <v>633</v>
      </c>
      <c r="H1098" s="10">
        <v>0</v>
      </c>
      <c r="I1098" s="8">
        <v>0</v>
      </c>
    </row>
    <row r="1099" spans="1:9" x14ac:dyDescent="0.25">
      <c r="A1099" s="8">
        <v>0</v>
      </c>
      <c r="B1099" s="8">
        <f t="shared" si="51"/>
        <v>0</v>
      </c>
      <c r="C1099" s="8">
        <f t="shared" si="52"/>
        <v>5</v>
      </c>
      <c r="D1099" s="8">
        <v>0</v>
      </c>
      <c r="E1099" s="8">
        <v>0</v>
      </c>
      <c r="F1099" s="8">
        <f t="shared" si="53"/>
        <v>5</v>
      </c>
      <c r="G1099" s="8">
        <v>633</v>
      </c>
      <c r="H1099" s="10">
        <v>0</v>
      </c>
      <c r="I1099" s="8">
        <v>0</v>
      </c>
    </row>
    <row r="1100" spans="1:9" x14ac:dyDescent="0.25">
      <c r="A1100" s="8">
        <v>0</v>
      </c>
      <c r="B1100" s="8">
        <f t="shared" si="51"/>
        <v>0</v>
      </c>
      <c r="C1100" s="8">
        <f t="shared" si="52"/>
        <v>5</v>
      </c>
      <c r="D1100" s="8">
        <v>0</v>
      </c>
      <c r="E1100" s="8">
        <v>0</v>
      </c>
      <c r="F1100" s="8">
        <f t="shared" si="53"/>
        <v>5</v>
      </c>
      <c r="G1100" s="8">
        <v>633</v>
      </c>
      <c r="H1100" s="10">
        <v>0</v>
      </c>
      <c r="I1100" s="8">
        <v>0</v>
      </c>
    </row>
    <row r="1101" spans="1:9" x14ac:dyDescent="0.25">
      <c r="A1101" s="8">
        <v>0</v>
      </c>
      <c r="B1101" s="8">
        <f t="shared" si="51"/>
        <v>0</v>
      </c>
      <c r="C1101" s="8">
        <f t="shared" si="52"/>
        <v>5</v>
      </c>
      <c r="D1101" s="8">
        <v>0</v>
      </c>
      <c r="E1101" s="8">
        <v>0</v>
      </c>
      <c r="F1101" s="8">
        <f t="shared" si="53"/>
        <v>5</v>
      </c>
      <c r="G1101" s="8">
        <v>633</v>
      </c>
      <c r="H1101" s="10">
        <v>0</v>
      </c>
      <c r="I1101" s="8">
        <v>0</v>
      </c>
    </row>
    <row r="1102" spans="1:9" x14ac:dyDescent="0.25">
      <c r="A1102" s="8">
        <v>0</v>
      </c>
      <c r="B1102" s="8">
        <f t="shared" si="51"/>
        <v>0</v>
      </c>
      <c r="C1102" s="8">
        <f t="shared" si="52"/>
        <v>5</v>
      </c>
      <c r="D1102" s="8">
        <v>0</v>
      </c>
      <c r="E1102" s="8">
        <v>0</v>
      </c>
      <c r="F1102" s="8">
        <f t="shared" si="53"/>
        <v>5</v>
      </c>
      <c r="G1102" s="8">
        <v>633</v>
      </c>
      <c r="H1102" s="10">
        <v>0</v>
      </c>
      <c r="I1102" s="8">
        <v>0</v>
      </c>
    </row>
    <row r="1103" spans="1:9" x14ac:dyDescent="0.25">
      <c r="A1103" s="8">
        <v>0</v>
      </c>
      <c r="B1103" s="8">
        <f t="shared" si="51"/>
        <v>0</v>
      </c>
      <c r="C1103" s="8">
        <f t="shared" si="52"/>
        <v>5</v>
      </c>
      <c r="D1103" s="8">
        <v>0</v>
      </c>
      <c r="E1103" s="8">
        <v>0</v>
      </c>
      <c r="F1103" s="8">
        <f t="shared" si="53"/>
        <v>5</v>
      </c>
      <c r="G1103" s="8">
        <v>633</v>
      </c>
      <c r="H1103" s="10">
        <v>0</v>
      </c>
      <c r="I1103" s="8">
        <v>0</v>
      </c>
    </row>
    <row r="1104" spans="1:9" x14ac:dyDescent="0.25">
      <c r="A1104" s="8">
        <v>0</v>
      </c>
      <c r="B1104" s="8">
        <f t="shared" si="51"/>
        <v>0</v>
      </c>
      <c r="C1104" s="8">
        <f t="shared" si="52"/>
        <v>5</v>
      </c>
      <c r="D1104" s="8">
        <v>0</v>
      </c>
      <c r="E1104" s="8">
        <v>0</v>
      </c>
      <c r="F1104" s="8">
        <f t="shared" si="53"/>
        <v>5</v>
      </c>
      <c r="G1104" s="8">
        <v>633</v>
      </c>
      <c r="H1104" s="10">
        <v>0</v>
      </c>
      <c r="I1104" s="8">
        <v>0</v>
      </c>
    </row>
    <row r="1105" spans="1:9" x14ac:dyDescent="0.25">
      <c r="A1105" s="8">
        <v>0</v>
      </c>
      <c r="B1105" s="8">
        <f t="shared" si="51"/>
        <v>0</v>
      </c>
      <c r="C1105" s="8">
        <f t="shared" si="52"/>
        <v>5</v>
      </c>
      <c r="D1105" s="8">
        <v>0</v>
      </c>
      <c r="E1105" s="8">
        <v>0</v>
      </c>
      <c r="F1105" s="8">
        <f t="shared" si="53"/>
        <v>5</v>
      </c>
      <c r="G1105" s="8">
        <v>633</v>
      </c>
      <c r="H1105" s="10">
        <v>0</v>
      </c>
      <c r="I1105" s="8">
        <v>0</v>
      </c>
    </row>
    <row r="1106" spans="1:9" x14ac:dyDescent="0.25">
      <c r="A1106" s="8">
        <v>0</v>
      </c>
      <c r="B1106" s="8">
        <f t="shared" si="51"/>
        <v>0</v>
      </c>
      <c r="C1106" s="8">
        <f t="shared" si="52"/>
        <v>5</v>
      </c>
      <c r="D1106" s="8">
        <v>0</v>
      </c>
      <c r="E1106" s="8">
        <v>0</v>
      </c>
      <c r="F1106" s="8">
        <f t="shared" si="53"/>
        <v>5</v>
      </c>
      <c r="G1106" s="8">
        <v>633</v>
      </c>
      <c r="H1106" s="10">
        <v>0</v>
      </c>
      <c r="I1106" s="8">
        <v>0</v>
      </c>
    </row>
    <row r="1107" spans="1:9" x14ac:dyDescent="0.25">
      <c r="A1107" s="8">
        <v>0</v>
      </c>
      <c r="B1107" s="8">
        <f t="shared" si="51"/>
        <v>0</v>
      </c>
      <c r="C1107" s="8">
        <f t="shared" si="52"/>
        <v>5</v>
      </c>
      <c r="D1107" s="8">
        <v>0</v>
      </c>
      <c r="E1107" s="8">
        <v>0</v>
      </c>
      <c r="F1107" s="8">
        <f t="shared" si="53"/>
        <v>5</v>
      </c>
      <c r="G1107" s="8">
        <v>633</v>
      </c>
      <c r="H1107" s="10">
        <v>0</v>
      </c>
      <c r="I1107" s="8">
        <v>0</v>
      </c>
    </row>
    <row r="1108" spans="1:9" x14ac:dyDescent="0.25">
      <c r="A1108" s="8">
        <v>0</v>
      </c>
      <c r="B1108" s="8">
        <f t="shared" si="51"/>
        <v>0</v>
      </c>
      <c r="C1108" s="8">
        <f t="shared" si="52"/>
        <v>5</v>
      </c>
      <c r="D1108" s="8">
        <v>0</v>
      </c>
      <c r="E1108" s="8">
        <v>0</v>
      </c>
      <c r="F1108" s="8">
        <f t="shared" si="53"/>
        <v>5</v>
      </c>
      <c r="G1108" s="8">
        <v>633</v>
      </c>
      <c r="H1108" s="10">
        <v>0</v>
      </c>
      <c r="I1108" s="8">
        <v>0</v>
      </c>
    </row>
    <row r="1109" spans="1:9" x14ac:dyDescent="0.25">
      <c r="A1109" s="8">
        <v>0</v>
      </c>
      <c r="B1109" s="8">
        <f t="shared" si="51"/>
        <v>0</v>
      </c>
      <c r="C1109" s="8">
        <f t="shared" si="52"/>
        <v>5</v>
      </c>
      <c r="D1109" s="8">
        <v>0</v>
      </c>
      <c r="E1109" s="8">
        <v>0</v>
      </c>
      <c r="F1109" s="8">
        <f t="shared" si="53"/>
        <v>5</v>
      </c>
      <c r="G1109" s="8">
        <v>633</v>
      </c>
      <c r="H1109" s="10">
        <v>0</v>
      </c>
      <c r="I1109" s="8">
        <v>0</v>
      </c>
    </row>
    <row r="1110" spans="1:9" x14ac:dyDescent="0.25">
      <c r="A1110" s="8">
        <v>0</v>
      </c>
      <c r="B1110" s="8">
        <f t="shared" si="51"/>
        <v>0</v>
      </c>
      <c r="C1110" s="8">
        <f t="shared" si="52"/>
        <v>5</v>
      </c>
      <c r="D1110" s="8">
        <v>0</v>
      </c>
      <c r="E1110" s="8">
        <v>0</v>
      </c>
      <c r="F1110" s="8">
        <f t="shared" si="53"/>
        <v>5</v>
      </c>
      <c r="G1110" s="8">
        <v>633</v>
      </c>
      <c r="H1110" s="10">
        <v>0</v>
      </c>
      <c r="I1110" s="8">
        <v>0</v>
      </c>
    </row>
    <row r="1111" spans="1:9" x14ac:dyDescent="0.25">
      <c r="A1111" s="8">
        <v>0</v>
      </c>
      <c r="B1111" s="8">
        <f t="shared" si="51"/>
        <v>0</v>
      </c>
      <c r="C1111" s="8">
        <f t="shared" si="52"/>
        <v>5</v>
      </c>
      <c r="D1111" s="8">
        <v>0</v>
      </c>
      <c r="E1111" s="8">
        <v>0</v>
      </c>
      <c r="F1111" s="8">
        <f t="shared" si="53"/>
        <v>5</v>
      </c>
      <c r="G1111" s="8">
        <v>633</v>
      </c>
      <c r="H1111" s="10">
        <v>0</v>
      </c>
      <c r="I1111" s="8">
        <v>0</v>
      </c>
    </row>
    <row r="1112" spans="1:9" x14ac:dyDescent="0.25">
      <c r="A1112" s="8">
        <v>0</v>
      </c>
      <c r="B1112" s="8">
        <f t="shared" si="51"/>
        <v>0</v>
      </c>
      <c r="C1112" s="8">
        <f t="shared" si="52"/>
        <v>5</v>
      </c>
      <c r="D1112" s="8">
        <v>0</v>
      </c>
      <c r="E1112" s="8">
        <v>0</v>
      </c>
      <c r="F1112" s="8">
        <f t="shared" si="53"/>
        <v>5</v>
      </c>
      <c r="G1112" s="8">
        <v>633</v>
      </c>
      <c r="H1112" s="10">
        <v>0</v>
      </c>
      <c r="I1112" s="8">
        <v>0</v>
      </c>
    </row>
    <row r="1113" spans="1:9" x14ac:dyDescent="0.25">
      <c r="A1113" s="8">
        <v>0</v>
      </c>
      <c r="B1113" s="8">
        <f t="shared" si="51"/>
        <v>0</v>
      </c>
      <c r="C1113" s="8">
        <f t="shared" si="52"/>
        <v>5</v>
      </c>
      <c r="D1113" s="8">
        <v>0</v>
      </c>
      <c r="E1113" s="8">
        <v>0</v>
      </c>
      <c r="F1113" s="8">
        <f t="shared" si="53"/>
        <v>5</v>
      </c>
      <c r="G1113" s="8">
        <v>633</v>
      </c>
      <c r="H1113" s="10">
        <v>0</v>
      </c>
      <c r="I1113" s="8">
        <v>0</v>
      </c>
    </row>
    <row r="1114" spans="1:9" x14ac:dyDescent="0.25">
      <c r="A1114" s="8">
        <v>0</v>
      </c>
      <c r="B1114" s="8">
        <f t="shared" si="51"/>
        <v>0</v>
      </c>
      <c r="C1114" s="8">
        <f t="shared" si="52"/>
        <v>5</v>
      </c>
      <c r="D1114" s="8">
        <v>0</v>
      </c>
      <c r="E1114" s="8">
        <v>0</v>
      </c>
      <c r="F1114" s="8">
        <f t="shared" si="53"/>
        <v>5</v>
      </c>
      <c r="G1114" s="8">
        <v>633</v>
      </c>
      <c r="H1114" s="10">
        <v>0</v>
      </c>
      <c r="I1114" s="8">
        <v>0</v>
      </c>
    </row>
    <row r="1115" spans="1:9" x14ac:dyDescent="0.25">
      <c r="A1115" s="8">
        <v>0</v>
      </c>
      <c r="B1115" s="8">
        <f t="shared" si="51"/>
        <v>0</v>
      </c>
      <c r="C1115" s="8">
        <f t="shared" si="52"/>
        <v>5</v>
      </c>
      <c r="D1115" s="8">
        <v>0</v>
      </c>
      <c r="E1115" s="8">
        <v>0</v>
      </c>
      <c r="F1115" s="8">
        <f t="shared" si="53"/>
        <v>5</v>
      </c>
      <c r="G1115" s="8">
        <v>633</v>
      </c>
      <c r="H1115" s="10">
        <v>0</v>
      </c>
      <c r="I1115" s="8">
        <v>0</v>
      </c>
    </row>
    <row r="1116" spans="1:9" x14ac:dyDescent="0.25">
      <c r="A1116" s="8">
        <v>0</v>
      </c>
      <c r="B1116" s="8">
        <f t="shared" si="51"/>
        <v>0</v>
      </c>
      <c r="C1116" s="8">
        <f t="shared" si="52"/>
        <v>5</v>
      </c>
      <c r="D1116" s="8">
        <v>0</v>
      </c>
      <c r="E1116" s="8">
        <v>0</v>
      </c>
      <c r="F1116" s="8">
        <f t="shared" si="53"/>
        <v>5</v>
      </c>
      <c r="G1116" s="8">
        <v>633</v>
      </c>
      <c r="H1116" s="10">
        <v>0</v>
      </c>
      <c r="I1116" s="8">
        <v>0</v>
      </c>
    </row>
    <row r="1117" spans="1:9" x14ac:dyDescent="0.25">
      <c r="A1117" s="8">
        <v>0</v>
      </c>
      <c r="B1117" s="8">
        <f t="shared" si="51"/>
        <v>0</v>
      </c>
      <c r="C1117" s="8">
        <f t="shared" si="52"/>
        <v>5</v>
      </c>
      <c r="D1117" s="8">
        <v>0</v>
      </c>
      <c r="E1117" s="8">
        <v>0</v>
      </c>
      <c r="F1117" s="8">
        <f t="shared" si="53"/>
        <v>5</v>
      </c>
      <c r="G1117" s="8">
        <v>633</v>
      </c>
      <c r="H1117" s="10">
        <v>0</v>
      </c>
      <c r="I1117" s="8">
        <v>0</v>
      </c>
    </row>
    <row r="1118" spans="1:9" x14ac:dyDescent="0.25">
      <c r="A1118" s="8">
        <v>0</v>
      </c>
      <c r="B1118" s="8">
        <f t="shared" si="51"/>
        <v>0</v>
      </c>
      <c r="C1118" s="8">
        <f t="shared" si="52"/>
        <v>5</v>
      </c>
      <c r="D1118" s="8">
        <v>0</v>
      </c>
      <c r="E1118" s="8">
        <v>0</v>
      </c>
      <c r="F1118" s="8">
        <f t="shared" si="53"/>
        <v>5</v>
      </c>
      <c r="G1118" s="8">
        <v>633</v>
      </c>
      <c r="H1118" s="10">
        <v>0</v>
      </c>
      <c r="I1118" s="8">
        <v>0</v>
      </c>
    </row>
    <row r="1119" spans="1:9" x14ac:dyDescent="0.25">
      <c r="A1119" s="8">
        <v>0</v>
      </c>
      <c r="B1119" s="8">
        <f t="shared" si="51"/>
        <v>0</v>
      </c>
      <c r="C1119" s="8">
        <f t="shared" si="52"/>
        <v>5</v>
      </c>
      <c r="D1119" s="8">
        <v>0</v>
      </c>
      <c r="E1119" s="8">
        <v>0</v>
      </c>
      <c r="F1119" s="8">
        <f t="shared" si="53"/>
        <v>5</v>
      </c>
      <c r="G1119" s="8">
        <v>633</v>
      </c>
      <c r="H1119" s="10">
        <v>0</v>
      </c>
      <c r="I1119" s="8">
        <v>0</v>
      </c>
    </row>
    <row r="1120" spans="1:9" x14ac:dyDescent="0.25">
      <c r="A1120" s="8">
        <v>0</v>
      </c>
      <c r="B1120" s="8">
        <f t="shared" si="51"/>
        <v>0</v>
      </c>
      <c r="C1120" s="8">
        <f t="shared" si="52"/>
        <v>5</v>
      </c>
      <c r="D1120" s="8">
        <v>0</v>
      </c>
      <c r="E1120" s="8">
        <v>0</v>
      </c>
      <c r="F1120" s="8">
        <f t="shared" si="53"/>
        <v>5</v>
      </c>
      <c r="G1120" s="8">
        <v>633</v>
      </c>
      <c r="H1120" s="10">
        <v>0</v>
      </c>
      <c r="I1120" s="8">
        <v>0</v>
      </c>
    </row>
    <row r="1121" spans="1:9" x14ac:dyDescent="0.25">
      <c r="A1121" s="8">
        <v>0</v>
      </c>
      <c r="B1121" s="8">
        <f t="shared" si="51"/>
        <v>0</v>
      </c>
      <c r="C1121" s="8">
        <f t="shared" si="52"/>
        <v>5</v>
      </c>
      <c r="D1121" s="8">
        <v>0</v>
      </c>
      <c r="E1121" s="8">
        <v>0</v>
      </c>
      <c r="F1121" s="8">
        <f t="shared" si="53"/>
        <v>5</v>
      </c>
      <c r="G1121" s="8">
        <v>633</v>
      </c>
      <c r="H1121" s="10">
        <v>0</v>
      </c>
      <c r="I1121" s="8">
        <v>0</v>
      </c>
    </row>
    <row r="1122" spans="1:9" x14ac:dyDescent="0.25">
      <c r="A1122" s="8">
        <v>0</v>
      </c>
      <c r="B1122" s="8">
        <f t="shared" si="51"/>
        <v>0</v>
      </c>
      <c r="C1122" s="8">
        <f t="shared" si="52"/>
        <v>5</v>
      </c>
      <c r="D1122" s="8">
        <v>0</v>
      </c>
      <c r="E1122" s="8">
        <v>0</v>
      </c>
      <c r="F1122" s="8">
        <f t="shared" si="53"/>
        <v>5</v>
      </c>
      <c r="G1122" s="8">
        <v>633</v>
      </c>
      <c r="H1122" s="10">
        <v>0</v>
      </c>
      <c r="I1122" s="8">
        <v>0</v>
      </c>
    </row>
    <row r="1123" spans="1:9" x14ac:dyDescent="0.25">
      <c r="A1123" s="8">
        <v>0</v>
      </c>
      <c r="B1123" s="8">
        <f t="shared" si="51"/>
        <v>0</v>
      </c>
      <c r="C1123" s="8">
        <f t="shared" si="52"/>
        <v>5</v>
      </c>
      <c r="D1123" s="8">
        <v>0</v>
      </c>
      <c r="E1123" s="8">
        <v>0</v>
      </c>
      <c r="F1123" s="8">
        <f t="shared" si="53"/>
        <v>5</v>
      </c>
      <c r="G1123" s="8">
        <v>633</v>
      </c>
      <c r="H1123" s="10">
        <v>0</v>
      </c>
      <c r="I1123" s="8">
        <v>0</v>
      </c>
    </row>
    <row r="1124" spans="1:9" x14ac:dyDescent="0.25">
      <c r="A1124" s="8">
        <v>0</v>
      </c>
      <c r="B1124" s="8">
        <f t="shared" si="51"/>
        <v>0</v>
      </c>
      <c r="C1124" s="8">
        <f t="shared" si="52"/>
        <v>5</v>
      </c>
      <c r="D1124" s="8">
        <v>0</v>
      </c>
      <c r="E1124" s="8">
        <v>0</v>
      </c>
      <c r="F1124" s="8">
        <f t="shared" si="53"/>
        <v>5</v>
      </c>
      <c r="G1124" s="8">
        <v>633</v>
      </c>
      <c r="H1124" s="10">
        <v>0</v>
      </c>
      <c r="I1124" s="8">
        <v>0</v>
      </c>
    </row>
    <row r="1125" spans="1:9" x14ac:dyDescent="0.25">
      <c r="A1125" s="8">
        <v>0</v>
      </c>
      <c r="B1125" s="8">
        <f t="shared" si="51"/>
        <v>0</v>
      </c>
      <c r="C1125" s="8">
        <f t="shared" si="52"/>
        <v>5</v>
      </c>
      <c r="D1125" s="8">
        <v>0</v>
      </c>
      <c r="E1125" s="8">
        <v>0</v>
      </c>
      <c r="F1125" s="8">
        <f t="shared" si="53"/>
        <v>5</v>
      </c>
      <c r="G1125" s="8">
        <v>633</v>
      </c>
      <c r="H1125" s="10">
        <v>0</v>
      </c>
      <c r="I1125" s="8">
        <v>0</v>
      </c>
    </row>
    <row r="1126" spans="1:9" x14ac:dyDescent="0.25">
      <c r="A1126" s="8">
        <v>0</v>
      </c>
      <c r="B1126" s="8">
        <f t="shared" si="51"/>
        <v>0</v>
      </c>
      <c r="C1126" s="8">
        <f t="shared" si="52"/>
        <v>5</v>
      </c>
      <c r="D1126" s="8">
        <v>0</v>
      </c>
      <c r="E1126" s="8">
        <v>0</v>
      </c>
      <c r="F1126" s="8">
        <f t="shared" si="53"/>
        <v>5</v>
      </c>
      <c r="G1126" s="8">
        <v>633</v>
      </c>
      <c r="H1126" s="10">
        <v>0</v>
      </c>
      <c r="I1126" s="8">
        <v>0</v>
      </c>
    </row>
    <row r="1127" spans="1:9" x14ac:dyDescent="0.25">
      <c r="A1127" s="8">
        <v>0</v>
      </c>
      <c r="B1127" s="8">
        <f t="shared" si="51"/>
        <v>0</v>
      </c>
      <c r="C1127" s="8">
        <f t="shared" si="52"/>
        <v>5</v>
      </c>
      <c r="D1127" s="8">
        <v>0</v>
      </c>
      <c r="E1127" s="8">
        <v>0</v>
      </c>
      <c r="F1127" s="8">
        <f t="shared" si="53"/>
        <v>5</v>
      </c>
      <c r="G1127" s="8">
        <v>633</v>
      </c>
      <c r="H1127" s="10">
        <v>0</v>
      </c>
      <c r="I1127" s="8">
        <v>0</v>
      </c>
    </row>
    <row r="1128" spans="1:9" x14ac:dyDescent="0.25">
      <c r="A1128" s="8">
        <v>0</v>
      </c>
      <c r="B1128" s="8">
        <f t="shared" si="51"/>
        <v>0</v>
      </c>
      <c r="C1128" s="8">
        <f t="shared" si="52"/>
        <v>5</v>
      </c>
      <c r="D1128" s="8">
        <v>0</v>
      </c>
      <c r="E1128" s="8">
        <v>0</v>
      </c>
      <c r="F1128" s="8">
        <f t="shared" si="53"/>
        <v>5</v>
      </c>
      <c r="G1128" s="8">
        <v>633</v>
      </c>
      <c r="H1128" s="10">
        <v>0</v>
      </c>
      <c r="I1128" s="8">
        <v>0</v>
      </c>
    </row>
    <row r="1129" spans="1:9" x14ac:dyDescent="0.25">
      <c r="A1129" s="8">
        <v>0</v>
      </c>
      <c r="B1129" s="8">
        <f t="shared" si="51"/>
        <v>0</v>
      </c>
      <c r="C1129" s="8">
        <f t="shared" si="52"/>
        <v>5</v>
      </c>
      <c r="D1129" s="8">
        <v>0</v>
      </c>
      <c r="E1129" s="8">
        <v>0</v>
      </c>
      <c r="F1129" s="8">
        <f t="shared" si="53"/>
        <v>5</v>
      </c>
      <c r="G1129" s="8">
        <v>633</v>
      </c>
      <c r="H1129" s="10">
        <v>0</v>
      </c>
      <c r="I1129" s="8">
        <v>0</v>
      </c>
    </row>
    <row r="1130" spans="1:9" x14ac:dyDescent="0.25">
      <c r="A1130" s="8">
        <v>0</v>
      </c>
      <c r="B1130" s="8">
        <f t="shared" si="51"/>
        <v>0</v>
      </c>
      <c r="C1130" s="8">
        <f t="shared" si="52"/>
        <v>5</v>
      </c>
      <c r="D1130" s="8">
        <v>0</v>
      </c>
      <c r="E1130" s="8">
        <v>0</v>
      </c>
      <c r="F1130" s="8">
        <f t="shared" si="53"/>
        <v>5</v>
      </c>
      <c r="G1130" s="8">
        <v>633</v>
      </c>
      <c r="H1130" s="10">
        <v>0</v>
      </c>
      <c r="I1130" s="8">
        <v>0</v>
      </c>
    </row>
    <row r="1131" spans="1:9" x14ac:dyDescent="0.25">
      <c r="A1131" s="8">
        <v>0</v>
      </c>
      <c r="B1131" s="8">
        <f t="shared" si="51"/>
        <v>0</v>
      </c>
      <c r="C1131" s="8">
        <f t="shared" si="52"/>
        <v>5</v>
      </c>
      <c r="D1131" s="8">
        <v>0</v>
      </c>
      <c r="E1131" s="8">
        <v>0</v>
      </c>
      <c r="F1131" s="8">
        <f t="shared" si="53"/>
        <v>5</v>
      </c>
      <c r="G1131" s="8">
        <v>633</v>
      </c>
      <c r="H1131" s="10">
        <v>0</v>
      </c>
      <c r="I1131" s="8">
        <v>0</v>
      </c>
    </row>
    <row r="1132" spans="1:9" x14ac:dyDescent="0.25">
      <c r="A1132" s="8">
        <v>0</v>
      </c>
      <c r="B1132" s="8">
        <f t="shared" si="51"/>
        <v>0</v>
      </c>
      <c r="C1132" s="8">
        <f t="shared" si="52"/>
        <v>5</v>
      </c>
      <c r="D1132" s="8">
        <v>0</v>
      </c>
      <c r="E1132" s="8">
        <v>0</v>
      </c>
      <c r="F1132" s="8">
        <f t="shared" si="53"/>
        <v>5</v>
      </c>
      <c r="G1132" s="8">
        <v>633</v>
      </c>
      <c r="H1132" s="10">
        <v>0</v>
      </c>
      <c r="I1132" s="8">
        <v>0</v>
      </c>
    </row>
    <row r="1133" spans="1:9" x14ac:dyDescent="0.25">
      <c r="A1133" s="8">
        <v>0</v>
      </c>
      <c r="B1133" s="8">
        <f t="shared" si="51"/>
        <v>0</v>
      </c>
      <c r="C1133" s="8">
        <f t="shared" si="52"/>
        <v>5</v>
      </c>
      <c r="D1133" s="8">
        <v>0</v>
      </c>
      <c r="E1133" s="8">
        <v>0</v>
      </c>
      <c r="F1133" s="8">
        <f t="shared" si="53"/>
        <v>5</v>
      </c>
      <c r="G1133" s="8">
        <v>633</v>
      </c>
      <c r="H1133" s="10">
        <v>0</v>
      </c>
      <c r="I1133" s="8">
        <v>0</v>
      </c>
    </row>
    <row r="1134" spans="1:9" x14ac:dyDescent="0.25">
      <c r="A1134" s="8">
        <v>0</v>
      </c>
      <c r="B1134" s="8">
        <f t="shared" si="51"/>
        <v>0</v>
      </c>
      <c r="C1134" s="8">
        <f t="shared" si="52"/>
        <v>5</v>
      </c>
      <c r="D1134" s="8">
        <v>0</v>
      </c>
      <c r="E1134" s="8">
        <v>0</v>
      </c>
      <c r="F1134" s="8">
        <f t="shared" si="53"/>
        <v>5</v>
      </c>
      <c r="G1134" s="8">
        <v>633</v>
      </c>
      <c r="H1134" s="10">
        <v>0</v>
      </c>
      <c r="I1134" s="8">
        <v>0</v>
      </c>
    </row>
    <row r="1135" spans="1:9" x14ac:dyDescent="0.25">
      <c r="A1135" s="8">
        <v>0</v>
      </c>
      <c r="B1135" s="8">
        <f t="shared" si="51"/>
        <v>0</v>
      </c>
      <c r="C1135" s="8">
        <f t="shared" si="52"/>
        <v>5</v>
      </c>
      <c r="D1135" s="8">
        <v>0</v>
      </c>
      <c r="E1135" s="8">
        <v>0</v>
      </c>
      <c r="F1135" s="8">
        <f t="shared" si="53"/>
        <v>5</v>
      </c>
      <c r="G1135" s="8">
        <v>633</v>
      </c>
      <c r="H1135" s="10">
        <v>0</v>
      </c>
      <c r="I1135" s="8">
        <v>0</v>
      </c>
    </row>
    <row r="1136" spans="1:9" x14ac:dyDescent="0.25">
      <c r="A1136" s="8">
        <v>0</v>
      </c>
      <c r="B1136" s="8">
        <f t="shared" si="51"/>
        <v>0</v>
      </c>
      <c r="C1136" s="8">
        <f t="shared" si="52"/>
        <v>5</v>
      </c>
      <c r="D1136" s="8">
        <v>0</v>
      </c>
      <c r="E1136" s="8">
        <v>0</v>
      </c>
      <c r="F1136" s="8">
        <f t="shared" si="53"/>
        <v>5</v>
      </c>
      <c r="G1136" s="8">
        <v>633</v>
      </c>
      <c r="H1136" s="10">
        <v>0</v>
      </c>
      <c r="I1136" s="8">
        <v>0</v>
      </c>
    </row>
    <row r="1137" spans="1:9" x14ac:dyDescent="0.25">
      <c r="A1137" s="8">
        <v>0</v>
      </c>
      <c r="B1137" s="8">
        <f t="shared" si="51"/>
        <v>0</v>
      </c>
      <c r="C1137" s="8">
        <f t="shared" si="52"/>
        <v>5</v>
      </c>
      <c r="D1137" s="8">
        <v>0</v>
      </c>
      <c r="E1137" s="8">
        <v>0</v>
      </c>
      <c r="F1137" s="8">
        <f t="shared" si="53"/>
        <v>5</v>
      </c>
      <c r="G1137" s="8">
        <v>633</v>
      </c>
      <c r="H1137" s="10">
        <v>0</v>
      </c>
      <c r="I1137" s="8">
        <v>0</v>
      </c>
    </row>
    <row r="1138" spans="1:9" x14ac:dyDescent="0.25">
      <c r="A1138" s="8">
        <v>0</v>
      </c>
      <c r="B1138" s="8">
        <f t="shared" si="51"/>
        <v>0</v>
      </c>
      <c r="C1138" s="8">
        <f t="shared" si="52"/>
        <v>5</v>
      </c>
      <c r="D1138" s="8">
        <v>0</v>
      </c>
      <c r="E1138" s="8">
        <v>0</v>
      </c>
      <c r="F1138" s="8">
        <f t="shared" si="53"/>
        <v>5</v>
      </c>
      <c r="G1138" s="8">
        <v>633</v>
      </c>
      <c r="H1138" s="10">
        <v>0</v>
      </c>
      <c r="I1138" s="8">
        <v>0</v>
      </c>
    </row>
    <row r="1139" spans="1:9" x14ac:dyDescent="0.25">
      <c r="A1139" s="8">
        <v>0</v>
      </c>
      <c r="B1139" s="8">
        <f t="shared" si="51"/>
        <v>0</v>
      </c>
      <c r="C1139" s="8">
        <f t="shared" si="52"/>
        <v>5</v>
      </c>
      <c r="D1139" s="8">
        <v>0</v>
      </c>
      <c r="E1139" s="8">
        <v>0</v>
      </c>
      <c r="F1139" s="8">
        <f t="shared" si="53"/>
        <v>5</v>
      </c>
      <c r="G1139" s="8">
        <v>633</v>
      </c>
      <c r="H1139" s="10">
        <v>0</v>
      </c>
      <c r="I1139" s="8">
        <v>0</v>
      </c>
    </row>
    <row r="1140" spans="1:9" x14ac:dyDescent="0.25">
      <c r="A1140" s="8">
        <v>0</v>
      </c>
      <c r="B1140" s="8">
        <f t="shared" si="51"/>
        <v>0</v>
      </c>
      <c r="C1140" s="8">
        <f t="shared" si="52"/>
        <v>5</v>
      </c>
      <c r="D1140" s="8">
        <v>0</v>
      </c>
      <c r="E1140" s="8">
        <v>0</v>
      </c>
      <c r="F1140" s="8">
        <f t="shared" si="53"/>
        <v>5</v>
      </c>
      <c r="G1140" s="8">
        <v>633</v>
      </c>
      <c r="H1140" s="10">
        <v>0</v>
      </c>
      <c r="I1140" s="8">
        <v>0</v>
      </c>
    </row>
    <row r="1141" spans="1:9" x14ac:dyDescent="0.25">
      <c r="A1141" s="8">
        <v>0</v>
      </c>
      <c r="B1141" s="8">
        <f t="shared" si="51"/>
        <v>0</v>
      </c>
      <c r="C1141" s="8">
        <f t="shared" si="52"/>
        <v>5</v>
      </c>
      <c r="D1141" s="8">
        <v>0</v>
      </c>
      <c r="E1141" s="8">
        <v>0</v>
      </c>
      <c r="F1141" s="8">
        <f t="shared" si="53"/>
        <v>5</v>
      </c>
      <c r="G1141" s="8">
        <v>633</v>
      </c>
      <c r="H1141" s="10">
        <v>0</v>
      </c>
      <c r="I1141" s="8">
        <v>0</v>
      </c>
    </row>
    <row r="1142" spans="1:9" x14ac:dyDescent="0.25">
      <c r="A1142" s="8">
        <v>0</v>
      </c>
      <c r="B1142" s="8">
        <f t="shared" si="51"/>
        <v>0</v>
      </c>
      <c r="C1142" s="8">
        <f t="shared" si="52"/>
        <v>5</v>
      </c>
      <c r="D1142" s="8">
        <v>0</v>
      </c>
      <c r="E1142" s="8">
        <v>0</v>
      </c>
      <c r="F1142" s="8">
        <f t="shared" si="53"/>
        <v>5</v>
      </c>
      <c r="G1142" s="8">
        <v>633</v>
      </c>
      <c r="H1142" s="10">
        <v>0</v>
      </c>
      <c r="I1142" s="8">
        <v>0</v>
      </c>
    </row>
    <row r="1143" spans="1:9" x14ac:dyDescent="0.25">
      <c r="A1143" s="8">
        <v>0</v>
      </c>
      <c r="B1143" s="8">
        <f t="shared" si="51"/>
        <v>0</v>
      </c>
      <c r="C1143" s="8">
        <f t="shared" si="52"/>
        <v>5</v>
      </c>
      <c r="D1143" s="8">
        <v>0</v>
      </c>
      <c r="E1143" s="8">
        <v>0</v>
      </c>
      <c r="F1143" s="8">
        <f t="shared" si="53"/>
        <v>5</v>
      </c>
      <c r="G1143" s="8">
        <v>633</v>
      </c>
      <c r="H1143" s="10">
        <v>0</v>
      </c>
      <c r="I1143" s="8">
        <v>0</v>
      </c>
    </row>
    <row r="1144" spans="1:9" x14ac:dyDescent="0.25">
      <c r="A1144" s="8">
        <v>0</v>
      </c>
      <c r="B1144" s="8">
        <f t="shared" si="51"/>
        <v>0</v>
      </c>
      <c r="C1144" s="8">
        <f t="shared" si="52"/>
        <v>5</v>
      </c>
      <c r="D1144" s="8">
        <v>0</v>
      </c>
      <c r="E1144" s="8">
        <v>0</v>
      </c>
      <c r="F1144" s="8">
        <f t="shared" si="53"/>
        <v>5</v>
      </c>
      <c r="G1144" s="8">
        <v>633</v>
      </c>
      <c r="H1144" s="10">
        <v>0</v>
      </c>
      <c r="I1144" s="8">
        <v>0</v>
      </c>
    </row>
    <row r="1145" spans="1:9" x14ac:dyDescent="0.25">
      <c r="A1145" s="8">
        <v>0</v>
      </c>
      <c r="B1145" s="8">
        <f t="shared" si="51"/>
        <v>0</v>
      </c>
      <c r="C1145" s="8">
        <f t="shared" si="52"/>
        <v>5</v>
      </c>
      <c r="D1145" s="8">
        <v>0</v>
      </c>
      <c r="E1145" s="8">
        <v>0</v>
      </c>
      <c r="F1145" s="8">
        <f t="shared" si="53"/>
        <v>5</v>
      </c>
      <c r="G1145" s="8">
        <v>633</v>
      </c>
      <c r="H1145" s="10">
        <v>0</v>
      </c>
      <c r="I1145" s="8">
        <v>0</v>
      </c>
    </row>
    <row r="1146" spans="1:9" x14ac:dyDescent="0.25">
      <c r="A1146" s="8">
        <v>0</v>
      </c>
      <c r="B1146" s="8">
        <f t="shared" si="51"/>
        <v>0</v>
      </c>
      <c r="C1146" s="8">
        <f t="shared" si="52"/>
        <v>5</v>
      </c>
      <c r="D1146" s="8">
        <v>0</v>
      </c>
      <c r="E1146" s="8">
        <v>0</v>
      </c>
      <c r="F1146" s="8">
        <f t="shared" si="53"/>
        <v>5</v>
      </c>
      <c r="G1146" s="8">
        <v>633</v>
      </c>
      <c r="H1146" s="10">
        <v>0</v>
      </c>
      <c r="I1146" s="8">
        <v>0</v>
      </c>
    </row>
    <row r="1147" spans="1:9" x14ac:dyDescent="0.25">
      <c r="A1147" s="8">
        <v>0</v>
      </c>
      <c r="B1147" s="8">
        <f t="shared" si="51"/>
        <v>0</v>
      </c>
      <c r="C1147" s="8">
        <f t="shared" si="52"/>
        <v>5</v>
      </c>
      <c r="D1147" s="8">
        <v>0</v>
      </c>
      <c r="E1147" s="8">
        <v>0</v>
      </c>
      <c r="F1147" s="8">
        <f t="shared" si="53"/>
        <v>5</v>
      </c>
      <c r="G1147" s="8">
        <v>633</v>
      </c>
      <c r="H1147" s="10">
        <v>0</v>
      </c>
      <c r="I1147" s="8">
        <v>0</v>
      </c>
    </row>
    <row r="1148" spans="1:9" x14ac:dyDescent="0.25">
      <c r="A1148" s="8">
        <v>0</v>
      </c>
      <c r="B1148" s="8">
        <f t="shared" si="51"/>
        <v>0</v>
      </c>
      <c r="C1148" s="8">
        <f t="shared" si="52"/>
        <v>5</v>
      </c>
      <c r="D1148" s="8">
        <v>0</v>
      </c>
      <c r="E1148" s="8">
        <v>0</v>
      </c>
      <c r="F1148" s="8">
        <f t="shared" si="53"/>
        <v>5</v>
      </c>
      <c r="G1148" s="8">
        <v>633</v>
      </c>
      <c r="H1148" s="10">
        <v>0</v>
      </c>
      <c r="I1148" s="8">
        <v>0</v>
      </c>
    </row>
    <row r="1149" spans="1:9" x14ac:dyDescent="0.25">
      <c r="A1149" s="8">
        <v>0</v>
      </c>
      <c r="B1149" s="8">
        <f t="shared" si="51"/>
        <v>0</v>
      </c>
      <c r="C1149" s="8">
        <f t="shared" si="52"/>
        <v>5</v>
      </c>
      <c r="D1149" s="8">
        <v>0</v>
      </c>
      <c r="E1149" s="8">
        <v>0</v>
      </c>
      <c r="F1149" s="8">
        <f t="shared" si="53"/>
        <v>5</v>
      </c>
      <c r="G1149" s="8">
        <v>633</v>
      </c>
      <c r="H1149" s="10">
        <v>0</v>
      </c>
      <c r="I1149" s="8">
        <v>0</v>
      </c>
    </row>
    <row r="1150" spans="1:9" x14ac:dyDescent="0.25">
      <c r="A1150" s="8">
        <v>0</v>
      </c>
      <c r="B1150" s="8">
        <f t="shared" si="51"/>
        <v>0</v>
      </c>
      <c r="C1150" s="8">
        <f t="shared" si="52"/>
        <v>5</v>
      </c>
      <c r="D1150" s="8">
        <v>0</v>
      </c>
      <c r="E1150" s="8">
        <v>0</v>
      </c>
      <c r="F1150" s="8">
        <f t="shared" si="53"/>
        <v>5</v>
      </c>
      <c r="G1150" s="8">
        <v>633</v>
      </c>
      <c r="H1150" s="10">
        <v>0</v>
      </c>
      <c r="I1150" s="8">
        <v>0</v>
      </c>
    </row>
    <row r="1151" spans="1:9" x14ac:dyDescent="0.25">
      <c r="A1151" s="8">
        <v>0</v>
      </c>
      <c r="B1151" s="8">
        <f t="shared" si="51"/>
        <v>0</v>
      </c>
      <c r="C1151" s="8">
        <f t="shared" si="52"/>
        <v>5</v>
      </c>
      <c r="D1151" s="8">
        <v>0</v>
      </c>
      <c r="E1151" s="8">
        <v>0</v>
      </c>
      <c r="F1151" s="8">
        <f t="shared" si="53"/>
        <v>5</v>
      </c>
      <c r="G1151" s="8">
        <v>633</v>
      </c>
      <c r="H1151" s="10">
        <v>0</v>
      </c>
      <c r="I1151" s="8">
        <v>0</v>
      </c>
    </row>
    <row r="1152" spans="1:9" x14ac:dyDescent="0.25">
      <c r="A1152" s="8">
        <v>0</v>
      </c>
      <c r="B1152" s="8">
        <f t="shared" si="51"/>
        <v>0</v>
      </c>
      <c r="C1152" s="8">
        <f t="shared" si="52"/>
        <v>5</v>
      </c>
      <c r="D1152" s="8">
        <v>0</v>
      </c>
      <c r="E1152" s="8">
        <v>0</v>
      </c>
      <c r="F1152" s="8">
        <f t="shared" si="53"/>
        <v>5</v>
      </c>
      <c r="G1152" s="8">
        <v>633</v>
      </c>
      <c r="H1152" s="10">
        <v>0</v>
      </c>
      <c r="I1152" s="8">
        <v>0</v>
      </c>
    </row>
    <row r="1153" spans="1:9" x14ac:dyDescent="0.25">
      <c r="A1153" s="8">
        <v>0</v>
      </c>
      <c r="B1153" s="8">
        <f t="shared" si="51"/>
        <v>0</v>
      </c>
      <c r="C1153" s="8">
        <f t="shared" si="52"/>
        <v>5</v>
      </c>
      <c r="D1153" s="8">
        <v>0</v>
      </c>
      <c r="E1153" s="8">
        <v>0</v>
      </c>
      <c r="F1153" s="8">
        <f t="shared" si="53"/>
        <v>5</v>
      </c>
      <c r="G1153" s="8">
        <v>633</v>
      </c>
      <c r="H1153" s="10">
        <v>0</v>
      </c>
      <c r="I1153" s="8">
        <v>0</v>
      </c>
    </row>
    <row r="1154" spans="1:9" x14ac:dyDescent="0.25">
      <c r="A1154" s="8">
        <v>0</v>
      </c>
      <c r="B1154" s="8">
        <f t="shared" si="51"/>
        <v>0</v>
      </c>
      <c r="C1154" s="8">
        <f t="shared" si="52"/>
        <v>5</v>
      </c>
      <c r="D1154" s="8">
        <v>0</v>
      </c>
      <c r="E1154" s="8">
        <v>0</v>
      </c>
      <c r="F1154" s="8">
        <f t="shared" si="53"/>
        <v>5</v>
      </c>
      <c r="G1154" s="8">
        <v>633</v>
      </c>
      <c r="H1154" s="10">
        <v>0</v>
      </c>
      <c r="I1154" s="8">
        <v>0</v>
      </c>
    </row>
    <row r="1155" spans="1:9" x14ac:dyDescent="0.25">
      <c r="A1155" s="8">
        <v>0</v>
      </c>
      <c r="B1155" s="8">
        <f t="shared" si="51"/>
        <v>0</v>
      </c>
      <c r="C1155" s="8">
        <f t="shared" si="52"/>
        <v>5</v>
      </c>
      <c r="D1155" s="8">
        <v>0</v>
      </c>
      <c r="E1155" s="8">
        <v>0</v>
      </c>
      <c r="F1155" s="8">
        <f t="shared" si="53"/>
        <v>5</v>
      </c>
      <c r="G1155" s="8">
        <v>633</v>
      </c>
      <c r="H1155" s="10">
        <v>0</v>
      </c>
      <c r="I1155" s="8">
        <v>0</v>
      </c>
    </row>
    <row r="1156" spans="1:9" x14ac:dyDescent="0.25">
      <c r="A1156" s="8">
        <v>0</v>
      </c>
      <c r="B1156" s="8">
        <f t="shared" ref="B1156:B1219" si="54">+B1155</f>
        <v>0</v>
      </c>
      <c r="C1156" s="8">
        <f t="shared" ref="C1156:C1219" si="55">+C1155</f>
        <v>5</v>
      </c>
      <c r="D1156" s="8">
        <v>0</v>
      </c>
      <c r="E1156" s="8">
        <v>0</v>
      </c>
      <c r="F1156" s="8">
        <f t="shared" ref="F1156:F1219" si="56">+F1155</f>
        <v>5</v>
      </c>
      <c r="G1156" s="8">
        <v>633</v>
      </c>
      <c r="H1156" s="10">
        <v>0</v>
      </c>
      <c r="I1156" s="8">
        <v>0</v>
      </c>
    </row>
    <row r="1157" spans="1:9" x14ac:dyDescent="0.25">
      <c r="A1157" s="8">
        <v>0</v>
      </c>
      <c r="B1157" s="8">
        <f t="shared" si="54"/>
        <v>0</v>
      </c>
      <c r="C1157" s="8">
        <f t="shared" si="55"/>
        <v>5</v>
      </c>
      <c r="D1157" s="8">
        <v>0</v>
      </c>
      <c r="E1157" s="8">
        <v>0</v>
      </c>
      <c r="F1157" s="8">
        <f t="shared" si="56"/>
        <v>5</v>
      </c>
      <c r="G1157" s="8">
        <v>633</v>
      </c>
      <c r="H1157" s="10">
        <v>0</v>
      </c>
      <c r="I1157" s="8">
        <v>0</v>
      </c>
    </row>
    <row r="1158" spans="1:9" x14ac:dyDescent="0.25">
      <c r="A1158" s="8">
        <v>0</v>
      </c>
      <c r="B1158" s="8">
        <f t="shared" si="54"/>
        <v>0</v>
      </c>
      <c r="C1158" s="8">
        <f t="shared" si="55"/>
        <v>5</v>
      </c>
      <c r="D1158" s="8">
        <v>0</v>
      </c>
      <c r="E1158" s="8">
        <v>0</v>
      </c>
      <c r="F1158" s="8">
        <f t="shared" si="56"/>
        <v>5</v>
      </c>
      <c r="G1158" s="8">
        <v>633</v>
      </c>
      <c r="H1158" s="10">
        <v>0</v>
      </c>
      <c r="I1158" s="8">
        <v>0</v>
      </c>
    </row>
    <row r="1159" spans="1:9" x14ac:dyDescent="0.25">
      <c r="A1159" s="8">
        <v>0</v>
      </c>
      <c r="B1159" s="8">
        <f t="shared" si="54"/>
        <v>0</v>
      </c>
      <c r="C1159" s="8">
        <f t="shared" si="55"/>
        <v>5</v>
      </c>
      <c r="D1159" s="8">
        <v>0</v>
      </c>
      <c r="E1159" s="8">
        <v>0</v>
      </c>
      <c r="F1159" s="8">
        <f t="shared" si="56"/>
        <v>5</v>
      </c>
      <c r="G1159" s="8">
        <v>633</v>
      </c>
      <c r="H1159" s="10">
        <v>0</v>
      </c>
      <c r="I1159" s="8">
        <v>0</v>
      </c>
    </row>
    <row r="1160" spans="1:9" x14ac:dyDescent="0.25">
      <c r="A1160" s="8">
        <v>0</v>
      </c>
      <c r="B1160" s="8">
        <f t="shared" si="54"/>
        <v>0</v>
      </c>
      <c r="C1160" s="8">
        <f t="shared" si="55"/>
        <v>5</v>
      </c>
      <c r="D1160" s="8">
        <v>0</v>
      </c>
      <c r="E1160" s="8">
        <v>0</v>
      </c>
      <c r="F1160" s="8">
        <f t="shared" si="56"/>
        <v>5</v>
      </c>
      <c r="G1160" s="8">
        <v>633</v>
      </c>
      <c r="H1160" s="10">
        <v>0</v>
      </c>
      <c r="I1160" s="8">
        <v>0</v>
      </c>
    </row>
    <row r="1161" spans="1:9" x14ac:dyDescent="0.25">
      <c r="A1161" s="8">
        <v>0</v>
      </c>
      <c r="B1161" s="8">
        <f t="shared" si="54"/>
        <v>0</v>
      </c>
      <c r="C1161" s="8">
        <f t="shared" si="55"/>
        <v>5</v>
      </c>
      <c r="D1161" s="8">
        <v>0</v>
      </c>
      <c r="E1161" s="8">
        <v>0</v>
      </c>
      <c r="F1161" s="8">
        <f t="shared" si="56"/>
        <v>5</v>
      </c>
      <c r="G1161" s="8">
        <v>633</v>
      </c>
      <c r="H1161" s="10">
        <v>0</v>
      </c>
      <c r="I1161" s="8">
        <v>0</v>
      </c>
    </row>
    <row r="1162" spans="1:9" x14ac:dyDescent="0.25">
      <c r="A1162" s="8">
        <v>0</v>
      </c>
      <c r="B1162" s="8">
        <f t="shared" si="54"/>
        <v>0</v>
      </c>
      <c r="C1162" s="8">
        <f t="shared" si="55"/>
        <v>5</v>
      </c>
      <c r="D1162" s="8">
        <v>0</v>
      </c>
      <c r="E1162" s="8">
        <v>0</v>
      </c>
      <c r="F1162" s="8">
        <f t="shared" si="56"/>
        <v>5</v>
      </c>
      <c r="G1162" s="8">
        <v>633</v>
      </c>
      <c r="H1162" s="10">
        <v>0</v>
      </c>
      <c r="I1162" s="8">
        <v>0</v>
      </c>
    </row>
    <row r="1163" spans="1:9" x14ac:dyDescent="0.25">
      <c r="A1163" s="8">
        <v>0</v>
      </c>
      <c r="B1163" s="8">
        <f t="shared" si="54"/>
        <v>0</v>
      </c>
      <c r="C1163" s="8">
        <f t="shared" si="55"/>
        <v>5</v>
      </c>
      <c r="D1163" s="8">
        <v>0</v>
      </c>
      <c r="E1163" s="8">
        <v>0</v>
      </c>
      <c r="F1163" s="8">
        <f t="shared" si="56"/>
        <v>5</v>
      </c>
      <c r="G1163" s="8">
        <v>633</v>
      </c>
      <c r="H1163" s="10">
        <v>0</v>
      </c>
      <c r="I1163" s="8">
        <v>0</v>
      </c>
    </row>
    <row r="1164" spans="1:9" x14ac:dyDescent="0.25">
      <c r="A1164" s="8">
        <v>0</v>
      </c>
      <c r="B1164" s="8">
        <f t="shared" si="54"/>
        <v>0</v>
      </c>
      <c r="C1164" s="8">
        <f t="shared" si="55"/>
        <v>5</v>
      </c>
      <c r="D1164" s="8">
        <v>0</v>
      </c>
      <c r="E1164" s="8">
        <v>0</v>
      </c>
      <c r="F1164" s="8">
        <f t="shared" si="56"/>
        <v>5</v>
      </c>
      <c r="G1164" s="8">
        <v>633</v>
      </c>
      <c r="H1164" s="10">
        <v>0</v>
      </c>
      <c r="I1164" s="8">
        <v>0</v>
      </c>
    </row>
    <row r="1165" spans="1:9" x14ac:dyDescent="0.25">
      <c r="A1165" s="8">
        <v>0</v>
      </c>
      <c r="B1165" s="8">
        <f t="shared" si="54"/>
        <v>0</v>
      </c>
      <c r="C1165" s="8">
        <f t="shared" si="55"/>
        <v>5</v>
      </c>
      <c r="D1165" s="8">
        <v>0</v>
      </c>
      <c r="E1165" s="8">
        <v>0</v>
      </c>
      <c r="F1165" s="8">
        <f t="shared" si="56"/>
        <v>5</v>
      </c>
      <c r="G1165" s="8">
        <v>633</v>
      </c>
      <c r="H1165" s="10">
        <v>0</v>
      </c>
      <c r="I1165" s="8">
        <v>0</v>
      </c>
    </row>
    <row r="1166" spans="1:9" x14ac:dyDescent="0.25">
      <c r="A1166" s="8">
        <v>0</v>
      </c>
      <c r="B1166" s="8">
        <f t="shared" si="54"/>
        <v>0</v>
      </c>
      <c r="C1166" s="8">
        <f t="shared" si="55"/>
        <v>5</v>
      </c>
      <c r="D1166" s="8">
        <v>0</v>
      </c>
      <c r="E1166" s="8">
        <v>0</v>
      </c>
      <c r="F1166" s="8">
        <f t="shared" si="56"/>
        <v>5</v>
      </c>
      <c r="G1166" s="8">
        <v>633</v>
      </c>
      <c r="H1166" s="10">
        <v>0</v>
      </c>
      <c r="I1166" s="8">
        <v>0</v>
      </c>
    </row>
    <row r="1167" spans="1:9" x14ac:dyDescent="0.25">
      <c r="A1167" s="8">
        <v>0</v>
      </c>
      <c r="B1167" s="8">
        <f t="shared" si="54"/>
        <v>0</v>
      </c>
      <c r="C1167" s="8">
        <f t="shared" si="55"/>
        <v>5</v>
      </c>
      <c r="D1167" s="8">
        <v>0</v>
      </c>
      <c r="E1167" s="8">
        <v>0</v>
      </c>
      <c r="F1167" s="8">
        <f t="shared" si="56"/>
        <v>5</v>
      </c>
      <c r="G1167" s="8">
        <v>633</v>
      </c>
      <c r="H1167" s="10">
        <v>0</v>
      </c>
      <c r="I1167" s="8">
        <v>0</v>
      </c>
    </row>
    <row r="1168" spans="1:9" x14ac:dyDescent="0.25">
      <c r="A1168" s="8">
        <v>0</v>
      </c>
      <c r="B1168" s="8">
        <f t="shared" si="54"/>
        <v>0</v>
      </c>
      <c r="C1168" s="8">
        <f t="shared" si="55"/>
        <v>5</v>
      </c>
      <c r="D1168" s="8">
        <v>0</v>
      </c>
      <c r="E1168" s="8">
        <v>0</v>
      </c>
      <c r="F1168" s="8">
        <f t="shared" si="56"/>
        <v>5</v>
      </c>
      <c r="G1168" s="8">
        <v>633</v>
      </c>
      <c r="H1168" s="10">
        <v>0</v>
      </c>
      <c r="I1168" s="8">
        <v>0</v>
      </c>
    </row>
    <row r="1169" spans="1:9" x14ac:dyDescent="0.25">
      <c r="A1169" s="8">
        <v>0</v>
      </c>
      <c r="B1169" s="8">
        <f t="shared" si="54"/>
        <v>0</v>
      </c>
      <c r="C1169" s="8">
        <f t="shared" si="55"/>
        <v>5</v>
      </c>
      <c r="D1169" s="8">
        <v>0</v>
      </c>
      <c r="E1169" s="8">
        <v>0</v>
      </c>
      <c r="F1169" s="8">
        <f t="shared" si="56"/>
        <v>5</v>
      </c>
      <c r="G1169" s="8">
        <v>633</v>
      </c>
      <c r="H1169" s="10">
        <v>0</v>
      </c>
      <c r="I1169" s="8">
        <v>0</v>
      </c>
    </row>
    <row r="1170" spans="1:9" x14ac:dyDescent="0.25">
      <c r="A1170" s="8">
        <v>0</v>
      </c>
      <c r="B1170" s="8">
        <f t="shared" si="54"/>
        <v>0</v>
      </c>
      <c r="C1170" s="8">
        <f t="shared" si="55"/>
        <v>5</v>
      </c>
      <c r="D1170" s="8">
        <v>0</v>
      </c>
      <c r="E1170" s="8">
        <v>0</v>
      </c>
      <c r="F1170" s="8">
        <f t="shared" si="56"/>
        <v>5</v>
      </c>
      <c r="G1170" s="8">
        <v>633</v>
      </c>
      <c r="H1170" s="10">
        <v>0</v>
      </c>
      <c r="I1170" s="8">
        <v>0</v>
      </c>
    </row>
    <row r="1171" spans="1:9" x14ac:dyDescent="0.25">
      <c r="A1171" s="8">
        <v>0</v>
      </c>
      <c r="B1171" s="8">
        <f t="shared" si="54"/>
        <v>0</v>
      </c>
      <c r="C1171" s="8">
        <f t="shared" si="55"/>
        <v>5</v>
      </c>
      <c r="D1171" s="8">
        <v>0</v>
      </c>
      <c r="E1171" s="8">
        <v>0</v>
      </c>
      <c r="F1171" s="8">
        <f t="shared" si="56"/>
        <v>5</v>
      </c>
      <c r="G1171" s="8">
        <v>633</v>
      </c>
      <c r="H1171" s="10">
        <v>0</v>
      </c>
      <c r="I1171" s="8">
        <v>0</v>
      </c>
    </row>
    <row r="1172" spans="1:9" x14ac:dyDescent="0.25">
      <c r="A1172" s="8">
        <v>0</v>
      </c>
      <c r="B1172" s="8">
        <f t="shared" si="54"/>
        <v>0</v>
      </c>
      <c r="C1172" s="8">
        <f t="shared" si="55"/>
        <v>5</v>
      </c>
      <c r="D1172" s="8">
        <v>0</v>
      </c>
      <c r="E1172" s="8">
        <v>0</v>
      </c>
      <c r="F1172" s="8">
        <f t="shared" si="56"/>
        <v>5</v>
      </c>
      <c r="G1172" s="8">
        <v>633</v>
      </c>
      <c r="H1172" s="10">
        <v>0</v>
      </c>
      <c r="I1172" s="8">
        <v>0</v>
      </c>
    </row>
    <row r="1173" spans="1:9" x14ac:dyDescent="0.25">
      <c r="A1173" s="8">
        <v>0</v>
      </c>
      <c r="B1173" s="8">
        <f t="shared" si="54"/>
        <v>0</v>
      </c>
      <c r="C1173" s="8">
        <f t="shared" si="55"/>
        <v>5</v>
      </c>
      <c r="D1173" s="8">
        <v>0</v>
      </c>
      <c r="E1173" s="8">
        <v>0</v>
      </c>
      <c r="F1173" s="8">
        <f t="shared" si="56"/>
        <v>5</v>
      </c>
      <c r="G1173" s="8">
        <v>633</v>
      </c>
      <c r="H1173" s="10">
        <v>0</v>
      </c>
      <c r="I1173" s="8">
        <v>0</v>
      </c>
    </row>
    <row r="1174" spans="1:9" x14ac:dyDescent="0.25">
      <c r="A1174" s="8">
        <v>0</v>
      </c>
      <c r="B1174" s="8">
        <f t="shared" si="54"/>
        <v>0</v>
      </c>
      <c r="C1174" s="8">
        <f t="shared" si="55"/>
        <v>5</v>
      </c>
      <c r="D1174" s="8">
        <v>0</v>
      </c>
      <c r="E1174" s="8">
        <v>0</v>
      </c>
      <c r="F1174" s="8">
        <f t="shared" si="56"/>
        <v>5</v>
      </c>
      <c r="G1174" s="8">
        <v>633</v>
      </c>
      <c r="H1174" s="10">
        <v>0</v>
      </c>
      <c r="I1174" s="8">
        <v>0</v>
      </c>
    </row>
    <row r="1175" spans="1:9" x14ac:dyDescent="0.25">
      <c r="A1175" s="8">
        <v>0</v>
      </c>
      <c r="B1175" s="8">
        <f t="shared" si="54"/>
        <v>0</v>
      </c>
      <c r="C1175" s="8">
        <f t="shared" si="55"/>
        <v>5</v>
      </c>
      <c r="D1175" s="8">
        <v>0</v>
      </c>
      <c r="E1175" s="8">
        <v>0</v>
      </c>
      <c r="F1175" s="8">
        <f t="shared" si="56"/>
        <v>5</v>
      </c>
      <c r="G1175" s="8">
        <v>633</v>
      </c>
      <c r="H1175" s="10">
        <v>0</v>
      </c>
      <c r="I1175" s="8">
        <v>0</v>
      </c>
    </row>
    <row r="1176" spans="1:9" x14ac:dyDescent="0.25">
      <c r="A1176" s="8">
        <v>0</v>
      </c>
      <c r="B1176" s="8">
        <f t="shared" si="54"/>
        <v>0</v>
      </c>
      <c r="C1176" s="8">
        <f t="shared" si="55"/>
        <v>5</v>
      </c>
      <c r="D1176" s="8">
        <v>0</v>
      </c>
      <c r="E1176" s="8">
        <v>0</v>
      </c>
      <c r="F1176" s="8">
        <f t="shared" si="56"/>
        <v>5</v>
      </c>
      <c r="G1176" s="8">
        <v>633</v>
      </c>
      <c r="H1176" s="10">
        <v>0</v>
      </c>
      <c r="I1176" s="8">
        <v>0</v>
      </c>
    </row>
    <row r="1177" spans="1:9" x14ac:dyDescent="0.25">
      <c r="A1177" s="8">
        <v>0</v>
      </c>
      <c r="B1177" s="8">
        <f t="shared" si="54"/>
        <v>0</v>
      </c>
      <c r="C1177" s="8">
        <f t="shared" si="55"/>
        <v>5</v>
      </c>
      <c r="D1177" s="8">
        <v>0</v>
      </c>
      <c r="E1177" s="8">
        <v>0</v>
      </c>
      <c r="F1177" s="8">
        <f t="shared" si="56"/>
        <v>5</v>
      </c>
      <c r="G1177" s="8">
        <v>633</v>
      </c>
      <c r="H1177" s="10">
        <v>0</v>
      </c>
      <c r="I1177" s="8">
        <v>0</v>
      </c>
    </row>
    <row r="1178" spans="1:9" x14ac:dyDescent="0.25">
      <c r="A1178" s="8">
        <v>0</v>
      </c>
      <c r="B1178" s="8">
        <f t="shared" si="54"/>
        <v>0</v>
      </c>
      <c r="C1178" s="8">
        <f t="shared" si="55"/>
        <v>5</v>
      </c>
      <c r="D1178" s="8">
        <v>0</v>
      </c>
      <c r="E1178" s="8">
        <v>0</v>
      </c>
      <c r="F1178" s="8">
        <f t="shared" si="56"/>
        <v>5</v>
      </c>
      <c r="G1178" s="8">
        <v>633</v>
      </c>
      <c r="H1178" s="10">
        <v>0</v>
      </c>
      <c r="I1178" s="8">
        <v>0</v>
      </c>
    </row>
    <row r="1179" spans="1:9" x14ac:dyDescent="0.25">
      <c r="A1179" s="8">
        <v>0</v>
      </c>
      <c r="B1179" s="8">
        <f t="shared" si="54"/>
        <v>0</v>
      </c>
      <c r="C1179" s="8">
        <f t="shared" si="55"/>
        <v>5</v>
      </c>
      <c r="D1179" s="8">
        <v>0</v>
      </c>
      <c r="E1179" s="8">
        <v>0</v>
      </c>
      <c r="F1179" s="8">
        <f t="shared" si="56"/>
        <v>5</v>
      </c>
      <c r="G1179" s="8">
        <v>633</v>
      </c>
      <c r="H1179" s="10">
        <v>0</v>
      </c>
      <c r="I1179" s="8">
        <v>0</v>
      </c>
    </row>
    <row r="1180" spans="1:9" x14ac:dyDescent="0.25">
      <c r="A1180" s="8">
        <v>0</v>
      </c>
      <c r="B1180" s="8">
        <f t="shared" si="54"/>
        <v>0</v>
      </c>
      <c r="C1180" s="8">
        <f t="shared" si="55"/>
        <v>5</v>
      </c>
      <c r="D1180" s="8">
        <v>0</v>
      </c>
      <c r="E1180" s="8">
        <v>0</v>
      </c>
      <c r="F1180" s="8">
        <f t="shared" si="56"/>
        <v>5</v>
      </c>
      <c r="G1180" s="8">
        <v>633</v>
      </c>
      <c r="H1180" s="10">
        <v>0</v>
      </c>
      <c r="I1180" s="8">
        <v>0</v>
      </c>
    </row>
    <row r="1181" spans="1:9" x14ac:dyDescent="0.25">
      <c r="A1181" s="8">
        <v>0</v>
      </c>
      <c r="B1181" s="8">
        <f t="shared" si="54"/>
        <v>0</v>
      </c>
      <c r="C1181" s="8">
        <f t="shared" si="55"/>
        <v>5</v>
      </c>
      <c r="D1181" s="8">
        <v>0</v>
      </c>
      <c r="E1181" s="8">
        <v>0</v>
      </c>
      <c r="F1181" s="8">
        <f t="shared" si="56"/>
        <v>5</v>
      </c>
      <c r="G1181" s="8">
        <v>633</v>
      </c>
      <c r="H1181" s="10">
        <v>0</v>
      </c>
      <c r="I1181" s="8">
        <v>0</v>
      </c>
    </row>
    <row r="1182" spans="1:9" x14ac:dyDescent="0.25">
      <c r="A1182" s="8">
        <v>0</v>
      </c>
      <c r="B1182" s="8">
        <f t="shared" si="54"/>
        <v>0</v>
      </c>
      <c r="C1182" s="8">
        <f t="shared" si="55"/>
        <v>5</v>
      </c>
      <c r="D1182" s="8">
        <v>0</v>
      </c>
      <c r="E1182" s="8">
        <v>0</v>
      </c>
      <c r="F1182" s="8">
        <f t="shared" si="56"/>
        <v>5</v>
      </c>
      <c r="G1182" s="8">
        <v>633</v>
      </c>
      <c r="H1182" s="10">
        <v>0</v>
      </c>
      <c r="I1182" s="8">
        <v>0</v>
      </c>
    </row>
    <row r="1183" spans="1:9" x14ac:dyDescent="0.25">
      <c r="A1183" s="8">
        <v>0</v>
      </c>
      <c r="B1183" s="8">
        <f t="shared" si="54"/>
        <v>0</v>
      </c>
      <c r="C1183" s="8">
        <f t="shared" si="55"/>
        <v>5</v>
      </c>
      <c r="D1183" s="8">
        <v>0</v>
      </c>
      <c r="E1183" s="8">
        <v>0</v>
      </c>
      <c r="F1183" s="8">
        <f t="shared" si="56"/>
        <v>5</v>
      </c>
      <c r="G1183" s="8">
        <v>633</v>
      </c>
      <c r="H1183" s="10">
        <v>0</v>
      </c>
      <c r="I1183" s="8">
        <v>0</v>
      </c>
    </row>
    <row r="1184" spans="1:9" x14ac:dyDescent="0.25">
      <c r="A1184" s="8">
        <v>0</v>
      </c>
      <c r="B1184" s="8">
        <f t="shared" si="54"/>
        <v>0</v>
      </c>
      <c r="C1184" s="8">
        <f t="shared" si="55"/>
        <v>5</v>
      </c>
      <c r="D1184" s="8">
        <v>0</v>
      </c>
      <c r="E1184" s="8">
        <v>0</v>
      </c>
      <c r="F1184" s="8">
        <f t="shared" si="56"/>
        <v>5</v>
      </c>
      <c r="G1184" s="8">
        <v>633</v>
      </c>
      <c r="H1184" s="10">
        <v>0</v>
      </c>
      <c r="I1184" s="8">
        <v>0</v>
      </c>
    </row>
    <row r="1185" spans="1:9" x14ac:dyDescent="0.25">
      <c r="A1185" s="8">
        <v>0</v>
      </c>
      <c r="B1185" s="8">
        <f t="shared" si="54"/>
        <v>0</v>
      </c>
      <c r="C1185" s="8">
        <f t="shared" si="55"/>
        <v>5</v>
      </c>
      <c r="D1185" s="8">
        <v>0</v>
      </c>
      <c r="E1185" s="8">
        <v>0</v>
      </c>
      <c r="F1185" s="8">
        <f t="shared" si="56"/>
        <v>5</v>
      </c>
      <c r="G1185" s="8">
        <v>633</v>
      </c>
      <c r="H1185" s="10">
        <v>0</v>
      </c>
      <c r="I1185" s="8">
        <v>0</v>
      </c>
    </row>
    <row r="1186" spans="1:9" x14ac:dyDescent="0.25">
      <c r="A1186" s="8">
        <v>0</v>
      </c>
      <c r="B1186" s="8">
        <f t="shared" si="54"/>
        <v>0</v>
      </c>
      <c r="C1186" s="8">
        <f t="shared" si="55"/>
        <v>5</v>
      </c>
      <c r="D1186" s="8">
        <v>0</v>
      </c>
      <c r="E1186" s="8">
        <v>0</v>
      </c>
      <c r="F1186" s="8">
        <f t="shared" si="56"/>
        <v>5</v>
      </c>
      <c r="G1186" s="8">
        <v>633</v>
      </c>
      <c r="H1186" s="10">
        <v>0</v>
      </c>
      <c r="I1186" s="8">
        <v>0</v>
      </c>
    </row>
    <row r="1187" spans="1:9" x14ac:dyDescent="0.25">
      <c r="A1187" s="8">
        <v>0</v>
      </c>
      <c r="B1187" s="8">
        <f t="shared" si="54"/>
        <v>0</v>
      </c>
      <c r="C1187" s="8">
        <f t="shared" si="55"/>
        <v>5</v>
      </c>
      <c r="D1187" s="8">
        <v>0</v>
      </c>
      <c r="E1187" s="8">
        <v>0</v>
      </c>
      <c r="F1187" s="8">
        <f t="shared" si="56"/>
        <v>5</v>
      </c>
      <c r="G1187" s="8">
        <v>633</v>
      </c>
      <c r="H1187" s="10">
        <v>0</v>
      </c>
      <c r="I1187" s="8">
        <v>0</v>
      </c>
    </row>
    <row r="1188" spans="1:9" x14ac:dyDescent="0.25">
      <c r="A1188" s="8">
        <v>0</v>
      </c>
      <c r="B1188" s="8">
        <f t="shared" si="54"/>
        <v>0</v>
      </c>
      <c r="C1188" s="8">
        <f t="shared" si="55"/>
        <v>5</v>
      </c>
      <c r="D1188" s="8">
        <v>0</v>
      </c>
      <c r="E1188" s="8">
        <v>0</v>
      </c>
      <c r="F1188" s="8">
        <f t="shared" si="56"/>
        <v>5</v>
      </c>
      <c r="G1188" s="8">
        <v>633</v>
      </c>
      <c r="H1188" s="10">
        <v>0</v>
      </c>
      <c r="I1188" s="8">
        <v>0</v>
      </c>
    </row>
    <row r="1189" spans="1:9" x14ac:dyDescent="0.25">
      <c r="A1189" s="8">
        <v>0</v>
      </c>
      <c r="B1189" s="8">
        <f t="shared" si="54"/>
        <v>0</v>
      </c>
      <c r="C1189" s="8">
        <f t="shared" si="55"/>
        <v>5</v>
      </c>
      <c r="D1189" s="8">
        <v>0</v>
      </c>
      <c r="E1189" s="8">
        <v>0</v>
      </c>
      <c r="F1189" s="8">
        <f t="shared" si="56"/>
        <v>5</v>
      </c>
      <c r="G1189" s="8">
        <v>633</v>
      </c>
      <c r="H1189" s="10">
        <v>0</v>
      </c>
      <c r="I1189" s="8">
        <v>0</v>
      </c>
    </row>
    <row r="1190" spans="1:9" x14ac:dyDescent="0.25">
      <c r="A1190" s="8">
        <v>0</v>
      </c>
      <c r="B1190" s="8">
        <f t="shared" si="54"/>
        <v>0</v>
      </c>
      <c r="C1190" s="8">
        <f t="shared" si="55"/>
        <v>5</v>
      </c>
      <c r="D1190" s="8">
        <v>0</v>
      </c>
      <c r="E1190" s="8">
        <v>0</v>
      </c>
      <c r="F1190" s="8">
        <f t="shared" si="56"/>
        <v>5</v>
      </c>
      <c r="G1190" s="8">
        <v>633</v>
      </c>
      <c r="H1190" s="10">
        <v>0</v>
      </c>
      <c r="I1190" s="8">
        <v>0</v>
      </c>
    </row>
    <row r="1191" spans="1:9" x14ac:dyDescent="0.25">
      <c r="A1191" s="8">
        <v>0</v>
      </c>
      <c r="B1191" s="8">
        <f t="shared" si="54"/>
        <v>0</v>
      </c>
      <c r="C1191" s="8">
        <f t="shared" si="55"/>
        <v>5</v>
      </c>
      <c r="D1191" s="8">
        <v>0</v>
      </c>
      <c r="E1191" s="8">
        <v>0</v>
      </c>
      <c r="F1191" s="8">
        <f t="shared" si="56"/>
        <v>5</v>
      </c>
      <c r="G1191" s="8">
        <v>633</v>
      </c>
      <c r="H1191" s="10">
        <v>0</v>
      </c>
      <c r="I1191" s="8">
        <v>0</v>
      </c>
    </row>
    <row r="1192" spans="1:9" x14ac:dyDescent="0.25">
      <c r="A1192" s="8">
        <v>0</v>
      </c>
      <c r="B1192" s="8">
        <f t="shared" si="54"/>
        <v>0</v>
      </c>
      <c r="C1192" s="8">
        <f t="shared" si="55"/>
        <v>5</v>
      </c>
      <c r="D1192" s="8">
        <v>0</v>
      </c>
      <c r="E1192" s="8">
        <v>0</v>
      </c>
      <c r="F1192" s="8">
        <f t="shared" si="56"/>
        <v>5</v>
      </c>
      <c r="G1192" s="8">
        <v>633</v>
      </c>
      <c r="H1192" s="10">
        <v>0</v>
      </c>
      <c r="I1192" s="8">
        <v>0</v>
      </c>
    </row>
    <row r="1193" spans="1:9" x14ac:dyDescent="0.25">
      <c r="A1193" s="8">
        <v>0</v>
      </c>
      <c r="B1193" s="8">
        <f t="shared" si="54"/>
        <v>0</v>
      </c>
      <c r="C1193" s="8">
        <f t="shared" si="55"/>
        <v>5</v>
      </c>
      <c r="D1193" s="8">
        <v>0</v>
      </c>
      <c r="E1193" s="8">
        <v>0</v>
      </c>
      <c r="F1193" s="8">
        <f t="shared" si="56"/>
        <v>5</v>
      </c>
      <c r="G1193" s="8">
        <v>633</v>
      </c>
      <c r="H1193" s="10">
        <v>0</v>
      </c>
      <c r="I1193" s="8">
        <v>0</v>
      </c>
    </row>
    <row r="1194" spans="1:9" x14ac:dyDescent="0.25">
      <c r="A1194" s="8">
        <v>0</v>
      </c>
      <c r="B1194" s="8">
        <f t="shared" si="54"/>
        <v>0</v>
      </c>
      <c r="C1194" s="8">
        <f t="shared" si="55"/>
        <v>5</v>
      </c>
      <c r="D1194" s="8">
        <v>0</v>
      </c>
      <c r="E1194" s="8">
        <v>0</v>
      </c>
      <c r="F1194" s="8">
        <f t="shared" si="56"/>
        <v>5</v>
      </c>
      <c r="G1194" s="8">
        <v>633</v>
      </c>
      <c r="H1194" s="10">
        <v>0</v>
      </c>
      <c r="I1194" s="8">
        <v>0</v>
      </c>
    </row>
    <row r="1195" spans="1:9" x14ac:dyDescent="0.25">
      <c r="A1195" s="8">
        <v>0</v>
      </c>
      <c r="B1195" s="8">
        <f t="shared" si="54"/>
        <v>0</v>
      </c>
      <c r="C1195" s="8">
        <f t="shared" si="55"/>
        <v>5</v>
      </c>
      <c r="D1195" s="8">
        <v>0</v>
      </c>
      <c r="E1195" s="8">
        <v>0</v>
      </c>
      <c r="F1195" s="8">
        <f t="shared" si="56"/>
        <v>5</v>
      </c>
      <c r="G1195" s="8">
        <v>633</v>
      </c>
      <c r="H1195" s="10">
        <v>0</v>
      </c>
      <c r="I1195" s="8">
        <v>0</v>
      </c>
    </row>
    <row r="1196" spans="1:9" x14ac:dyDescent="0.25">
      <c r="A1196" s="8">
        <v>0</v>
      </c>
      <c r="B1196" s="8">
        <f t="shared" si="54"/>
        <v>0</v>
      </c>
      <c r="C1196" s="8">
        <f t="shared" si="55"/>
        <v>5</v>
      </c>
      <c r="D1196" s="8">
        <v>0</v>
      </c>
      <c r="E1196" s="8">
        <v>0</v>
      </c>
      <c r="F1196" s="8">
        <f t="shared" si="56"/>
        <v>5</v>
      </c>
      <c r="G1196" s="8">
        <v>633</v>
      </c>
      <c r="H1196" s="10">
        <v>0</v>
      </c>
      <c r="I1196" s="8">
        <v>0</v>
      </c>
    </row>
    <row r="1197" spans="1:9" x14ac:dyDescent="0.25">
      <c r="A1197" s="8">
        <v>0</v>
      </c>
      <c r="B1197" s="8">
        <f t="shared" si="54"/>
        <v>0</v>
      </c>
      <c r="C1197" s="8">
        <f t="shared" si="55"/>
        <v>5</v>
      </c>
      <c r="D1197" s="8">
        <v>0</v>
      </c>
      <c r="E1197" s="8">
        <v>0</v>
      </c>
      <c r="F1197" s="8">
        <f t="shared" si="56"/>
        <v>5</v>
      </c>
      <c r="G1197" s="8">
        <v>633</v>
      </c>
      <c r="H1197" s="10">
        <v>0</v>
      </c>
      <c r="I1197" s="8">
        <v>0</v>
      </c>
    </row>
    <row r="1198" spans="1:9" x14ac:dyDescent="0.25">
      <c r="A1198" s="8">
        <v>0</v>
      </c>
      <c r="B1198" s="8">
        <f t="shared" si="54"/>
        <v>0</v>
      </c>
      <c r="C1198" s="8">
        <f t="shared" si="55"/>
        <v>5</v>
      </c>
      <c r="D1198" s="8">
        <v>0</v>
      </c>
      <c r="E1198" s="8">
        <v>0</v>
      </c>
      <c r="F1198" s="8">
        <f t="shared" si="56"/>
        <v>5</v>
      </c>
      <c r="G1198" s="8">
        <v>633</v>
      </c>
      <c r="H1198" s="10">
        <v>0</v>
      </c>
      <c r="I1198" s="8">
        <v>0</v>
      </c>
    </row>
    <row r="1199" spans="1:9" x14ac:dyDescent="0.25">
      <c r="A1199" s="8">
        <v>0</v>
      </c>
      <c r="B1199" s="8">
        <f t="shared" si="54"/>
        <v>0</v>
      </c>
      <c r="C1199" s="8">
        <f t="shared" si="55"/>
        <v>5</v>
      </c>
      <c r="D1199" s="8">
        <v>0</v>
      </c>
      <c r="E1199" s="8">
        <v>0</v>
      </c>
      <c r="F1199" s="8">
        <f t="shared" si="56"/>
        <v>5</v>
      </c>
      <c r="G1199" s="8">
        <v>633</v>
      </c>
      <c r="H1199" s="10">
        <v>0</v>
      </c>
      <c r="I1199" s="8">
        <v>0</v>
      </c>
    </row>
    <row r="1200" spans="1:9" x14ac:dyDescent="0.25">
      <c r="A1200" s="8">
        <v>0</v>
      </c>
      <c r="B1200" s="8">
        <f t="shared" si="54"/>
        <v>0</v>
      </c>
      <c r="C1200" s="8">
        <f t="shared" si="55"/>
        <v>5</v>
      </c>
      <c r="D1200" s="8">
        <v>0</v>
      </c>
      <c r="E1200" s="8">
        <v>0</v>
      </c>
      <c r="F1200" s="8">
        <f t="shared" si="56"/>
        <v>5</v>
      </c>
      <c r="G1200" s="8">
        <v>633</v>
      </c>
      <c r="H1200" s="10">
        <v>0</v>
      </c>
      <c r="I1200" s="8">
        <v>0</v>
      </c>
    </row>
    <row r="1201" spans="1:9" x14ac:dyDescent="0.25">
      <c r="A1201" s="8">
        <v>0</v>
      </c>
      <c r="B1201" s="8">
        <f t="shared" si="54"/>
        <v>0</v>
      </c>
      <c r="C1201" s="8">
        <f t="shared" si="55"/>
        <v>5</v>
      </c>
      <c r="D1201" s="8">
        <v>0</v>
      </c>
      <c r="E1201" s="8">
        <v>0</v>
      </c>
      <c r="F1201" s="8">
        <f t="shared" si="56"/>
        <v>5</v>
      </c>
      <c r="G1201" s="8">
        <v>633</v>
      </c>
      <c r="H1201" s="10">
        <v>0</v>
      </c>
      <c r="I1201" s="8">
        <v>0</v>
      </c>
    </row>
    <row r="1202" spans="1:9" x14ac:dyDescent="0.25">
      <c r="A1202" s="8">
        <v>0</v>
      </c>
      <c r="B1202" s="8">
        <f t="shared" si="54"/>
        <v>0</v>
      </c>
      <c r="C1202" s="8">
        <f t="shared" si="55"/>
        <v>5</v>
      </c>
      <c r="D1202" s="8">
        <v>0</v>
      </c>
      <c r="E1202" s="8">
        <v>0</v>
      </c>
      <c r="F1202" s="8">
        <f t="shared" si="56"/>
        <v>5</v>
      </c>
      <c r="G1202" s="8">
        <v>633</v>
      </c>
      <c r="H1202" s="10">
        <v>0</v>
      </c>
      <c r="I1202" s="8">
        <v>0</v>
      </c>
    </row>
    <row r="1203" spans="1:9" x14ac:dyDescent="0.25">
      <c r="A1203" s="8">
        <f>+A1202</f>
        <v>0</v>
      </c>
      <c r="B1203" s="8">
        <f t="shared" si="54"/>
        <v>0</v>
      </c>
      <c r="C1203" s="8">
        <f t="shared" si="55"/>
        <v>5</v>
      </c>
      <c r="D1203" s="8">
        <v>0</v>
      </c>
      <c r="E1203" s="8">
        <v>0</v>
      </c>
      <c r="F1203" s="8">
        <f t="shared" si="56"/>
        <v>5</v>
      </c>
      <c r="G1203" s="8">
        <v>633</v>
      </c>
      <c r="H1203" s="10">
        <v>0</v>
      </c>
      <c r="I1203" s="8">
        <v>0</v>
      </c>
    </row>
    <row r="1204" spans="1:9" x14ac:dyDescent="0.25">
      <c r="A1204" s="8">
        <f t="shared" ref="A1204:A1267" si="57">+A1203</f>
        <v>0</v>
      </c>
      <c r="B1204" s="8">
        <f t="shared" si="54"/>
        <v>0</v>
      </c>
      <c r="C1204" s="8">
        <f t="shared" si="55"/>
        <v>5</v>
      </c>
      <c r="D1204" s="8">
        <v>0</v>
      </c>
      <c r="E1204" s="8">
        <v>0</v>
      </c>
      <c r="F1204" s="8">
        <f t="shared" si="56"/>
        <v>5</v>
      </c>
      <c r="G1204" s="8">
        <v>633</v>
      </c>
      <c r="H1204" s="10">
        <v>0</v>
      </c>
      <c r="I1204" s="8">
        <v>0</v>
      </c>
    </row>
    <row r="1205" spans="1:9" x14ac:dyDescent="0.25">
      <c r="A1205" s="8">
        <f t="shared" si="57"/>
        <v>0</v>
      </c>
      <c r="B1205" s="8">
        <f t="shared" si="54"/>
        <v>0</v>
      </c>
      <c r="C1205" s="8">
        <f t="shared" si="55"/>
        <v>5</v>
      </c>
      <c r="D1205" s="8">
        <v>0</v>
      </c>
      <c r="E1205" s="8">
        <v>0</v>
      </c>
      <c r="F1205" s="8">
        <f t="shared" si="56"/>
        <v>5</v>
      </c>
      <c r="G1205" s="8">
        <v>633</v>
      </c>
      <c r="H1205" s="10">
        <v>0</v>
      </c>
      <c r="I1205" s="8">
        <v>0</v>
      </c>
    </row>
    <row r="1206" spans="1:9" x14ac:dyDescent="0.25">
      <c r="A1206" s="8">
        <f t="shared" si="57"/>
        <v>0</v>
      </c>
      <c r="B1206" s="8">
        <f t="shared" si="54"/>
        <v>0</v>
      </c>
      <c r="C1206" s="8">
        <f t="shared" si="55"/>
        <v>5</v>
      </c>
      <c r="D1206" s="8">
        <v>0</v>
      </c>
      <c r="E1206" s="8">
        <v>0</v>
      </c>
      <c r="F1206" s="8">
        <f t="shared" si="56"/>
        <v>5</v>
      </c>
      <c r="G1206" s="8">
        <v>633</v>
      </c>
      <c r="H1206" s="10">
        <v>0</v>
      </c>
      <c r="I1206" s="8">
        <v>0</v>
      </c>
    </row>
    <row r="1207" spans="1:9" x14ac:dyDescent="0.25">
      <c r="A1207" s="8">
        <f t="shared" si="57"/>
        <v>0</v>
      </c>
      <c r="B1207" s="8">
        <f t="shared" si="54"/>
        <v>0</v>
      </c>
      <c r="C1207" s="8">
        <f t="shared" si="55"/>
        <v>5</v>
      </c>
      <c r="D1207" s="8">
        <v>0</v>
      </c>
      <c r="E1207" s="8">
        <v>0</v>
      </c>
      <c r="F1207" s="8">
        <f t="shared" si="56"/>
        <v>5</v>
      </c>
      <c r="G1207" s="8">
        <v>633</v>
      </c>
      <c r="H1207" s="10">
        <v>0</v>
      </c>
      <c r="I1207" s="8">
        <v>0</v>
      </c>
    </row>
    <row r="1208" spans="1:9" x14ac:dyDescent="0.25">
      <c r="A1208" s="8">
        <f t="shared" si="57"/>
        <v>0</v>
      </c>
      <c r="B1208" s="8">
        <f t="shared" si="54"/>
        <v>0</v>
      </c>
      <c r="C1208" s="8">
        <f t="shared" si="55"/>
        <v>5</v>
      </c>
      <c r="D1208" s="8">
        <v>0</v>
      </c>
      <c r="E1208" s="8">
        <v>0</v>
      </c>
      <c r="F1208" s="8">
        <f t="shared" si="56"/>
        <v>5</v>
      </c>
      <c r="G1208" s="8">
        <v>633</v>
      </c>
      <c r="H1208" s="10">
        <v>0</v>
      </c>
      <c r="I1208" s="8">
        <v>0</v>
      </c>
    </row>
    <row r="1209" spans="1:9" x14ac:dyDescent="0.25">
      <c r="A1209" s="8">
        <f t="shared" si="57"/>
        <v>0</v>
      </c>
      <c r="B1209" s="8">
        <f t="shared" si="54"/>
        <v>0</v>
      </c>
      <c r="C1209" s="8">
        <f t="shared" si="55"/>
        <v>5</v>
      </c>
      <c r="D1209" s="8">
        <v>0</v>
      </c>
      <c r="E1209" s="8">
        <v>0</v>
      </c>
      <c r="F1209" s="8">
        <f t="shared" si="56"/>
        <v>5</v>
      </c>
      <c r="G1209" s="8">
        <v>633</v>
      </c>
      <c r="H1209" s="10">
        <v>0</v>
      </c>
      <c r="I1209" s="8">
        <v>0</v>
      </c>
    </row>
    <row r="1210" spans="1:9" x14ac:dyDescent="0.25">
      <c r="A1210" s="8">
        <f t="shared" si="57"/>
        <v>0</v>
      </c>
      <c r="B1210" s="8">
        <f t="shared" si="54"/>
        <v>0</v>
      </c>
      <c r="C1210" s="8">
        <f t="shared" si="55"/>
        <v>5</v>
      </c>
      <c r="D1210" s="8">
        <v>0</v>
      </c>
      <c r="E1210" s="8">
        <v>0</v>
      </c>
      <c r="F1210" s="8">
        <f t="shared" si="56"/>
        <v>5</v>
      </c>
      <c r="G1210" s="8">
        <v>633</v>
      </c>
      <c r="H1210" s="10">
        <v>0</v>
      </c>
      <c r="I1210" s="8">
        <v>0</v>
      </c>
    </row>
    <row r="1211" spans="1:9" x14ac:dyDescent="0.25">
      <c r="A1211" s="8">
        <f t="shared" si="57"/>
        <v>0</v>
      </c>
      <c r="B1211" s="8">
        <f t="shared" si="54"/>
        <v>0</v>
      </c>
      <c r="C1211" s="8">
        <f t="shared" si="55"/>
        <v>5</v>
      </c>
      <c r="D1211" s="8">
        <v>0</v>
      </c>
      <c r="E1211" s="8">
        <v>0</v>
      </c>
      <c r="F1211" s="8">
        <f t="shared" si="56"/>
        <v>5</v>
      </c>
      <c r="G1211" s="8">
        <v>633</v>
      </c>
      <c r="H1211" s="10">
        <v>0</v>
      </c>
      <c r="I1211" s="8">
        <v>0</v>
      </c>
    </row>
    <row r="1212" spans="1:9" x14ac:dyDescent="0.25">
      <c r="A1212" s="8">
        <f t="shared" si="57"/>
        <v>0</v>
      </c>
      <c r="B1212" s="8">
        <f t="shared" si="54"/>
        <v>0</v>
      </c>
      <c r="C1212" s="8">
        <f t="shared" si="55"/>
        <v>5</v>
      </c>
      <c r="D1212" s="8">
        <v>0</v>
      </c>
      <c r="E1212" s="8">
        <v>0</v>
      </c>
      <c r="F1212" s="8">
        <f t="shared" si="56"/>
        <v>5</v>
      </c>
      <c r="G1212" s="8">
        <v>633</v>
      </c>
      <c r="H1212" s="10">
        <v>0</v>
      </c>
      <c r="I1212" s="8">
        <v>0</v>
      </c>
    </row>
    <row r="1213" spans="1:9" x14ac:dyDescent="0.25">
      <c r="A1213" s="8">
        <f t="shared" si="57"/>
        <v>0</v>
      </c>
      <c r="B1213" s="8">
        <f t="shared" si="54"/>
        <v>0</v>
      </c>
      <c r="C1213" s="8">
        <f t="shared" si="55"/>
        <v>5</v>
      </c>
      <c r="D1213" s="8">
        <v>0</v>
      </c>
      <c r="E1213" s="8">
        <v>0</v>
      </c>
      <c r="F1213" s="8">
        <f t="shared" si="56"/>
        <v>5</v>
      </c>
      <c r="G1213" s="8">
        <v>633</v>
      </c>
      <c r="H1213" s="10">
        <v>0</v>
      </c>
      <c r="I1213" s="8">
        <v>0</v>
      </c>
    </row>
    <row r="1214" spans="1:9" x14ac:dyDescent="0.25">
      <c r="A1214" s="8">
        <f t="shared" si="57"/>
        <v>0</v>
      </c>
      <c r="B1214" s="8">
        <f t="shared" si="54"/>
        <v>0</v>
      </c>
      <c r="C1214" s="8">
        <f t="shared" si="55"/>
        <v>5</v>
      </c>
      <c r="D1214" s="8">
        <v>0</v>
      </c>
      <c r="E1214" s="8">
        <v>0</v>
      </c>
      <c r="F1214" s="8">
        <f t="shared" si="56"/>
        <v>5</v>
      </c>
      <c r="G1214" s="8">
        <v>633</v>
      </c>
      <c r="H1214" s="10">
        <v>0</v>
      </c>
      <c r="I1214" s="8">
        <v>0</v>
      </c>
    </row>
    <row r="1215" spans="1:9" x14ac:dyDescent="0.25">
      <c r="A1215" s="8">
        <f t="shared" si="57"/>
        <v>0</v>
      </c>
      <c r="B1215" s="8">
        <f t="shared" si="54"/>
        <v>0</v>
      </c>
      <c r="C1215" s="8">
        <f t="shared" si="55"/>
        <v>5</v>
      </c>
      <c r="D1215" s="8">
        <v>0</v>
      </c>
      <c r="E1215" s="8">
        <v>0</v>
      </c>
      <c r="F1215" s="8">
        <f t="shared" si="56"/>
        <v>5</v>
      </c>
      <c r="G1215" s="8">
        <v>633</v>
      </c>
      <c r="H1215" s="10">
        <v>0</v>
      </c>
      <c r="I1215" s="8">
        <v>0</v>
      </c>
    </row>
    <row r="1216" spans="1:9" x14ac:dyDescent="0.25">
      <c r="A1216" s="8">
        <f t="shared" si="57"/>
        <v>0</v>
      </c>
      <c r="B1216" s="8">
        <f t="shared" si="54"/>
        <v>0</v>
      </c>
      <c r="C1216" s="8">
        <f t="shared" si="55"/>
        <v>5</v>
      </c>
      <c r="D1216" s="8">
        <v>0</v>
      </c>
      <c r="E1216" s="8">
        <v>0</v>
      </c>
      <c r="F1216" s="8">
        <f t="shared" si="56"/>
        <v>5</v>
      </c>
      <c r="G1216" s="8">
        <v>633</v>
      </c>
      <c r="H1216" s="10">
        <v>0</v>
      </c>
      <c r="I1216" s="8">
        <v>0</v>
      </c>
    </row>
    <row r="1217" spans="1:9" x14ac:dyDescent="0.25">
      <c r="A1217" s="8">
        <f t="shared" si="57"/>
        <v>0</v>
      </c>
      <c r="B1217" s="8">
        <f t="shared" si="54"/>
        <v>0</v>
      </c>
      <c r="C1217" s="8">
        <f t="shared" si="55"/>
        <v>5</v>
      </c>
      <c r="D1217" s="8">
        <v>0</v>
      </c>
      <c r="E1217" s="8">
        <v>0</v>
      </c>
      <c r="F1217" s="8">
        <f t="shared" si="56"/>
        <v>5</v>
      </c>
      <c r="G1217" s="8">
        <v>633</v>
      </c>
      <c r="H1217" s="10">
        <v>0</v>
      </c>
      <c r="I1217" s="8">
        <v>0</v>
      </c>
    </row>
    <row r="1218" spans="1:9" x14ac:dyDescent="0.25">
      <c r="A1218" s="8">
        <f t="shared" si="57"/>
        <v>0</v>
      </c>
      <c r="B1218" s="8">
        <f t="shared" si="54"/>
        <v>0</v>
      </c>
      <c r="C1218" s="8">
        <f t="shared" si="55"/>
        <v>5</v>
      </c>
      <c r="D1218" s="8">
        <v>0</v>
      </c>
      <c r="E1218" s="8">
        <v>0</v>
      </c>
      <c r="F1218" s="8">
        <f t="shared" si="56"/>
        <v>5</v>
      </c>
      <c r="G1218" s="8">
        <v>633</v>
      </c>
      <c r="H1218" s="10">
        <v>0</v>
      </c>
      <c r="I1218" s="8">
        <v>0</v>
      </c>
    </row>
    <row r="1219" spans="1:9" x14ac:dyDescent="0.25">
      <c r="A1219" s="8">
        <f t="shared" si="57"/>
        <v>0</v>
      </c>
      <c r="B1219" s="8">
        <f t="shared" si="54"/>
        <v>0</v>
      </c>
      <c r="C1219" s="8">
        <f t="shared" si="55"/>
        <v>5</v>
      </c>
      <c r="D1219" s="8">
        <v>0</v>
      </c>
      <c r="E1219" s="8">
        <v>0</v>
      </c>
      <c r="F1219" s="8">
        <f t="shared" si="56"/>
        <v>5</v>
      </c>
      <c r="G1219" s="8">
        <v>633</v>
      </c>
      <c r="H1219" s="10">
        <v>0</v>
      </c>
      <c r="I1219" s="8">
        <v>0</v>
      </c>
    </row>
    <row r="1220" spans="1:9" x14ac:dyDescent="0.25">
      <c r="A1220" s="8">
        <f t="shared" si="57"/>
        <v>0</v>
      </c>
      <c r="B1220" s="8">
        <f t="shared" ref="B1220:C1235" si="58">+B1219</f>
        <v>0</v>
      </c>
      <c r="C1220" s="8">
        <f t="shared" si="58"/>
        <v>5</v>
      </c>
      <c r="D1220" s="8">
        <v>0</v>
      </c>
      <c r="E1220" s="8">
        <v>0</v>
      </c>
      <c r="F1220" s="8">
        <f t="shared" ref="F1220:F1283" si="59">+F1219</f>
        <v>5</v>
      </c>
      <c r="G1220" s="8">
        <v>633</v>
      </c>
      <c r="H1220" s="10">
        <v>0</v>
      </c>
      <c r="I1220" s="8">
        <v>0</v>
      </c>
    </row>
    <row r="1221" spans="1:9" x14ac:dyDescent="0.25">
      <c r="A1221" s="8">
        <f t="shared" si="57"/>
        <v>0</v>
      </c>
      <c r="B1221" s="8">
        <f t="shared" si="58"/>
        <v>0</v>
      </c>
      <c r="C1221" s="8">
        <f t="shared" si="58"/>
        <v>5</v>
      </c>
      <c r="D1221" s="8">
        <v>0</v>
      </c>
      <c r="E1221" s="8">
        <v>0</v>
      </c>
      <c r="F1221" s="8">
        <f t="shared" si="59"/>
        <v>5</v>
      </c>
      <c r="G1221" s="8">
        <v>633</v>
      </c>
      <c r="H1221" s="10">
        <v>0</v>
      </c>
      <c r="I1221" s="8">
        <v>0</v>
      </c>
    </row>
    <row r="1222" spans="1:9" x14ac:dyDescent="0.25">
      <c r="A1222" s="8">
        <f t="shared" si="57"/>
        <v>0</v>
      </c>
      <c r="B1222" s="8">
        <f t="shared" si="58"/>
        <v>0</v>
      </c>
      <c r="C1222" s="8">
        <f t="shared" si="58"/>
        <v>5</v>
      </c>
      <c r="D1222" s="8">
        <v>0</v>
      </c>
      <c r="E1222" s="8">
        <v>0</v>
      </c>
      <c r="F1222" s="8">
        <f t="shared" si="59"/>
        <v>5</v>
      </c>
      <c r="G1222" s="8">
        <v>633</v>
      </c>
      <c r="H1222" s="10">
        <v>0</v>
      </c>
      <c r="I1222" s="8">
        <v>0</v>
      </c>
    </row>
    <row r="1223" spans="1:9" x14ac:dyDescent="0.25">
      <c r="A1223" s="8">
        <f t="shared" si="57"/>
        <v>0</v>
      </c>
      <c r="B1223" s="8">
        <f t="shared" si="58"/>
        <v>0</v>
      </c>
      <c r="C1223" s="8">
        <f t="shared" si="58"/>
        <v>5</v>
      </c>
      <c r="D1223" s="8">
        <v>0</v>
      </c>
      <c r="E1223" s="8">
        <v>0</v>
      </c>
      <c r="F1223" s="8">
        <f t="shared" si="59"/>
        <v>5</v>
      </c>
      <c r="G1223" s="8">
        <v>633</v>
      </c>
      <c r="H1223" s="10">
        <v>0</v>
      </c>
      <c r="I1223" s="8">
        <v>0</v>
      </c>
    </row>
    <row r="1224" spans="1:9" x14ac:dyDescent="0.25">
      <c r="A1224" s="8">
        <f t="shared" si="57"/>
        <v>0</v>
      </c>
      <c r="B1224" s="8">
        <f t="shared" si="58"/>
        <v>0</v>
      </c>
      <c r="C1224" s="8">
        <f t="shared" si="58"/>
        <v>5</v>
      </c>
      <c r="D1224" s="8">
        <v>0</v>
      </c>
      <c r="E1224" s="8">
        <v>0</v>
      </c>
      <c r="F1224" s="8">
        <f t="shared" si="59"/>
        <v>5</v>
      </c>
      <c r="G1224" s="8">
        <v>633</v>
      </c>
      <c r="H1224" s="10">
        <v>0</v>
      </c>
      <c r="I1224" s="8">
        <v>0</v>
      </c>
    </row>
    <row r="1225" spans="1:9" x14ac:dyDescent="0.25">
      <c r="A1225" s="8">
        <f t="shared" si="57"/>
        <v>0</v>
      </c>
      <c r="B1225" s="8">
        <f t="shared" si="58"/>
        <v>0</v>
      </c>
      <c r="C1225" s="8">
        <f t="shared" si="58"/>
        <v>5</v>
      </c>
      <c r="D1225" s="8">
        <v>0</v>
      </c>
      <c r="E1225" s="8">
        <v>0</v>
      </c>
      <c r="F1225" s="8">
        <f t="shared" si="59"/>
        <v>5</v>
      </c>
      <c r="G1225" s="8">
        <v>633</v>
      </c>
      <c r="H1225" s="10">
        <v>0</v>
      </c>
      <c r="I1225" s="8">
        <v>0</v>
      </c>
    </row>
    <row r="1226" spans="1:9" x14ac:dyDescent="0.25">
      <c r="A1226" s="8">
        <f t="shared" si="57"/>
        <v>0</v>
      </c>
      <c r="B1226" s="8">
        <f t="shared" si="58"/>
        <v>0</v>
      </c>
      <c r="C1226" s="8">
        <f t="shared" si="58"/>
        <v>5</v>
      </c>
      <c r="D1226" s="8">
        <v>0</v>
      </c>
      <c r="E1226" s="8">
        <v>0</v>
      </c>
      <c r="F1226" s="8">
        <f t="shared" si="59"/>
        <v>5</v>
      </c>
      <c r="G1226" s="8">
        <v>633</v>
      </c>
      <c r="H1226" s="10">
        <v>0</v>
      </c>
      <c r="I1226" s="8">
        <v>0</v>
      </c>
    </row>
    <row r="1227" spans="1:9" x14ac:dyDescent="0.25">
      <c r="A1227" s="8">
        <f t="shared" si="57"/>
        <v>0</v>
      </c>
      <c r="B1227" s="8">
        <f t="shared" si="58"/>
        <v>0</v>
      </c>
      <c r="C1227" s="8">
        <f t="shared" si="58"/>
        <v>5</v>
      </c>
      <c r="D1227" s="8">
        <v>0</v>
      </c>
      <c r="E1227" s="8">
        <v>0</v>
      </c>
      <c r="F1227" s="8">
        <f t="shared" si="59"/>
        <v>5</v>
      </c>
      <c r="G1227" s="8">
        <v>633</v>
      </c>
      <c r="H1227" s="10">
        <v>0</v>
      </c>
      <c r="I1227" s="8">
        <v>0</v>
      </c>
    </row>
    <row r="1228" spans="1:9" x14ac:dyDescent="0.25">
      <c r="A1228" s="8">
        <f t="shared" si="57"/>
        <v>0</v>
      </c>
      <c r="B1228" s="8">
        <f t="shared" si="58"/>
        <v>0</v>
      </c>
      <c r="C1228" s="8">
        <f t="shared" si="58"/>
        <v>5</v>
      </c>
      <c r="D1228" s="8">
        <v>0</v>
      </c>
      <c r="E1228" s="8">
        <v>0</v>
      </c>
      <c r="F1228" s="8">
        <f t="shared" si="59"/>
        <v>5</v>
      </c>
      <c r="G1228" s="8">
        <v>633</v>
      </c>
      <c r="H1228" s="10">
        <v>0</v>
      </c>
      <c r="I1228" s="8">
        <v>0</v>
      </c>
    </row>
    <row r="1229" spans="1:9" x14ac:dyDescent="0.25">
      <c r="A1229" s="8">
        <f t="shared" si="57"/>
        <v>0</v>
      </c>
      <c r="B1229" s="8">
        <f t="shared" si="58"/>
        <v>0</v>
      </c>
      <c r="C1229" s="8">
        <f t="shared" si="58"/>
        <v>5</v>
      </c>
      <c r="D1229" s="8">
        <v>0</v>
      </c>
      <c r="E1229" s="8">
        <v>0</v>
      </c>
      <c r="F1229" s="8">
        <f t="shared" si="59"/>
        <v>5</v>
      </c>
      <c r="G1229" s="8">
        <v>633</v>
      </c>
      <c r="H1229" s="10">
        <v>0</v>
      </c>
      <c r="I1229" s="8">
        <v>0</v>
      </c>
    </row>
    <row r="1230" spans="1:9" x14ac:dyDescent="0.25">
      <c r="A1230" s="8">
        <f t="shared" si="57"/>
        <v>0</v>
      </c>
      <c r="B1230" s="8">
        <f t="shared" si="58"/>
        <v>0</v>
      </c>
      <c r="C1230" s="8">
        <f t="shared" si="58"/>
        <v>5</v>
      </c>
      <c r="D1230" s="8">
        <v>0</v>
      </c>
      <c r="E1230" s="8">
        <v>0</v>
      </c>
      <c r="F1230" s="8">
        <f t="shared" si="59"/>
        <v>5</v>
      </c>
      <c r="G1230" s="8">
        <v>633</v>
      </c>
      <c r="H1230" s="10">
        <v>0</v>
      </c>
      <c r="I1230" s="8">
        <v>0</v>
      </c>
    </row>
    <row r="1231" spans="1:9" x14ac:dyDescent="0.25">
      <c r="A1231" s="8">
        <f t="shared" si="57"/>
        <v>0</v>
      </c>
      <c r="B1231" s="8">
        <f t="shared" si="58"/>
        <v>0</v>
      </c>
      <c r="C1231" s="8">
        <f t="shared" si="58"/>
        <v>5</v>
      </c>
      <c r="D1231" s="8">
        <v>0</v>
      </c>
      <c r="E1231" s="8">
        <v>0</v>
      </c>
      <c r="F1231" s="8">
        <f t="shared" si="59"/>
        <v>5</v>
      </c>
      <c r="G1231" s="8">
        <v>633</v>
      </c>
      <c r="H1231" s="10">
        <v>0</v>
      </c>
      <c r="I1231" s="8">
        <v>0</v>
      </c>
    </row>
    <row r="1232" spans="1:9" x14ac:dyDescent="0.25">
      <c r="A1232" s="8">
        <f t="shared" si="57"/>
        <v>0</v>
      </c>
      <c r="B1232" s="8">
        <f t="shared" si="58"/>
        <v>0</v>
      </c>
      <c r="C1232" s="8">
        <f t="shared" si="58"/>
        <v>5</v>
      </c>
      <c r="D1232" s="8">
        <v>0</v>
      </c>
      <c r="E1232" s="8">
        <v>0</v>
      </c>
      <c r="F1232" s="8">
        <f t="shared" si="59"/>
        <v>5</v>
      </c>
      <c r="G1232" s="8">
        <v>633</v>
      </c>
      <c r="H1232" s="10">
        <v>0</v>
      </c>
      <c r="I1232" s="8">
        <v>0</v>
      </c>
    </row>
    <row r="1233" spans="1:9" x14ac:dyDescent="0.25">
      <c r="A1233" s="8">
        <f t="shared" si="57"/>
        <v>0</v>
      </c>
      <c r="B1233" s="8">
        <f t="shared" si="58"/>
        <v>0</v>
      </c>
      <c r="C1233" s="8">
        <f t="shared" si="58"/>
        <v>5</v>
      </c>
      <c r="D1233" s="8">
        <v>0</v>
      </c>
      <c r="E1233" s="8">
        <v>0</v>
      </c>
      <c r="F1233" s="8">
        <f t="shared" si="59"/>
        <v>5</v>
      </c>
      <c r="G1233" s="8">
        <v>633</v>
      </c>
      <c r="H1233" s="10">
        <v>0</v>
      </c>
      <c r="I1233" s="8">
        <v>0</v>
      </c>
    </row>
    <row r="1234" spans="1:9" x14ac:dyDescent="0.25">
      <c r="A1234" s="8">
        <f t="shared" si="57"/>
        <v>0</v>
      </c>
      <c r="B1234" s="8">
        <f t="shared" si="58"/>
        <v>0</v>
      </c>
      <c r="C1234" s="8">
        <f t="shared" si="58"/>
        <v>5</v>
      </c>
      <c r="D1234" s="8">
        <v>0</v>
      </c>
      <c r="E1234" s="8">
        <v>0</v>
      </c>
      <c r="F1234" s="8">
        <f t="shared" si="59"/>
        <v>5</v>
      </c>
      <c r="G1234" s="8">
        <v>633</v>
      </c>
      <c r="H1234" s="10">
        <v>0</v>
      </c>
      <c r="I1234" s="8">
        <v>0</v>
      </c>
    </row>
    <row r="1235" spans="1:9" x14ac:dyDescent="0.25">
      <c r="A1235" s="8">
        <f t="shared" si="57"/>
        <v>0</v>
      </c>
      <c r="B1235" s="8">
        <f t="shared" si="58"/>
        <v>0</v>
      </c>
      <c r="C1235" s="8">
        <f t="shared" si="58"/>
        <v>5</v>
      </c>
      <c r="D1235" s="8">
        <v>0</v>
      </c>
      <c r="E1235" s="8">
        <v>0</v>
      </c>
      <c r="F1235" s="8">
        <f t="shared" si="59"/>
        <v>5</v>
      </c>
      <c r="G1235" s="8">
        <v>633</v>
      </c>
      <c r="H1235" s="10">
        <v>0</v>
      </c>
      <c r="I1235" s="8">
        <v>0</v>
      </c>
    </row>
    <row r="1236" spans="1:9" x14ac:dyDescent="0.25">
      <c r="A1236" s="8">
        <f t="shared" si="57"/>
        <v>0</v>
      </c>
      <c r="B1236" s="8">
        <f t="shared" ref="B1236:C1251" si="60">+B1235</f>
        <v>0</v>
      </c>
      <c r="C1236" s="8">
        <f t="shared" si="60"/>
        <v>5</v>
      </c>
      <c r="D1236" s="8">
        <v>0</v>
      </c>
      <c r="E1236" s="8">
        <v>0</v>
      </c>
      <c r="F1236" s="8">
        <f t="shared" si="59"/>
        <v>5</v>
      </c>
      <c r="G1236" s="8">
        <v>633</v>
      </c>
      <c r="H1236" s="10">
        <v>0</v>
      </c>
      <c r="I1236" s="8">
        <v>0</v>
      </c>
    </row>
    <row r="1237" spans="1:9" x14ac:dyDescent="0.25">
      <c r="A1237" s="8">
        <f t="shared" si="57"/>
        <v>0</v>
      </c>
      <c r="B1237" s="8">
        <f t="shared" si="60"/>
        <v>0</v>
      </c>
      <c r="C1237" s="8">
        <f t="shared" si="60"/>
        <v>5</v>
      </c>
      <c r="D1237" s="8">
        <v>0</v>
      </c>
      <c r="E1237" s="8">
        <v>0</v>
      </c>
      <c r="F1237" s="8">
        <f t="shared" si="59"/>
        <v>5</v>
      </c>
      <c r="G1237" s="8">
        <v>633</v>
      </c>
      <c r="H1237" s="10">
        <v>0</v>
      </c>
      <c r="I1237" s="8">
        <v>0</v>
      </c>
    </row>
    <row r="1238" spans="1:9" x14ac:dyDescent="0.25">
      <c r="A1238" s="8">
        <f t="shared" si="57"/>
        <v>0</v>
      </c>
      <c r="B1238" s="8">
        <f t="shared" si="60"/>
        <v>0</v>
      </c>
      <c r="C1238" s="8">
        <f t="shared" si="60"/>
        <v>5</v>
      </c>
      <c r="D1238" s="8">
        <v>0</v>
      </c>
      <c r="E1238" s="8">
        <v>0</v>
      </c>
      <c r="F1238" s="8">
        <f t="shared" si="59"/>
        <v>5</v>
      </c>
      <c r="G1238" s="8">
        <v>633</v>
      </c>
      <c r="H1238" s="10">
        <v>0</v>
      </c>
      <c r="I1238" s="8">
        <v>0</v>
      </c>
    </row>
    <row r="1239" spans="1:9" x14ac:dyDescent="0.25">
      <c r="A1239" s="8">
        <f t="shared" si="57"/>
        <v>0</v>
      </c>
      <c r="B1239" s="8">
        <f t="shared" si="60"/>
        <v>0</v>
      </c>
      <c r="C1239" s="8">
        <f t="shared" si="60"/>
        <v>5</v>
      </c>
      <c r="D1239" s="8">
        <v>0</v>
      </c>
      <c r="E1239" s="8">
        <v>0</v>
      </c>
      <c r="F1239" s="8">
        <f t="shared" si="59"/>
        <v>5</v>
      </c>
      <c r="G1239" s="8">
        <v>633</v>
      </c>
      <c r="H1239" s="10">
        <v>0</v>
      </c>
      <c r="I1239" s="8">
        <v>0</v>
      </c>
    </row>
    <row r="1240" spans="1:9" x14ac:dyDescent="0.25">
      <c r="A1240" s="8">
        <f t="shared" si="57"/>
        <v>0</v>
      </c>
      <c r="B1240" s="8">
        <f t="shared" si="60"/>
        <v>0</v>
      </c>
      <c r="C1240" s="8">
        <f t="shared" si="60"/>
        <v>5</v>
      </c>
      <c r="D1240" s="8">
        <v>0</v>
      </c>
      <c r="E1240" s="8">
        <v>0</v>
      </c>
      <c r="F1240" s="8">
        <f t="shared" si="59"/>
        <v>5</v>
      </c>
      <c r="G1240" s="8">
        <v>633</v>
      </c>
      <c r="H1240" s="10">
        <v>0</v>
      </c>
      <c r="I1240" s="8">
        <v>0</v>
      </c>
    </row>
    <row r="1241" spans="1:9" x14ac:dyDescent="0.25">
      <c r="A1241" s="8">
        <f t="shared" si="57"/>
        <v>0</v>
      </c>
      <c r="B1241" s="8">
        <f t="shared" si="60"/>
        <v>0</v>
      </c>
      <c r="C1241" s="8">
        <f t="shared" si="60"/>
        <v>5</v>
      </c>
      <c r="D1241" s="8">
        <v>0</v>
      </c>
      <c r="E1241" s="8">
        <v>0</v>
      </c>
      <c r="F1241" s="8">
        <f t="shared" si="59"/>
        <v>5</v>
      </c>
      <c r="G1241" s="8">
        <v>633</v>
      </c>
      <c r="H1241" s="10">
        <v>0</v>
      </c>
      <c r="I1241" s="8">
        <v>0</v>
      </c>
    </row>
    <row r="1242" spans="1:9" x14ac:dyDescent="0.25">
      <c r="A1242" s="8">
        <f t="shared" si="57"/>
        <v>0</v>
      </c>
      <c r="B1242" s="8">
        <f t="shared" si="60"/>
        <v>0</v>
      </c>
      <c r="C1242" s="8">
        <f t="shared" si="60"/>
        <v>5</v>
      </c>
      <c r="D1242" s="8">
        <v>0</v>
      </c>
      <c r="E1242" s="8">
        <v>0</v>
      </c>
      <c r="F1242" s="8">
        <f t="shared" si="59"/>
        <v>5</v>
      </c>
      <c r="G1242" s="8">
        <v>633</v>
      </c>
      <c r="H1242" s="10">
        <v>0</v>
      </c>
      <c r="I1242" s="8">
        <v>0</v>
      </c>
    </row>
    <row r="1243" spans="1:9" x14ac:dyDescent="0.25">
      <c r="A1243" s="8">
        <f t="shared" si="57"/>
        <v>0</v>
      </c>
      <c r="B1243" s="8">
        <f t="shared" si="60"/>
        <v>0</v>
      </c>
      <c r="C1243" s="8">
        <f t="shared" si="60"/>
        <v>5</v>
      </c>
      <c r="D1243" s="8">
        <v>0</v>
      </c>
      <c r="E1243" s="8">
        <v>0</v>
      </c>
      <c r="F1243" s="8">
        <f t="shared" si="59"/>
        <v>5</v>
      </c>
      <c r="G1243" s="8">
        <v>633</v>
      </c>
      <c r="H1243" s="10">
        <v>0</v>
      </c>
      <c r="I1243" s="8">
        <v>0</v>
      </c>
    </row>
    <row r="1244" spans="1:9" x14ac:dyDescent="0.25">
      <c r="A1244" s="8">
        <f t="shared" si="57"/>
        <v>0</v>
      </c>
      <c r="B1244" s="8">
        <f t="shared" si="60"/>
        <v>0</v>
      </c>
      <c r="C1244" s="8">
        <f t="shared" si="60"/>
        <v>5</v>
      </c>
      <c r="D1244" s="8">
        <v>0</v>
      </c>
      <c r="E1244" s="8">
        <v>0</v>
      </c>
      <c r="F1244" s="8">
        <f t="shared" si="59"/>
        <v>5</v>
      </c>
      <c r="G1244" s="8">
        <v>633</v>
      </c>
      <c r="H1244" s="10">
        <v>0</v>
      </c>
      <c r="I1244" s="8">
        <v>0</v>
      </c>
    </row>
    <row r="1245" spans="1:9" x14ac:dyDescent="0.25">
      <c r="A1245" s="8">
        <f t="shared" si="57"/>
        <v>0</v>
      </c>
      <c r="B1245" s="8">
        <f t="shared" si="60"/>
        <v>0</v>
      </c>
      <c r="C1245" s="8">
        <f t="shared" si="60"/>
        <v>5</v>
      </c>
      <c r="D1245" s="8">
        <v>0</v>
      </c>
      <c r="E1245" s="8">
        <v>0</v>
      </c>
      <c r="F1245" s="8">
        <f t="shared" si="59"/>
        <v>5</v>
      </c>
      <c r="G1245" s="8">
        <v>633</v>
      </c>
      <c r="H1245" s="10">
        <v>0</v>
      </c>
      <c r="I1245" s="8">
        <v>0</v>
      </c>
    </row>
    <row r="1246" spans="1:9" x14ac:dyDescent="0.25">
      <c r="A1246" s="8">
        <f t="shared" si="57"/>
        <v>0</v>
      </c>
      <c r="B1246" s="8">
        <f t="shared" si="60"/>
        <v>0</v>
      </c>
      <c r="C1246" s="8">
        <f t="shared" si="60"/>
        <v>5</v>
      </c>
      <c r="D1246" s="8">
        <v>0</v>
      </c>
      <c r="E1246" s="8">
        <v>0</v>
      </c>
      <c r="F1246" s="8">
        <f t="shared" si="59"/>
        <v>5</v>
      </c>
      <c r="G1246" s="8">
        <v>633</v>
      </c>
      <c r="H1246" s="10">
        <v>0</v>
      </c>
      <c r="I1246" s="8">
        <v>0</v>
      </c>
    </row>
    <row r="1247" spans="1:9" x14ac:dyDescent="0.25">
      <c r="A1247" s="8">
        <f t="shared" si="57"/>
        <v>0</v>
      </c>
      <c r="B1247" s="8">
        <f t="shared" si="60"/>
        <v>0</v>
      </c>
      <c r="C1247" s="8">
        <f t="shared" si="60"/>
        <v>5</v>
      </c>
      <c r="D1247" s="8">
        <v>0</v>
      </c>
      <c r="E1247" s="8">
        <v>0</v>
      </c>
      <c r="F1247" s="8">
        <f t="shared" si="59"/>
        <v>5</v>
      </c>
      <c r="G1247" s="8">
        <v>633</v>
      </c>
      <c r="H1247" s="10">
        <v>0</v>
      </c>
      <c r="I1247" s="8">
        <v>0</v>
      </c>
    </row>
    <row r="1248" spans="1:9" x14ac:dyDescent="0.25">
      <c r="A1248" s="8">
        <f t="shared" si="57"/>
        <v>0</v>
      </c>
      <c r="B1248" s="8">
        <f t="shared" si="60"/>
        <v>0</v>
      </c>
      <c r="C1248" s="8">
        <f t="shared" si="60"/>
        <v>5</v>
      </c>
      <c r="D1248" s="8">
        <v>0</v>
      </c>
      <c r="E1248" s="8">
        <v>0</v>
      </c>
      <c r="F1248" s="8">
        <f t="shared" si="59"/>
        <v>5</v>
      </c>
      <c r="G1248" s="8">
        <v>633</v>
      </c>
      <c r="H1248" s="10">
        <v>0</v>
      </c>
      <c r="I1248" s="8">
        <v>0</v>
      </c>
    </row>
    <row r="1249" spans="1:9" x14ac:dyDescent="0.25">
      <c r="A1249" s="8">
        <f t="shared" si="57"/>
        <v>0</v>
      </c>
      <c r="B1249" s="8">
        <f t="shared" si="60"/>
        <v>0</v>
      </c>
      <c r="C1249" s="8">
        <f t="shared" si="60"/>
        <v>5</v>
      </c>
      <c r="D1249" s="8">
        <v>0</v>
      </c>
      <c r="E1249" s="8">
        <v>0</v>
      </c>
      <c r="F1249" s="8">
        <f t="shared" si="59"/>
        <v>5</v>
      </c>
      <c r="G1249" s="8">
        <v>633</v>
      </c>
      <c r="H1249" s="10">
        <v>0</v>
      </c>
      <c r="I1249" s="8">
        <v>0</v>
      </c>
    </row>
    <row r="1250" spans="1:9" x14ac:dyDescent="0.25">
      <c r="A1250" s="8">
        <f t="shared" si="57"/>
        <v>0</v>
      </c>
      <c r="B1250" s="8">
        <f t="shared" si="60"/>
        <v>0</v>
      </c>
      <c r="C1250" s="8">
        <f t="shared" si="60"/>
        <v>5</v>
      </c>
      <c r="D1250" s="8">
        <v>0</v>
      </c>
      <c r="E1250" s="8">
        <v>0</v>
      </c>
      <c r="F1250" s="8">
        <f t="shared" si="59"/>
        <v>5</v>
      </c>
      <c r="G1250" s="8">
        <v>633</v>
      </c>
      <c r="H1250" s="10">
        <v>0</v>
      </c>
      <c r="I1250" s="8">
        <v>0</v>
      </c>
    </row>
    <row r="1251" spans="1:9" x14ac:dyDescent="0.25">
      <c r="A1251" s="8">
        <f t="shared" si="57"/>
        <v>0</v>
      </c>
      <c r="B1251" s="8">
        <f t="shared" si="60"/>
        <v>0</v>
      </c>
      <c r="C1251" s="8">
        <f t="shared" si="60"/>
        <v>5</v>
      </c>
      <c r="D1251" s="8">
        <v>0</v>
      </c>
      <c r="E1251" s="8">
        <v>0</v>
      </c>
      <c r="F1251" s="8">
        <f t="shared" si="59"/>
        <v>5</v>
      </c>
      <c r="G1251" s="8">
        <v>633</v>
      </c>
      <c r="H1251" s="10">
        <v>0</v>
      </c>
      <c r="I1251" s="8">
        <v>0</v>
      </c>
    </row>
    <row r="1252" spans="1:9" x14ac:dyDescent="0.25">
      <c r="A1252" s="8">
        <f t="shared" si="57"/>
        <v>0</v>
      </c>
      <c r="B1252" s="8">
        <f t="shared" ref="B1252:C1267" si="61">+B1251</f>
        <v>0</v>
      </c>
      <c r="C1252" s="8">
        <f t="shared" si="61"/>
        <v>5</v>
      </c>
      <c r="D1252" s="8">
        <v>0</v>
      </c>
      <c r="E1252" s="8">
        <v>0</v>
      </c>
      <c r="F1252" s="8">
        <f t="shared" si="59"/>
        <v>5</v>
      </c>
      <c r="G1252" s="8">
        <v>633</v>
      </c>
      <c r="H1252" s="10">
        <v>0</v>
      </c>
      <c r="I1252" s="8">
        <v>0</v>
      </c>
    </row>
    <row r="1253" spans="1:9" x14ac:dyDescent="0.25">
      <c r="A1253" s="8">
        <f t="shared" si="57"/>
        <v>0</v>
      </c>
      <c r="B1253" s="8">
        <f t="shared" si="61"/>
        <v>0</v>
      </c>
      <c r="C1253" s="8">
        <f t="shared" si="61"/>
        <v>5</v>
      </c>
      <c r="D1253" s="8">
        <v>0</v>
      </c>
      <c r="E1253" s="8">
        <v>0</v>
      </c>
      <c r="F1253" s="8">
        <f t="shared" si="59"/>
        <v>5</v>
      </c>
      <c r="G1253" s="8">
        <v>633</v>
      </c>
      <c r="H1253" s="10">
        <v>0</v>
      </c>
      <c r="I1253" s="8">
        <v>0</v>
      </c>
    </row>
    <row r="1254" spans="1:9" x14ac:dyDescent="0.25">
      <c r="A1254" s="8">
        <f t="shared" si="57"/>
        <v>0</v>
      </c>
      <c r="B1254" s="8">
        <f t="shared" si="61"/>
        <v>0</v>
      </c>
      <c r="C1254" s="8">
        <f t="shared" si="61"/>
        <v>5</v>
      </c>
      <c r="D1254" s="8">
        <v>0</v>
      </c>
      <c r="E1254" s="8">
        <v>0</v>
      </c>
      <c r="F1254" s="8">
        <f t="shared" si="59"/>
        <v>5</v>
      </c>
      <c r="G1254" s="8">
        <v>633</v>
      </c>
      <c r="H1254" s="10">
        <v>0</v>
      </c>
      <c r="I1254" s="8">
        <v>0</v>
      </c>
    </row>
    <row r="1255" spans="1:9" x14ac:dyDescent="0.25">
      <c r="A1255" s="8">
        <f t="shared" si="57"/>
        <v>0</v>
      </c>
      <c r="B1255" s="8">
        <f t="shared" si="61"/>
        <v>0</v>
      </c>
      <c r="C1255" s="8">
        <f t="shared" si="61"/>
        <v>5</v>
      </c>
      <c r="D1255" s="8">
        <v>0</v>
      </c>
      <c r="E1255" s="8">
        <v>0</v>
      </c>
      <c r="F1255" s="8">
        <f t="shared" si="59"/>
        <v>5</v>
      </c>
      <c r="G1255" s="8">
        <v>633</v>
      </c>
      <c r="H1255" s="10">
        <v>0</v>
      </c>
      <c r="I1255" s="8">
        <v>0</v>
      </c>
    </row>
    <row r="1256" spans="1:9" x14ac:dyDescent="0.25">
      <c r="A1256" s="8">
        <f t="shared" si="57"/>
        <v>0</v>
      </c>
      <c r="B1256" s="8">
        <f t="shared" si="61"/>
        <v>0</v>
      </c>
      <c r="C1256" s="8">
        <f t="shared" si="61"/>
        <v>5</v>
      </c>
      <c r="D1256" s="8">
        <v>0</v>
      </c>
      <c r="E1256" s="8">
        <v>0</v>
      </c>
      <c r="F1256" s="8">
        <f t="shared" si="59"/>
        <v>5</v>
      </c>
      <c r="G1256" s="8">
        <v>633</v>
      </c>
      <c r="H1256" s="10">
        <v>0</v>
      </c>
      <c r="I1256" s="8">
        <v>0</v>
      </c>
    </row>
    <row r="1257" spans="1:9" x14ac:dyDescent="0.25">
      <c r="A1257" s="8">
        <f t="shared" si="57"/>
        <v>0</v>
      </c>
      <c r="B1257" s="8">
        <f t="shared" si="61"/>
        <v>0</v>
      </c>
      <c r="C1257" s="8">
        <f t="shared" si="61"/>
        <v>5</v>
      </c>
      <c r="D1257" s="8">
        <v>0</v>
      </c>
      <c r="E1257" s="8">
        <v>0</v>
      </c>
      <c r="F1257" s="8">
        <f t="shared" si="59"/>
        <v>5</v>
      </c>
      <c r="G1257" s="8">
        <v>633</v>
      </c>
      <c r="H1257" s="10">
        <v>0</v>
      </c>
      <c r="I1257" s="8">
        <v>0</v>
      </c>
    </row>
    <row r="1258" spans="1:9" x14ac:dyDescent="0.25">
      <c r="A1258" s="8">
        <f t="shared" si="57"/>
        <v>0</v>
      </c>
      <c r="B1258" s="8">
        <f t="shared" si="61"/>
        <v>0</v>
      </c>
      <c r="C1258" s="8">
        <f t="shared" si="61"/>
        <v>5</v>
      </c>
      <c r="D1258" s="8">
        <v>0</v>
      </c>
      <c r="E1258" s="8">
        <v>0</v>
      </c>
      <c r="F1258" s="8">
        <f t="shared" si="59"/>
        <v>5</v>
      </c>
      <c r="G1258" s="8">
        <v>633</v>
      </c>
      <c r="H1258" s="10">
        <v>0</v>
      </c>
      <c r="I1258" s="8">
        <v>0</v>
      </c>
    </row>
    <row r="1259" spans="1:9" x14ac:dyDescent="0.25">
      <c r="A1259" s="8">
        <f t="shared" si="57"/>
        <v>0</v>
      </c>
      <c r="B1259" s="8">
        <f t="shared" si="61"/>
        <v>0</v>
      </c>
      <c r="C1259" s="8">
        <f t="shared" si="61"/>
        <v>5</v>
      </c>
      <c r="D1259" s="8">
        <v>0</v>
      </c>
      <c r="E1259" s="8">
        <v>0</v>
      </c>
      <c r="F1259" s="8">
        <f t="shared" si="59"/>
        <v>5</v>
      </c>
      <c r="G1259" s="8">
        <v>633</v>
      </c>
      <c r="H1259" s="10">
        <v>0</v>
      </c>
      <c r="I1259" s="8">
        <v>0</v>
      </c>
    </row>
    <row r="1260" spans="1:9" x14ac:dyDescent="0.25">
      <c r="A1260" s="8">
        <f t="shared" si="57"/>
        <v>0</v>
      </c>
      <c r="B1260" s="8">
        <f t="shared" si="61"/>
        <v>0</v>
      </c>
      <c r="C1260" s="8">
        <f t="shared" si="61"/>
        <v>5</v>
      </c>
      <c r="D1260" s="8">
        <v>0</v>
      </c>
      <c r="E1260" s="8">
        <v>0</v>
      </c>
      <c r="F1260" s="8">
        <f t="shared" si="59"/>
        <v>5</v>
      </c>
      <c r="G1260" s="8">
        <v>633</v>
      </c>
      <c r="H1260" s="10">
        <v>0</v>
      </c>
      <c r="I1260" s="8">
        <v>0</v>
      </c>
    </row>
    <row r="1261" spans="1:9" x14ac:dyDescent="0.25">
      <c r="A1261" s="8">
        <f t="shared" si="57"/>
        <v>0</v>
      </c>
      <c r="B1261" s="8">
        <f t="shared" si="61"/>
        <v>0</v>
      </c>
      <c r="C1261" s="8">
        <f t="shared" si="61"/>
        <v>5</v>
      </c>
      <c r="D1261" s="8">
        <v>0</v>
      </c>
      <c r="E1261" s="8">
        <v>0</v>
      </c>
      <c r="F1261" s="8">
        <f t="shared" si="59"/>
        <v>5</v>
      </c>
      <c r="G1261" s="8">
        <v>633</v>
      </c>
      <c r="H1261" s="10">
        <v>0</v>
      </c>
      <c r="I1261" s="8">
        <v>0</v>
      </c>
    </row>
    <row r="1262" spans="1:9" x14ac:dyDescent="0.25">
      <c r="A1262" s="8">
        <f t="shared" si="57"/>
        <v>0</v>
      </c>
      <c r="B1262" s="8">
        <f t="shared" si="61"/>
        <v>0</v>
      </c>
      <c r="C1262" s="8">
        <f t="shared" si="61"/>
        <v>5</v>
      </c>
      <c r="D1262" s="8">
        <v>0</v>
      </c>
      <c r="E1262" s="8">
        <v>0</v>
      </c>
      <c r="F1262" s="8">
        <f t="shared" si="59"/>
        <v>5</v>
      </c>
      <c r="G1262" s="8">
        <v>633</v>
      </c>
      <c r="H1262" s="10">
        <v>0</v>
      </c>
      <c r="I1262" s="8">
        <v>0</v>
      </c>
    </row>
    <row r="1263" spans="1:9" x14ac:dyDescent="0.25">
      <c r="A1263" s="8">
        <f t="shared" si="57"/>
        <v>0</v>
      </c>
      <c r="B1263" s="8">
        <f t="shared" si="61"/>
        <v>0</v>
      </c>
      <c r="C1263" s="8">
        <f t="shared" si="61"/>
        <v>5</v>
      </c>
      <c r="D1263" s="8">
        <v>0</v>
      </c>
      <c r="E1263" s="8">
        <v>0</v>
      </c>
      <c r="F1263" s="8">
        <f t="shared" si="59"/>
        <v>5</v>
      </c>
      <c r="G1263" s="8">
        <v>633</v>
      </c>
      <c r="H1263" s="10">
        <v>0</v>
      </c>
      <c r="I1263" s="8">
        <v>0</v>
      </c>
    </row>
    <row r="1264" spans="1:9" x14ac:dyDescent="0.25">
      <c r="A1264" s="8">
        <f t="shared" si="57"/>
        <v>0</v>
      </c>
      <c r="B1264" s="8">
        <f t="shared" si="61"/>
        <v>0</v>
      </c>
      <c r="C1264" s="8">
        <f t="shared" si="61"/>
        <v>5</v>
      </c>
      <c r="D1264" s="8">
        <v>0</v>
      </c>
      <c r="E1264" s="8">
        <v>0</v>
      </c>
      <c r="F1264" s="8">
        <f t="shared" si="59"/>
        <v>5</v>
      </c>
      <c r="G1264" s="8">
        <v>633</v>
      </c>
      <c r="H1264" s="10">
        <v>0</v>
      </c>
      <c r="I1264" s="8">
        <v>0</v>
      </c>
    </row>
    <row r="1265" spans="1:9" x14ac:dyDescent="0.25">
      <c r="A1265" s="8">
        <f t="shared" si="57"/>
        <v>0</v>
      </c>
      <c r="B1265" s="8">
        <f t="shared" si="61"/>
        <v>0</v>
      </c>
      <c r="C1265" s="8">
        <f t="shared" si="61"/>
        <v>5</v>
      </c>
      <c r="D1265" s="8">
        <v>0</v>
      </c>
      <c r="E1265" s="8">
        <v>0</v>
      </c>
      <c r="F1265" s="8">
        <f t="shared" si="59"/>
        <v>5</v>
      </c>
      <c r="G1265" s="8">
        <v>633</v>
      </c>
      <c r="H1265" s="10">
        <v>0</v>
      </c>
      <c r="I1265" s="8">
        <v>0</v>
      </c>
    </row>
    <row r="1266" spans="1:9" x14ac:dyDescent="0.25">
      <c r="A1266" s="8">
        <f t="shared" si="57"/>
        <v>0</v>
      </c>
      <c r="B1266" s="8">
        <f t="shared" si="61"/>
        <v>0</v>
      </c>
      <c r="C1266" s="8">
        <f t="shared" si="61"/>
        <v>5</v>
      </c>
      <c r="D1266" s="8">
        <v>0</v>
      </c>
      <c r="E1266" s="8">
        <v>0</v>
      </c>
      <c r="F1266" s="8">
        <f t="shared" si="59"/>
        <v>5</v>
      </c>
      <c r="G1266" s="8">
        <v>633</v>
      </c>
      <c r="H1266" s="10">
        <v>0</v>
      </c>
      <c r="I1266" s="8">
        <v>0</v>
      </c>
    </row>
    <row r="1267" spans="1:9" x14ac:dyDescent="0.25">
      <c r="A1267" s="8">
        <f t="shared" si="57"/>
        <v>0</v>
      </c>
      <c r="B1267" s="8">
        <f t="shared" si="61"/>
        <v>0</v>
      </c>
      <c r="C1267" s="8">
        <f t="shared" si="61"/>
        <v>5</v>
      </c>
      <c r="D1267" s="8">
        <v>0</v>
      </c>
      <c r="E1267" s="8">
        <v>0</v>
      </c>
      <c r="F1267" s="8">
        <f t="shared" si="59"/>
        <v>5</v>
      </c>
      <c r="G1267" s="8">
        <v>633</v>
      </c>
      <c r="H1267" s="10">
        <v>0</v>
      </c>
      <c r="I1267" s="8">
        <v>0</v>
      </c>
    </row>
    <row r="1268" spans="1:9" x14ac:dyDescent="0.25">
      <c r="A1268" s="8">
        <f t="shared" ref="A1268:A1331" si="62">+A1267</f>
        <v>0</v>
      </c>
      <c r="B1268" s="8">
        <f t="shared" ref="B1268:C1283" si="63">+B1267</f>
        <v>0</v>
      </c>
      <c r="C1268" s="8">
        <f t="shared" si="63"/>
        <v>5</v>
      </c>
      <c r="D1268" s="8">
        <v>0</v>
      </c>
      <c r="E1268" s="8">
        <v>0</v>
      </c>
      <c r="F1268" s="8">
        <f t="shared" si="59"/>
        <v>5</v>
      </c>
      <c r="G1268" s="8">
        <v>633</v>
      </c>
      <c r="H1268" s="10">
        <v>0</v>
      </c>
      <c r="I1268" s="8">
        <v>0</v>
      </c>
    </row>
    <row r="1269" spans="1:9" x14ac:dyDescent="0.25">
      <c r="A1269" s="8">
        <f t="shared" si="62"/>
        <v>0</v>
      </c>
      <c r="B1269" s="8">
        <f t="shared" si="63"/>
        <v>0</v>
      </c>
      <c r="C1269" s="8">
        <f t="shared" si="63"/>
        <v>5</v>
      </c>
      <c r="D1269" s="8">
        <v>0</v>
      </c>
      <c r="E1269" s="8">
        <v>0</v>
      </c>
      <c r="F1269" s="8">
        <f t="shared" si="59"/>
        <v>5</v>
      </c>
      <c r="G1269" s="8">
        <v>633</v>
      </c>
      <c r="H1269" s="10">
        <v>0</v>
      </c>
      <c r="I1269" s="8">
        <v>0</v>
      </c>
    </row>
    <row r="1270" spans="1:9" x14ac:dyDescent="0.25">
      <c r="A1270" s="8">
        <f t="shared" si="62"/>
        <v>0</v>
      </c>
      <c r="B1270" s="8">
        <f t="shared" si="63"/>
        <v>0</v>
      </c>
      <c r="C1270" s="8">
        <f t="shared" si="63"/>
        <v>5</v>
      </c>
      <c r="D1270" s="8">
        <v>0</v>
      </c>
      <c r="E1270" s="8">
        <v>0</v>
      </c>
      <c r="F1270" s="8">
        <f t="shared" si="59"/>
        <v>5</v>
      </c>
      <c r="G1270" s="8">
        <v>633</v>
      </c>
      <c r="H1270" s="10">
        <v>0</v>
      </c>
      <c r="I1270" s="8">
        <v>0</v>
      </c>
    </row>
    <row r="1271" spans="1:9" x14ac:dyDescent="0.25">
      <c r="A1271" s="8">
        <f t="shared" si="62"/>
        <v>0</v>
      </c>
      <c r="B1271" s="8">
        <f t="shared" si="63"/>
        <v>0</v>
      </c>
      <c r="C1271" s="8">
        <f t="shared" si="63"/>
        <v>5</v>
      </c>
      <c r="D1271" s="8">
        <v>0</v>
      </c>
      <c r="E1271" s="8">
        <v>0</v>
      </c>
      <c r="F1271" s="8">
        <f t="shared" si="59"/>
        <v>5</v>
      </c>
      <c r="G1271" s="8">
        <v>633</v>
      </c>
      <c r="H1271" s="10">
        <v>0</v>
      </c>
      <c r="I1271" s="8">
        <v>0</v>
      </c>
    </row>
    <row r="1272" spans="1:9" x14ac:dyDescent="0.25">
      <c r="A1272" s="8">
        <f t="shared" si="62"/>
        <v>0</v>
      </c>
      <c r="B1272" s="8">
        <f t="shared" si="63"/>
        <v>0</v>
      </c>
      <c r="C1272" s="8">
        <f t="shared" si="63"/>
        <v>5</v>
      </c>
      <c r="D1272" s="8">
        <v>0</v>
      </c>
      <c r="E1272" s="8">
        <v>0</v>
      </c>
      <c r="F1272" s="8">
        <f t="shared" si="59"/>
        <v>5</v>
      </c>
      <c r="G1272" s="8">
        <v>633</v>
      </c>
      <c r="H1272" s="10">
        <v>0</v>
      </c>
      <c r="I1272" s="8">
        <v>0</v>
      </c>
    </row>
    <row r="1273" spans="1:9" x14ac:dyDescent="0.25">
      <c r="A1273" s="8">
        <f t="shared" si="62"/>
        <v>0</v>
      </c>
      <c r="B1273" s="8">
        <f t="shared" si="63"/>
        <v>0</v>
      </c>
      <c r="C1273" s="8">
        <f t="shared" si="63"/>
        <v>5</v>
      </c>
      <c r="D1273" s="8">
        <v>0</v>
      </c>
      <c r="E1273" s="8">
        <v>0</v>
      </c>
      <c r="F1273" s="8">
        <f t="shared" si="59"/>
        <v>5</v>
      </c>
      <c r="G1273" s="8">
        <v>633</v>
      </c>
      <c r="H1273" s="10">
        <v>0</v>
      </c>
      <c r="I1273" s="8">
        <v>0</v>
      </c>
    </row>
    <row r="1274" spans="1:9" x14ac:dyDescent="0.25">
      <c r="A1274" s="8">
        <f t="shared" si="62"/>
        <v>0</v>
      </c>
      <c r="B1274" s="8">
        <f t="shared" si="63"/>
        <v>0</v>
      </c>
      <c r="C1274" s="8">
        <f t="shared" si="63"/>
        <v>5</v>
      </c>
      <c r="D1274" s="8">
        <v>0</v>
      </c>
      <c r="E1274" s="8">
        <v>0</v>
      </c>
      <c r="F1274" s="8">
        <f t="shared" si="59"/>
        <v>5</v>
      </c>
      <c r="G1274" s="8">
        <v>633</v>
      </c>
      <c r="H1274" s="10">
        <v>0</v>
      </c>
      <c r="I1274" s="8">
        <v>0</v>
      </c>
    </row>
    <row r="1275" spans="1:9" x14ac:dyDescent="0.25">
      <c r="A1275" s="8">
        <f t="shared" si="62"/>
        <v>0</v>
      </c>
      <c r="B1275" s="8">
        <f t="shared" si="63"/>
        <v>0</v>
      </c>
      <c r="C1275" s="8">
        <f t="shared" si="63"/>
        <v>5</v>
      </c>
      <c r="D1275" s="8">
        <v>0</v>
      </c>
      <c r="E1275" s="8">
        <v>0</v>
      </c>
      <c r="F1275" s="8">
        <f t="shared" si="59"/>
        <v>5</v>
      </c>
      <c r="G1275" s="8">
        <v>633</v>
      </c>
      <c r="H1275" s="10">
        <v>0</v>
      </c>
      <c r="I1275" s="8">
        <v>0</v>
      </c>
    </row>
    <row r="1276" spans="1:9" x14ac:dyDescent="0.25">
      <c r="A1276" s="8">
        <f t="shared" si="62"/>
        <v>0</v>
      </c>
      <c r="B1276" s="8">
        <f t="shared" si="63"/>
        <v>0</v>
      </c>
      <c r="C1276" s="8">
        <f t="shared" si="63"/>
        <v>5</v>
      </c>
      <c r="D1276" s="8">
        <v>0</v>
      </c>
      <c r="E1276" s="8">
        <v>0</v>
      </c>
      <c r="F1276" s="8">
        <f t="shared" si="59"/>
        <v>5</v>
      </c>
      <c r="G1276" s="8">
        <v>633</v>
      </c>
      <c r="H1276" s="10">
        <v>0</v>
      </c>
      <c r="I1276" s="8">
        <v>0</v>
      </c>
    </row>
    <row r="1277" spans="1:9" x14ac:dyDescent="0.25">
      <c r="A1277" s="8">
        <f t="shared" si="62"/>
        <v>0</v>
      </c>
      <c r="B1277" s="8">
        <f t="shared" si="63"/>
        <v>0</v>
      </c>
      <c r="C1277" s="8">
        <f t="shared" si="63"/>
        <v>5</v>
      </c>
      <c r="D1277" s="8">
        <v>0</v>
      </c>
      <c r="E1277" s="8">
        <v>0</v>
      </c>
      <c r="F1277" s="8">
        <f t="shared" si="59"/>
        <v>5</v>
      </c>
      <c r="G1277" s="8">
        <v>633</v>
      </c>
      <c r="H1277" s="10">
        <v>0</v>
      </c>
      <c r="I1277" s="8">
        <v>0</v>
      </c>
    </row>
    <row r="1278" spans="1:9" x14ac:dyDescent="0.25">
      <c r="A1278" s="8">
        <f t="shared" si="62"/>
        <v>0</v>
      </c>
      <c r="B1278" s="8">
        <f t="shared" si="63"/>
        <v>0</v>
      </c>
      <c r="C1278" s="8">
        <f t="shared" si="63"/>
        <v>5</v>
      </c>
      <c r="D1278" s="8">
        <v>0</v>
      </c>
      <c r="E1278" s="8">
        <v>0</v>
      </c>
      <c r="F1278" s="8">
        <f t="shared" si="59"/>
        <v>5</v>
      </c>
      <c r="G1278" s="8">
        <v>633</v>
      </c>
      <c r="H1278" s="10">
        <v>0</v>
      </c>
      <c r="I1278" s="8">
        <v>0</v>
      </c>
    </row>
    <row r="1279" spans="1:9" x14ac:dyDescent="0.25">
      <c r="A1279" s="8">
        <f t="shared" si="62"/>
        <v>0</v>
      </c>
      <c r="B1279" s="8">
        <f t="shared" si="63"/>
        <v>0</v>
      </c>
      <c r="C1279" s="8">
        <f t="shared" si="63"/>
        <v>5</v>
      </c>
      <c r="D1279" s="8">
        <v>0</v>
      </c>
      <c r="E1279" s="8">
        <v>0</v>
      </c>
      <c r="F1279" s="8">
        <f t="shared" si="59"/>
        <v>5</v>
      </c>
      <c r="G1279" s="8">
        <v>633</v>
      </c>
      <c r="H1279" s="10">
        <v>0</v>
      </c>
      <c r="I1279" s="8">
        <v>0</v>
      </c>
    </row>
    <row r="1280" spans="1:9" x14ac:dyDescent="0.25">
      <c r="A1280" s="8">
        <f t="shared" si="62"/>
        <v>0</v>
      </c>
      <c r="B1280" s="8">
        <f t="shared" si="63"/>
        <v>0</v>
      </c>
      <c r="C1280" s="8">
        <f t="shared" si="63"/>
        <v>5</v>
      </c>
      <c r="D1280" s="8">
        <v>0</v>
      </c>
      <c r="E1280" s="8">
        <v>0</v>
      </c>
      <c r="F1280" s="8">
        <f t="shared" si="59"/>
        <v>5</v>
      </c>
      <c r="G1280" s="8">
        <v>633</v>
      </c>
      <c r="H1280" s="10">
        <v>0</v>
      </c>
      <c r="I1280" s="8">
        <v>0</v>
      </c>
    </row>
    <row r="1281" spans="1:9" x14ac:dyDescent="0.25">
      <c r="A1281" s="8">
        <f t="shared" si="62"/>
        <v>0</v>
      </c>
      <c r="B1281" s="8">
        <f t="shared" si="63"/>
        <v>0</v>
      </c>
      <c r="C1281" s="8">
        <f t="shared" si="63"/>
        <v>5</v>
      </c>
      <c r="D1281" s="8">
        <v>0</v>
      </c>
      <c r="E1281" s="8">
        <v>0</v>
      </c>
      <c r="F1281" s="8">
        <f t="shared" si="59"/>
        <v>5</v>
      </c>
      <c r="G1281" s="8">
        <v>633</v>
      </c>
      <c r="H1281" s="10">
        <v>0</v>
      </c>
      <c r="I1281" s="8">
        <v>0</v>
      </c>
    </row>
    <row r="1282" spans="1:9" x14ac:dyDescent="0.25">
      <c r="A1282" s="8">
        <f t="shared" si="62"/>
        <v>0</v>
      </c>
      <c r="B1282" s="8">
        <f t="shared" si="63"/>
        <v>0</v>
      </c>
      <c r="C1282" s="8">
        <f t="shared" si="63"/>
        <v>5</v>
      </c>
      <c r="D1282" s="8">
        <v>0</v>
      </c>
      <c r="E1282" s="8">
        <v>0</v>
      </c>
      <c r="F1282" s="8">
        <f t="shared" si="59"/>
        <v>5</v>
      </c>
      <c r="G1282" s="8">
        <v>633</v>
      </c>
      <c r="H1282" s="10">
        <v>0</v>
      </c>
      <c r="I1282" s="8">
        <v>0</v>
      </c>
    </row>
    <row r="1283" spans="1:9" x14ac:dyDescent="0.25">
      <c r="A1283" s="8">
        <f t="shared" si="62"/>
        <v>0</v>
      </c>
      <c r="B1283" s="8">
        <f t="shared" si="63"/>
        <v>0</v>
      </c>
      <c r="C1283" s="8">
        <f t="shared" si="63"/>
        <v>5</v>
      </c>
      <c r="D1283" s="8">
        <v>0</v>
      </c>
      <c r="E1283" s="8">
        <v>0</v>
      </c>
      <c r="F1283" s="8">
        <f t="shared" si="59"/>
        <v>5</v>
      </c>
      <c r="G1283" s="8">
        <v>633</v>
      </c>
      <c r="H1283" s="10">
        <v>0</v>
      </c>
      <c r="I1283" s="8">
        <v>0</v>
      </c>
    </row>
    <row r="1284" spans="1:9" x14ac:dyDescent="0.25">
      <c r="A1284" s="8">
        <f t="shared" si="62"/>
        <v>0</v>
      </c>
      <c r="B1284" s="8">
        <f t="shared" ref="B1284:C1299" si="64">+B1283</f>
        <v>0</v>
      </c>
      <c r="C1284" s="8">
        <f t="shared" si="64"/>
        <v>5</v>
      </c>
      <c r="D1284" s="8">
        <v>0</v>
      </c>
      <c r="E1284" s="8">
        <v>0</v>
      </c>
      <c r="F1284" s="8">
        <f t="shared" ref="F1284:F1347" si="65">+F1283</f>
        <v>5</v>
      </c>
      <c r="G1284" s="8">
        <v>633</v>
      </c>
      <c r="H1284" s="10">
        <v>0</v>
      </c>
      <c r="I1284" s="8">
        <v>0</v>
      </c>
    </row>
    <row r="1285" spans="1:9" x14ac:dyDescent="0.25">
      <c r="A1285" s="8">
        <f t="shared" si="62"/>
        <v>0</v>
      </c>
      <c r="B1285" s="8">
        <f t="shared" si="64"/>
        <v>0</v>
      </c>
      <c r="C1285" s="8">
        <f t="shared" si="64"/>
        <v>5</v>
      </c>
      <c r="D1285" s="8">
        <v>0</v>
      </c>
      <c r="E1285" s="8">
        <v>0</v>
      </c>
      <c r="F1285" s="8">
        <f t="shared" si="65"/>
        <v>5</v>
      </c>
      <c r="G1285" s="8">
        <v>633</v>
      </c>
      <c r="H1285" s="10">
        <v>0</v>
      </c>
      <c r="I1285" s="8">
        <v>0</v>
      </c>
    </row>
    <row r="1286" spans="1:9" x14ac:dyDescent="0.25">
      <c r="A1286" s="8">
        <f t="shared" si="62"/>
        <v>0</v>
      </c>
      <c r="B1286" s="8">
        <f t="shared" si="64"/>
        <v>0</v>
      </c>
      <c r="C1286" s="8">
        <f t="shared" si="64"/>
        <v>5</v>
      </c>
      <c r="D1286" s="8">
        <v>0</v>
      </c>
      <c r="E1286" s="8">
        <v>0</v>
      </c>
      <c r="F1286" s="8">
        <f t="shared" si="65"/>
        <v>5</v>
      </c>
      <c r="G1286" s="8">
        <v>633</v>
      </c>
      <c r="H1286" s="10">
        <v>0</v>
      </c>
      <c r="I1286" s="8">
        <v>0</v>
      </c>
    </row>
    <row r="1287" spans="1:9" x14ac:dyDescent="0.25">
      <c r="A1287" s="8">
        <f t="shared" si="62"/>
        <v>0</v>
      </c>
      <c r="B1287" s="8">
        <f t="shared" si="64"/>
        <v>0</v>
      </c>
      <c r="C1287" s="8">
        <f t="shared" si="64"/>
        <v>5</v>
      </c>
      <c r="D1287" s="8">
        <v>0</v>
      </c>
      <c r="E1287" s="8">
        <v>0</v>
      </c>
      <c r="F1287" s="8">
        <f t="shared" si="65"/>
        <v>5</v>
      </c>
      <c r="G1287" s="8">
        <v>633</v>
      </c>
      <c r="H1287" s="10">
        <v>0</v>
      </c>
      <c r="I1287" s="8">
        <v>0</v>
      </c>
    </row>
    <row r="1288" spans="1:9" x14ac:dyDescent="0.25">
      <c r="A1288" s="8">
        <f t="shared" si="62"/>
        <v>0</v>
      </c>
      <c r="B1288" s="8">
        <f t="shared" si="64"/>
        <v>0</v>
      </c>
      <c r="C1288" s="8">
        <f t="shared" si="64"/>
        <v>5</v>
      </c>
      <c r="D1288" s="8">
        <v>0</v>
      </c>
      <c r="E1288" s="8">
        <v>0</v>
      </c>
      <c r="F1288" s="8">
        <f t="shared" si="65"/>
        <v>5</v>
      </c>
      <c r="G1288" s="8">
        <v>633</v>
      </c>
      <c r="H1288" s="10">
        <v>0</v>
      </c>
      <c r="I1288" s="8">
        <v>0</v>
      </c>
    </row>
    <row r="1289" spans="1:9" x14ac:dyDescent="0.25">
      <c r="A1289" s="8">
        <f t="shared" si="62"/>
        <v>0</v>
      </c>
      <c r="B1289" s="8">
        <f t="shared" si="64"/>
        <v>0</v>
      </c>
      <c r="C1289" s="8">
        <f t="shared" si="64"/>
        <v>5</v>
      </c>
      <c r="D1289" s="8">
        <v>0</v>
      </c>
      <c r="E1289" s="8">
        <v>0</v>
      </c>
      <c r="F1289" s="8">
        <f t="shared" si="65"/>
        <v>5</v>
      </c>
      <c r="G1289" s="8">
        <v>633</v>
      </c>
      <c r="H1289" s="10">
        <v>0</v>
      </c>
      <c r="I1289" s="8">
        <v>0</v>
      </c>
    </row>
    <row r="1290" spans="1:9" x14ac:dyDescent="0.25">
      <c r="A1290" s="8">
        <f t="shared" si="62"/>
        <v>0</v>
      </c>
      <c r="B1290" s="8">
        <f t="shared" si="64"/>
        <v>0</v>
      </c>
      <c r="C1290" s="8">
        <f t="shared" si="64"/>
        <v>5</v>
      </c>
      <c r="D1290" s="8">
        <v>0</v>
      </c>
      <c r="E1290" s="8">
        <v>0</v>
      </c>
      <c r="F1290" s="8">
        <f t="shared" si="65"/>
        <v>5</v>
      </c>
      <c r="G1290" s="8">
        <v>633</v>
      </c>
      <c r="H1290" s="10">
        <v>0</v>
      </c>
      <c r="I1290" s="8">
        <v>0</v>
      </c>
    </row>
    <row r="1291" spans="1:9" x14ac:dyDescent="0.25">
      <c r="A1291" s="8">
        <f t="shared" si="62"/>
        <v>0</v>
      </c>
      <c r="B1291" s="8">
        <f t="shared" si="64"/>
        <v>0</v>
      </c>
      <c r="C1291" s="8">
        <f t="shared" si="64"/>
        <v>5</v>
      </c>
      <c r="D1291" s="8">
        <v>0</v>
      </c>
      <c r="E1291" s="8">
        <v>0</v>
      </c>
      <c r="F1291" s="8">
        <f t="shared" si="65"/>
        <v>5</v>
      </c>
      <c r="G1291" s="8">
        <v>633</v>
      </c>
      <c r="H1291" s="10">
        <v>0</v>
      </c>
      <c r="I1291" s="8">
        <v>0</v>
      </c>
    </row>
    <row r="1292" spans="1:9" x14ac:dyDescent="0.25">
      <c r="A1292" s="8">
        <f t="shared" si="62"/>
        <v>0</v>
      </c>
      <c r="B1292" s="8">
        <f t="shared" si="64"/>
        <v>0</v>
      </c>
      <c r="C1292" s="8">
        <f t="shared" si="64"/>
        <v>5</v>
      </c>
      <c r="D1292" s="8">
        <v>0</v>
      </c>
      <c r="E1292" s="8">
        <v>0</v>
      </c>
      <c r="F1292" s="8">
        <f t="shared" si="65"/>
        <v>5</v>
      </c>
      <c r="G1292" s="8">
        <v>633</v>
      </c>
      <c r="H1292" s="10">
        <v>0</v>
      </c>
      <c r="I1292" s="8">
        <v>0</v>
      </c>
    </row>
    <row r="1293" spans="1:9" x14ac:dyDescent="0.25">
      <c r="A1293" s="8">
        <f t="shared" si="62"/>
        <v>0</v>
      </c>
      <c r="B1293" s="8">
        <f t="shared" si="64"/>
        <v>0</v>
      </c>
      <c r="C1293" s="8">
        <f t="shared" si="64"/>
        <v>5</v>
      </c>
      <c r="D1293" s="8">
        <v>0</v>
      </c>
      <c r="E1293" s="8">
        <v>0</v>
      </c>
      <c r="F1293" s="8">
        <f t="shared" si="65"/>
        <v>5</v>
      </c>
      <c r="G1293" s="8">
        <v>633</v>
      </c>
      <c r="H1293" s="10">
        <v>0</v>
      </c>
      <c r="I1293" s="8">
        <v>0</v>
      </c>
    </row>
    <row r="1294" spans="1:9" x14ac:dyDescent="0.25">
      <c r="A1294" s="8">
        <f t="shared" si="62"/>
        <v>0</v>
      </c>
      <c r="B1294" s="8">
        <f t="shared" si="64"/>
        <v>0</v>
      </c>
      <c r="C1294" s="8">
        <f t="shared" si="64"/>
        <v>5</v>
      </c>
      <c r="D1294" s="8">
        <v>0</v>
      </c>
      <c r="E1294" s="8">
        <v>0</v>
      </c>
      <c r="F1294" s="8">
        <f t="shared" si="65"/>
        <v>5</v>
      </c>
      <c r="G1294" s="8">
        <v>633</v>
      </c>
      <c r="H1294" s="10">
        <v>0</v>
      </c>
      <c r="I1294" s="8">
        <v>0</v>
      </c>
    </row>
    <row r="1295" spans="1:9" x14ac:dyDescent="0.25">
      <c r="A1295" s="8">
        <f t="shared" si="62"/>
        <v>0</v>
      </c>
      <c r="B1295" s="8">
        <f t="shared" si="64"/>
        <v>0</v>
      </c>
      <c r="C1295" s="8">
        <f t="shared" si="64"/>
        <v>5</v>
      </c>
      <c r="D1295" s="8">
        <v>0</v>
      </c>
      <c r="E1295" s="8">
        <v>0</v>
      </c>
      <c r="F1295" s="8">
        <f t="shared" si="65"/>
        <v>5</v>
      </c>
      <c r="G1295" s="8">
        <v>633</v>
      </c>
      <c r="H1295" s="10">
        <v>0</v>
      </c>
      <c r="I1295" s="8">
        <v>0</v>
      </c>
    </row>
    <row r="1296" spans="1:9" x14ac:dyDescent="0.25">
      <c r="A1296" s="8">
        <f t="shared" si="62"/>
        <v>0</v>
      </c>
      <c r="B1296" s="8">
        <f t="shared" si="64"/>
        <v>0</v>
      </c>
      <c r="C1296" s="8">
        <f t="shared" si="64"/>
        <v>5</v>
      </c>
      <c r="D1296" s="8">
        <v>0</v>
      </c>
      <c r="E1296" s="8">
        <v>0</v>
      </c>
      <c r="F1296" s="8">
        <f t="shared" si="65"/>
        <v>5</v>
      </c>
      <c r="G1296" s="8">
        <v>633</v>
      </c>
      <c r="H1296" s="10">
        <v>0</v>
      </c>
      <c r="I1296" s="8">
        <v>0</v>
      </c>
    </row>
    <row r="1297" spans="1:9" x14ac:dyDescent="0.25">
      <c r="A1297" s="8">
        <f t="shared" si="62"/>
        <v>0</v>
      </c>
      <c r="B1297" s="8">
        <f t="shared" si="64"/>
        <v>0</v>
      </c>
      <c r="C1297" s="8">
        <f t="shared" si="64"/>
        <v>5</v>
      </c>
      <c r="D1297" s="8">
        <v>0</v>
      </c>
      <c r="E1297" s="8">
        <v>0</v>
      </c>
      <c r="F1297" s="8">
        <f t="shared" si="65"/>
        <v>5</v>
      </c>
      <c r="G1297" s="8">
        <v>633</v>
      </c>
      <c r="H1297" s="10">
        <v>0</v>
      </c>
      <c r="I1297" s="8">
        <v>0</v>
      </c>
    </row>
    <row r="1298" spans="1:9" x14ac:dyDescent="0.25">
      <c r="A1298" s="8">
        <f t="shared" si="62"/>
        <v>0</v>
      </c>
      <c r="B1298" s="8">
        <f t="shared" si="64"/>
        <v>0</v>
      </c>
      <c r="C1298" s="8">
        <f t="shared" si="64"/>
        <v>5</v>
      </c>
      <c r="D1298" s="8">
        <v>0</v>
      </c>
      <c r="E1298" s="8">
        <v>0</v>
      </c>
      <c r="F1298" s="8">
        <f t="shared" si="65"/>
        <v>5</v>
      </c>
      <c r="G1298" s="8">
        <v>633</v>
      </c>
      <c r="H1298" s="10">
        <v>0</v>
      </c>
      <c r="I1298" s="8">
        <v>0</v>
      </c>
    </row>
    <row r="1299" spans="1:9" x14ac:dyDescent="0.25">
      <c r="A1299" s="8">
        <f t="shared" si="62"/>
        <v>0</v>
      </c>
      <c r="B1299" s="8">
        <f t="shared" si="64"/>
        <v>0</v>
      </c>
      <c r="C1299" s="8">
        <f t="shared" si="64"/>
        <v>5</v>
      </c>
      <c r="D1299" s="8">
        <v>0</v>
      </c>
      <c r="E1299" s="8">
        <v>0</v>
      </c>
      <c r="F1299" s="8">
        <f t="shared" si="65"/>
        <v>5</v>
      </c>
      <c r="G1299" s="8">
        <v>633</v>
      </c>
      <c r="H1299" s="10">
        <v>0</v>
      </c>
      <c r="I1299" s="8">
        <v>0</v>
      </c>
    </row>
    <row r="1300" spans="1:9" x14ac:dyDescent="0.25">
      <c r="A1300" s="8">
        <f t="shared" si="62"/>
        <v>0</v>
      </c>
      <c r="B1300" s="8">
        <f t="shared" ref="B1300:C1315" si="66">+B1299</f>
        <v>0</v>
      </c>
      <c r="C1300" s="8">
        <f t="shared" si="66"/>
        <v>5</v>
      </c>
      <c r="D1300" s="8">
        <v>0</v>
      </c>
      <c r="E1300" s="8">
        <v>0</v>
      </c>
      <c r="F1300" s="8">
        <f t="shared" si="65"/>
        <v>5</v>
      </c>
      <c r="G1300" s="8">
        <v>633</v>
      </c>
      <c r="H1300" s="10">
        <v>0</v>
      </c>
      <c r="I1300" s="8">
        <v>0</v>
      </c>
    </row>
    <row r="1301" spans="1:9" x14ac:dyDescent="0.25">
      <c r="A1301" s="8">
        <f t="shared" si="62"/>
        <v>0</v>
      </c>
      <c r="B1301" s="8">
        <f t="shared" si="66"/>
        <v>0</v>
      </c>
      <c r="C1301" s="8">
        <f t="shared" si="66"/>
        <v>5</v>
      </c>
      <c r="D1301" s="8">
        <v>0</v>
      </c>
      <c r="E1301" s="8">
        <v>0</v>
      </c>
      <c r="F1301" s="8">
        <f t="shared" si="65"/>
        <v>5</v>
      </c>
      <c r="G1301" s="8">
        <v>633</v>
      </c>
      <c r="H1301" s="10">
        <v>0</v>
      </c>
      <c r="I1301" s="8">
        <v>0</v>
      </c>
    </row>
    <row r="1302" spans="1:9" x14ac:dyDescent="0.25">
      <c r="A1302" s="8">
        <f t="shared" si="62"/>
        <v>0</v>
      </c>
      <c r="B1302" s="8">
        <f t="shared" si="66"/>
        <v>0</v>
      </c>
      <c r="C1302" s="8">
        <f t="shared" si="66"/>
        <v>5</v>
      </c>
      <c r="D1302" s="8">
        <v>0</v>
      </c>
      <c r="E1302" s="8">
        <v>0</v>
      </c>
      <c r="F1302" s="8">
        <f t="shared" si="65"/>
        <v>5</v>
      </c>
      <c r="G1302" s="8">
        <v>633</v>
      </c>
      <c r="H1302" s="10">
        <v>0</v>
      </c>
      <c r="I1302" s="8">
        <v>0</v>
      </c>
    </row>
    <row r="1303" spans="1:9" x14ac:dyDescent="0.25">
      <c r="A1303" s="8">
        <f t="shared" si="62"/>
        <v>0</v>
      </c>
      <c r="B1303" s="8">
        <f t="shared" si="66"/>
        <v>0</v>
      </c>
      <c r="C1303" s="8">
        <f t="shared" si="66"/>
        <v>5</v>
      </c>
      <c r="D1303" s="8">
        <v>0</v>
      </c>
      <c r="E1303" s="8">
        <v>0</v>
      </c>
      <c r="F1303" s="8">
        <f t="shared" si="65"/>
        <v>5</v>
      </c>
      <c r="G1303" s="8">
        <v>633</v>
      </c>
      <c r="H1303" s="10">
        <v>0</v>
      </c>
      <c r="I1303" s="8">
        <v>0</v>
      </c>
    </row>
    <row r="1304" spans="1:9" x14ac:dyDescent="0.25">
      <c r="A1304" s="8">
        <f t="shared" si="62"/>
        <v>0</v>
      </c>
      <c r="B1304" s="8">
        <f t="shared" si="66"/>
        <v>0</v>
      </c>
      <c r="C1304" s="8">
        <f t="shared" si="66"/>
        <v>5</v>
      </c>
      <c r="D1304" s="8">
        <v>0</v>
      </c>
      <c r="E1304" s="8">
        <v>0</v>
      </c>
      <c r="F1304" s="8">
        <f t="shared" si="65"/>
        <v>5</v>
      </c>
      <c r="G1304" s="8">
        <v>633</v>
      </c>
      <c r="H1304" s="10">
        <v>0</v>
      </c>
      <c r="I1304" s="8">
        <v>0</v>
      </c>
    </row>
    <row r="1305" spans="1:9" x14ac:dyDescent="0.25">
      <c r="A1305" s="8">
        <f t="shared" si="62"/>
        <v>0</v>
      </c>
      <c r="B1305" s="8">
        <f t="shared" si="66"/>
        <v>0</v>
      </c>
      <c r="C1305" s="8">
        <f t="shared" si="66"/>
        <v>5</v>
      </c>
      <c r="D1305" s="8">
        <v>0</v>
      </c>
      <c r="E1305" s="8">
        <v>0</v>
      </c>
      <c r="F1305" s="8">
        <f t="shared" si="65"/>
        <v>5</v>
      </c>
      <c r="G1305" s="8">
        <v>633</v>
      </c>
      <c r="H1305" s="10">
        <v>0</v>
      </c>
      <c r="I1305" s="8">
        <v>0</v>
      </c>
    </row>
    <row r="1306" spans="1:9" x14ac:dyDescent="0.25">
      <c r="A1306" s="8">
        <f t="shared" si="62"/>
        <v>0</v>
      </c>
      <c r="B1306" s="8">
        <f t="shared" si="66"/>
        <v>0</v>
      </c>
      <c r="C1306" s="8">
        <f t="shared" si="66"/>
        <v>5</v>
      </c>
      <c r="D1306" s="8">
        <v>0</v>
      </c>
      <c r="E1306" s="8">
        <v>0</v>
      </c>
      <c r="F1306" s="8">
        <f t="shared" si="65"/>
        <v>5</v>
      </c>
      <c r="G1306" s="8">
        <v>633</v>
      </c>
      <c r="H1306" s="10">
        <v>0</v>
      </c>
      <c r="I1306" s="8">
        <v>0</v>
      </c>
    </row>
    <row r="1307" spans="1:9" x14ac:dyDescent="0.25">
      <c r="A1307" s="8">
        <f t="shared" si="62"/>
        <v>0</v>
      </c>
      <c r="B1307" s="8">
        <f t="shared" si="66"/>
        <v>0</v>
      </c>
      <c r="C1307" s="8">
        <f t="shared" si="66"/>
        <v>5</v>
      </c>
      <c r="D1307" s="8">
        <v>0</v>
      </c>
      <c r="E1307" s="8">
        <v>0</v>
      </c>
      <c r="F1307" s="8">
        <f t="shared" si="65"/>
        <v>5</v>
      </c>
      <c r="G1307" s="8">
        <v>633</v>
      </c>
      <c r="H1307" s="10">
        <v>0</v>
      </c>
      <c r="I1307" s="8">
        <v>0</v>
      </c>
    </row>
    <row r="1308" spans="1:9" x14ac:dyDescent="0.25">
      <c r="A1308" s="8">
        <f t="shared" si="62"/>
        <v>0</v>
      </c>
      <c r="B1308" s="8">
        <f t="shared" si="66"/>
        <v>0</v>
      </c>
      <c r="C1308" s="8">
        <f t="shared" si="66"/>
        <v>5</v>
      </c>
      <c r="D1308" s="8">
        <v>0</v>
      </c>
      <c r="E1308" s="8">
        <v>0</v>
      </c>
      <c r="F1308" s="8">
        <f t="shared" si="65"/>
        <v>5</v>
      </c>
      <c r="G1308" s="8">
        <v>633</v>
      </c>
      <c r="H1308" s="10">
        <v>0</v>
      </c>
      <c r="I1308" s="8">
        <v>0</v>
      </c>
    </row>
    <row r="1309" spans="1:9" x14ac:dyDescent="0.25">
      <c r="A1309" s="8">
        <f t="shared" si="62"/>
        <v>0</v>
      </c>
      <c r="B1309" s="8">
        <f t="shared" si="66"/>
        <v>0</v>
      </c>
      <c r="C1309" s="8">
        <f t="shared" si="66"/>
        <v>5</v>
      </c>
      <c r="D1309" s="8">
        <v>0</v>
      </c>
      <c r="E1309" s="8">
        <v>0</v>
      </c>
      <c r="F1309" s="8">
        <f t="shared" si="65"/>
        <v>5</v>
      </c>
      <c r="G1309" s="8">
        <v>633</v>
      </c>
      <c r="H1309" s="10">
        <v>0</v>
      </c>
      <c r="I1309" s="8">
        <v>0</v>
      </c>
    </row>
    <row r="1310" spans="1:9" x14ac:dyDescent="0.25">
      <c r="A1310" s="8">
        <f t="shared" si="62"/>
        <v>0</v>
      </c>
      <c r="B1310" s="8">
        <f t="shared" si="66"/>
        <v>0</v>
      </c>
      <c r="C1310" s="8">
        <f t="shared" si="66"/>
        <v>5</v>
      </c>
      <c r="D1310" s="8">
        <v>0</v>
      </c>
      <c r="E1310" s="8">
        <v>0</v>
      </c>
      <c r="F1310" s="8">
        <f t="shared" si="65"/>
        <v>5</v>
      </c>
      <c r="G1310" s="8">
        <v>633</v>
      </c>
      <c r="H1310" s="10">
        <v>0</v>
      </c>
      <c r="I1310" s="8">
        <v>0</v>
      </c>
    </row>
    <row r="1311" spans="1:9" x14ac:dyDescent="0.25">
      <c r="A1311" s="8">
        <f t="shared" si="62"/>
        <v>0</v>
      </c>
      <c r="B1311" s="8">
        <f t="shared" si="66"/>
        <v>0</v>
      </c>
      <c r="C1311" s="8">
        <f t="shared" si="66"/>
        <v>5</v>
      </c>
      <c r="D1311" s="8">
        <v>0</v>
      </c>
      <c r="E1311" s="8">
        <v>0</v>
      </c>
      <c r="F1311" s="8">
        <f t="shared" si="65"/>
        <v>5</v>
      </c>
      <c r="G1311" s="8">
        <v>633</v>
      </c>
      <c r="H1311" s="10">
        <v>0</v>
      </c>
      <c r="I1311" s="8">
        <v>0</v>
      </c>
    </row>
    <row r="1312" spans="1:9" x14ac:dyDescent="0.25">
      <c r="A1312" s="8">
        <f t="shared" si="62"/>
        <v>0</v>
      </c>
      <c r="B1312" s="8">
        <f t="shared" si="66"/>
        <v>0</v>
      </c>
      <c r="C1312" s="8">
        <f t="shared" si="66"/>
        <v>5</v>
      </c>
      <c r="D1312" s="8">
        <v>0</v>
      </c>
      <c r="E1312" s="8">
        <v>0</v>
      </c>
      <c r="F1312" s="8">
        <f t="shared" si="65"/>
        <v>5</v>
      </c>
      <c r="G1312" s="8">
        <v>633</v>
      </c>
      <c r="H1312" s="10">
        <v>0</v>
      </c>
      <c r="I1312" s="8">
        <v>0</v>
      </c>
    </row>
    <row r="1313" spans="1:9" x14ac:dyDescent="0.25">
      <c r="A1313" s="8">
        <f t="shared" si="62"/>
        <v>0</v>
      </c>
      <c r="B1313" s="8">
        <f t="shared" si="66"/>
        <v>0</v>
      </c>
      <c r="C1313" s="8">
        <f t="shared" si="66"/>
        <v>5</v>
      </c>
      <c r="D1313" s="8">
        <v>0</v>
      </c>
      <c r="E1313" s="8">
        <v>0</v>
      </c>
      <c r="F1313" s="8">
        <f t="shared" si="65"/>
        <v>5</v>
      </c>
      <c r="G1313" s="8">
        <v>633</v>
      </c>
      <c r="H1313" s="10">
        <v>0</v>
      </c>
      <c r="I1313" s="8">
        <v>0</v>
      </c>
    </row>
    <row r="1314" spans="1:9" x14ac:dyDescent="0.25">
      <c r="A1314" s="8">
        <f t="shared" si="62"/>
        <v>0</v>
      </c>
      <c r="B1314" s="8">
        <f t="shared" si="66"/>
        <v>0</v>
      </c>
      <c r="C1314" s="8">
        <f t="shared" si="66"/>
        <v>5</v>
      </c>
      <c r="D1314" s="8">
        <v>0</v>
      </c>
      <c r="E1314" s="8">
        <v>0</v>
      </c>
      <c r="F1314" s="8">
        <f t="shared" si="65"/>
        <v>5</v>
      </c>
      <c r="G1314" s="8">
        <v>633</v>
      </c>
      <c r="H1314" s="10">
        <v>0</v>
      </c>
      <c r="I1314" s="8">
        <v>0</v>
      </c>
    </row>
    <row r="1315" spans="1:9" x14ac:dyDescent="0.25">
      <c r="A1315" s="8">
        <f t="shared" si="62"/>
        <v>0</v>
      </c>
      <c r="B1315" s="8">
        <f t="shared" si="66"/>
        <v>0</v>
      </c>
      <c r="C1315" s="8">
        <f t="shared" si="66"/>
        <v>5</v>
      </c>
      <c r="D1315" s="8">
        <v>0</v>
      </c>
      <c r="E1315" s="8">
        <v>0</v>
      </c>
      <c r="F1315" s="8">
        <f t="shared" si="65"/>
        <v>5</v>
      </c>
      <c r="G1315" s="8">
        <v>633</v>
      </c>
      <c r="H1315" s="10">
        <v>0</v>
      </c>
      <c r="I1315" s="8">
        <v>0</v>
      </c>
    </row>
    <row r="1316" spans="1:9" x14ac:dyDescent="0.25">
      <c r="A1316" s="8">
        <f t="shared" si="62"/>
        <v>0</v>
      </c>
      <c r="B1316" s="8">
        <f t="shared" ref="B1316:C1331" si="67">+B1315</f>
        <v>0</v>
      </c>
      <c r="C1316" s="8">
        <f t="shared" si="67"/>
        <v>5</v>
      </c>
      <c r="D1316" s="8">
        <v>0</v>
      </c>
      <c r="E1316" s="8">
        <v>0</v>
      </c>
      <c r="F1316" s="8">
        <f t="shared" si="65"/>
        <v>5</v>
      </c>
      <c r="G1316" s="8">
        <v>633</v>
      </c>
      <c r="H1316" s="10">
        <v>0</v>
      </c>
      <c r="I1316" s="8">
        <v>0</v>
      </c>
    </row>
    <row r="1317" spans="1:9" x14ac:dyDescent="0.25">
      <c r="A1317" s="8">
        <f t="shared" si="62"/>
        <v>0</v>
      </c>
      <c r="B1317" s="8">
        <f t="shared" si="67"/>
        <v>0</v>
      </c>
      <c r="C1317" s="8">
        <f t="shared" si="67"/>
        <v>5</v>
      </c>
      <c r="D1317" s="8">
        <v>0</v>
      </c>
      <c r="E1317" s="8">
        <v>0</v>
      </c>
      <c r="F1317" s="8">
        <f t="shared" si="65"/>
        <v>5</v>
      </c>
      <c r="G1317" s="8">
        <v>633</v>
      </c>
      <c r="H1317" s="10">
        <v>0</v>
      </c>
      <c r="I1317" s="8">
        <v>0</v>
      </c>
    </row>
    <row r="1318" spans="1:9" x14ac:dyDescent="0.25">
      <c r="A1318" s="8">
        <f t="shared" si="62"/>
        <v>0</v>
      </c>
      <c r="B1318" s="8">
        <f t="shared" si="67"/>
        <v>0</v>
      </c>
      <c r="C1318" s="8">
        <f t="shared" si="67"/>
        <v>5</v>
      </c>
      <c r="D1318" s="8">
        <v>0</v>
      </c>
      <c r="E1318" s="8">
        <v>0</v>
      </c>
      <c r="F1318" s="8">
        <f t="shared" si="65"/>
        <v>5</v>
      </c>
      <c r="G1318" s="8">
        <v>633</v>
      </c>
      <c r="H1318" s="10">
        <v>0</v>
      </c>
      <c r="I1318" s="8">
        <v>0</v>
      </c>
    </row>
    <row r="1319" spans="1:9" x14ac:dyDescent="0.25">
      <c r="A1319" s="8">
        <f t="shared" si="62"/>
        <v>0</v>
      </c>
      <c r="B1319" s="8">
        <f t="shared" si="67"/>
        <v>0</v>
      </c>
      <c r="C1319" s="8">
        <f t="shared" si="67"/>
        <v>5</v>
      </c>
      <c r="D1319" s="8">
        <v>0</v>
      </c>
      <c r="E1319" s="8">
        <v>0</v>
      </c>
      <c r="F1319" s="8">
        <f t="shared" si="65"/>
        <v>5</v>
      </c>
      <c r="G1319" s="8">
        <v>633</v>
      </c>
      <c r="H1319" s="10">
        <v>0</v>
      </c>
      <c r="I1319" s="8">
        <v>0</v>
      </c>
    </row>
    <row r="1320" spans="1:9" x14ac:dyDescent="0.25">
      <c r="A1320" s="8">
        <f t="shared" si="62"/>
        <v>0</v>
      </c>
      <c r="B1320" s="8">
        <f t="shared" si="67"/>
        <v>0</v>
      </c>
      <c r="C1320" s="8">
        <f t="shared" si="67"/>
        <v>5</v>
      </c>
      <c r="D1320" s="8">
        <v>0</v>
      </c>
      <c r="E1320" s="8">
        <v>0</v>
      </c>
      <c r="F1320" s="8">
        <f t="shared" si="65"/>
        <v>5</v>
      </c>
      <c r="G1320" s="8">
        <v>633</v>
      </c>
      <c r="H1320" s="10">
        <v>0</v>
      </c>
      <c r="I1320" s="8">
        <v>0</v>
      </c>
    </row>
    <row r="1321" spans="1:9" x14ac:dyDescent="0.25">
      <c r="A1321" s="8">
        <f t="shared" si="62"/>
        <v>0</v>
      </c>
      <c r="B1321" s="8">
        <f t="shared" si="67"/>
        <v>0</v>
      </c>
      <c r="C1321" s="8">
        <f t="shared" si="67"/>
        <v>5</v>
      </c>
      <c r="D1321" s="8">
        <v>0</v>
      </c>
      <c r="E1321" s="8">
        <v>0</v>
      </c>
      <c r="F1321" s="8">
        <f t="shared" si="65"/>
        <v>5</v>
      </c>
      <c r="G1321" s="8">
        <v>633</v>
      </c>
      <c r="H1321" s="10">
        <v>0</v>
      </c>
      <c r="I1321" s="8">
        <v>0</v>
      </c>
    </row>
    <row r="1322" spans="1:9" x14ac:dyDescent="0.25">
      <c r="A1322" s="8">
        <f t="shared" si="62"/>
        <v>0</v>
      </c>
      <c r="B1322" s="8">
        <f t="shared" si="67"/>
        <v>0</v>
      </c>
      <c r="C1322" s="8">
        <f t="shared" si="67"/>
        <v>5</v>
      </c>
      <c r="D1322" s="8">
        <v>0</v>
      </c>
      <c r="E1322" s="8">
        <v>0</v>
      </c>
      <c r="F1322" s="8">
        <f t="shared" si="65"/>
        <v>5</v>
      </c>
      <c r="G1322" s="8">
        <v>633</v>
      </c>
      <c r="H1322" s="10">
        <v>0</v>
      </c>
      <c r="I1322" s="8">
        <v>0</v>
      </c>
    </row>
    <row r="1323" spans="1:9" x14ac:dyDescent="0.25">
      <c r="A1323" s="8">
        <f t="shared" si="62"/>
        <v>0</v>
      </c>
      <c r="B1323" s="8">
        <f t="shared" si="67"/>
        <v>0</v>
      </c>
      <c r="C1323" s="8">
        <f t="shared" si="67"/>
        <v>5</v>
      </c>
      <c r="D1323" s="8">
        <v>0</v>
      </c>
      <c r="E1323" s="8">
        <v>0</v>
      </c>
      <c r="F1323" s="8">
        <f t="shared" si="65"/>
        <v>5</v>
      </c>
      <c r="G1323" s="8">
        <v>633</v>
      </c>
      <c r="H1323" s="10">
        <v>0</v>
      </c>
      <c r="I1323" s="8">
        <v>0</v>
      </c>
    </row>
    <row r="1324" spans="1:9" x14ac:dyDescent="0.25">
      <c r="A1324" s="8">
        <f t="shared" si="62"/>
        <v>0</v>
      </c>
      <c r="B1324" s="8">
        <f t="shared" si="67"/>
        <v>0</v>
      </c>
      <c r="C1324" s="8">
        <f t="shared" si="67"/>
        <v>5</v>
      </c>
      <c r="D1324" s="8">
        <v>0</v>
      </c>
      <c r="E1324" s="8">
        <v>0</v>
      </c>
      <c r="F1324" s="8">
        <f t="shared" si="65"/>
        <v>5</v>
      </c>
      <c r="G1324" s="8">
        <v>633</v>
      </c>
      <c r="H1324" s="10">
        <v>0</v>
      </c>
      <c r="I1324" s="8">
        <v>0</v>
      </c>
    </row>
    <row r="1325" spans="1:9" x14ac:dyDescent="0.25">
      <c r="A1325" s="8">
        <f t="shared" si="62"/>
        <v>0</v>
      </c>
      <c r="B1325" s="8">
        <f t="shared" si="67"/>
        <v>0</v>
      </c>
      <c r="C1325" s="8">
        <f t="shared" si="67"/>
        <v>5</v>
      </c>
      <c r="D1325" s="8">
        <v>0</v>
      </c>
      <c r="E1325" s="8">
        <v>0</v>
      </c>
      <c r="F1325" s="8">
        <f t="shared" si="65"/>
        <v>5</v>
      </c>
      <c r="G1325" s="8">
        <v>633</v>
      </c>
      <c r="H1325" s="10">
        <v>0</v>
      </c>
      <c r="I1325" s="8">
        <v>0</v>
      </c>
    </row>
    <row r="1326" spans="1:9" x14ac:dyDescent="0.25">
      <c r="A1326" s="8">
        <f t="shared" si="62"/>
        <v>0</v>
      </c>
      <c r="B1326" s="8">
        <f t="shared" si="67"/>
        <v>0</v>
      </c>
      <c r="C1326" s="8">
        <f t="shared" si="67"/>
        <v>5</v>
      </c>
      <c r="D1326" s="8">
        <v>0</v>
      </c>
      <c r="E1326" s="8">
        <v>0</v>
      </c>
      <c r="F1326" s="8">
        <f t="shared" si="65"/>
        <v>5</v>
      </c>
      <c r="G1326" s="8">
        <v>633</v>
      </c>
      <c r="H1326" s="10">
        <v>0</v>
      </c>
      <c r="I1326" s="8">
        <v>0</v>
      </c>
    </row>
    <row r="1327" spans="1:9" x14ac:dyDescent="0.25">
      <c r="A1327" s="8">
        <f t="shared" si="62"/>
        <v>0</v>
      </c>
      <c r="B1327" s="8">
        <f t="shared" si="67"/>
        <v>0</v>
      </c>
      <c r="C1327" s="8">
        <f t="shared" si="67"/>
        <v>5</v>
      </c>
      <c r="D1327" s="8">
        <v>0</v>
      </c>
      <c r="E1327" s="8">
        <v>0</v>
      </c>
      <c r="F1327" s="8">
        <f t="shared" si="65"/>
        <v>5</v>
      </c>
      <c r="G1327" s="8">
        <v>633</v>
      </c>
      <c r="H1327" s="10">
        <v>0</v>
      </c>
      <c r="I1327" s="8">
        <v>0</v>
      </c>
    </row>
    <row r="1328" spans="1:9" x14ac:dyDescent="0.25">
      <c r="A1328" s="8">
        <f t="shared" si="62"/>
        <v>0</v>
      </c>
      <c r="B1328" s="8">
        <f t="shared" si="67"/>
        <v>0</v>
      </c>
      <c r="C1328" s="8">
        <f t="shared" si="67"/>
        <v>5</v>
      </c>
      <c r="D1328" s="8">
        <v>0</v>
      </c>
      <c r="E1328" s="8">
        <v>0</v>
      </c>
      <c r="F1328" s="8">
        <f t="shared" si="65"/>
        <v>5</v>
      </c>
      <c r="G1328" s="8">
        <v>633</v>
      </c>
      <c r="H1328" s="10">
        <v>0</v>
      </c>
      <c r="I1328" s="8">
        <v>0</v>
      </c>
    </row>
    <row r="1329" spans="1:9" x14ac:dyDescent="0.25">
      <c r="A1329" s="8">
        <f t="shared" si="62"/>
        <v>0</v>
      </c>
      <c r="B1329" s="8">
        <f t="shared" si="67"/>
        <v>0</v>
      </c>
      <c r="C1329" s="8">
        <f t="shared" si="67"/>
        <v>5</v>
      </c>
      <c r="D1329" s="8">
        <v>0</v>
      </c>
      <c r="E1329" s="8">
        <v>0</v>
      </c>
      <c r="F1329" s="8">
        <f t="shared" si="65"/>
        <v>5</v>
      </c>
      <c r="G1329" s="8">
        <v>633</v>
      </c>
      <c r="H1329" s="10">
        <v>0</v>
      </c>
      <c r="I1329" s="8">
        <v>0</v>
      </c>
    </row>
    <row r="1330" spans="1:9" x14ac:dyDescent="0.25">
      <c r="A1330" s="8">
        <f t="shared" si="62"/>
        <v>0</v>
      </c>
      <c r="B1330" s="8">
        <f t="shared" si="67"/>
        <v>0</v>
      </c>
      <c r="C1330" s="8">
        <f t="shared" si="67"/>
        <v>5</v>
      </c>
      <c r="D1330" s="8">
        <v>0</v>
      </c>
      <c r="E1330" s="8">
        <v>0</v>
      </c>
      <c r="F1330" s="8">
        <f t="shared" si="65"/>
        <v>5</v>
      </c>
      <c r="G1330" s="8">
        <v>633</v>
      </c>
      <c r="H1330" s="10">
        <v>0</v>
      </c>
      <c r="I1330" s="8">
        <v>0</v>
      </c>
    </row>
    <row r="1331" spans="1:9" x14ac:dyDescent="0.25">
      <c r="A1331" s="8">
        <f t="shared" si="62"/>
        <v>0</v>
      </c>
      <c r="B1331" s="8">
        <f t="shared" si="67"/>
        <v>0</v>
      </c>
      <c r="C1331" s="8">
        <f t="shared" si="67"/>
        <v>5</v>
      </c>
      <c r="D1331" s="8">
        <v>0</v>
      </c>
      <c r="E1331" s="8">
        <v>0</v>
      </c>
      <c r="F1331" s="8">
        <f t="shared" si="65"/>
        <v>5</v>
      </c>
      <c r="G1331" s="8">
        <v>633</v>
      </c>
      <c r="H1331" s="10">
        <v>0</v>
      </c>
      <c r="I1331" s="8">
        <v>0</v>
      </c>
    </row>
    <row r="1332" spans="1:9" x14ac:dyDescent="0.25">
      <c r="A1332" s="8">
        <f t="shared" ref="A1332:A1395" si="68">+A1331</f>
        <v>0</v>
      </c>
      <c r="B1332" s="8">
        <f t="shared" ref="B1332:C1347" si="69">+B1331</f>
        <v>0</v>
      </c>
      <c r="C1332" s="8">
        <f t="shared" si="69"/>
        <v>5</v>
      </c>
      <c r="D1332" s="8">
        <v>0</v>
      </c>
      <c r="E1332" s="8">
        <v>0</v>
      </c>
      <c r="F1332" s="8">
        <f t="shared" si="65"/>
        <v>5</v>
      </c>
      <c r="G1332" s="8">
        <v>633</v>
      </c>
      <c r="H1332" s="10">
        <v>0</v>
      </c>
      <c r="I1332" s="8">
        <v>0</v>
      </c>
    </row>
    <row r="1333" spans="1:9" x14ac:dyDescent="0.25">
      <c r="A1333" s="8">
        <f t="shared" si="68"/>
        <v>0</v>
      </c>
      <c r="B1333" s="8">
        <f t="shared" si="69"/>
        <v>0</v>
      </c>
      <c r="C1333" s="8">
        <f t="shared" si="69"/>
        <v>5</v>
      </c>
      <c r="D1333" s="8">
        <v>0</v>
      </c>
      <c r="E1333" s="8">
        <v>0</v>
      </c>
      <c r="F1333" s="8">
        <f t="shared" si="65"/>
        <v>5</v>
      </c>
      <c r="G1333" s="8">
        <v>633</v>
      </c>
      <c r="H1333" s="10">
        <v>0</v>
      </c>
      <c r="I1333" s="8">
        <v>0</v>
      </c>
    </row>
    <row r="1334" spans="1:9" x14ac:dyDescent="0.25">
      <c r="A1334" s="8">
        <f t="shared" si="68"/>
        <v>0</v>
      </c>
      <c r="B1334" s="8">
        <f t="shared" si="69"/>
        <v>0</v>
      </c>
      <c r="C1334" s="8">
        <f t="shared" si="69"/>
        <v>5</v>
      </c>
      <c r="D1334" s="8">
        <v>0</v>
      </c>
      <c r="E1334" s="8">
        <v>0</v>
      </c>
      <c r="F1334" s="8">
        <f t="shared" si="65"/>
        <v>5</v>
      </c>
      <c r="G1334" s="8">
        <v>633</v>
      </c>
      <c r="H1334" s="10">
        <v>0</v>
      </c>
      <c r="I1334" s="8">
        <v>0</v>
      </c>
    </row>
    <row r="1335" spans="1:9" x14ac:dyDescent="0.25">
      <c r="A1335" s="8">
        <f t="shared" si="68"/>
        <v>0</v>
      </c>
      <c r="B1335" s="8">
        <f t="shared" si="69"/>
        <v>0</v>
      </c>
      <c r="C1335" s="8">
        <f t="shared" si="69"/>
        <v>5</v>
      </c>
      <c r="D1335" s="8">
        <v>0</v>
      </c>
      <c r="E1335" s="8">
        <v>0</v>
      </c>
      <c r="F1335" s="8">
        <f t="shared" si="65"/>
        <v>5</v>
      </c>
      <c r="G1335" s="8">
        <v>633</v>
      </c>
      <c r="H1335" s="10">
        <v>0</v>
      </c>
      <c r="I1335" s="8">
        <v>0</v>
      </c>
    </row>
    <row r="1336" spans="1:9" x14ac:dyDescent="0.25">
      <c r="A1336" s="8">
        <f t="shared" si="68"/>
        <v>0</v>
      </c>
      <c r="B1336" s="8">
        <f t="shared" si="69"/>
        <v>0</v>
      </c>
      <c r="C1336" s="8">
        <f t="shared" si="69"/>
        <v>5</v>
      </c>
      <c r="D1336" s="8">
        <v>0</v>
      </c>
      <c r="E1336" s="8">
        <v>0</v>
      </c>
      <c r="F1336" s="8">
        <f t="shared" si="65"/>
        <v>5</v>
      </c>
      <c r="G1336" s="8">
        <v>633</v>
      </c>
      <c r="H1336" s="10">
        <v>0</v>
      </c>
      <c r="I1336" s="8">
        <v>0</v>
      </c>
    </row>
    <row r="1337" spans="1:9" x14ac:dyDescent="0.25">
      <c r="A1337" s="8">
        <f t="shared" si="68"/>
        <v>0</v>
      </c>
      <c r="B1337" s="8">
        <f t="shared" si="69"/>
        <v>0</v>
      </c>
      <c r="C1337" s="8">
        <f t="shared" si="69"/>
        <v>5</v>
      </c>
      <c r="D1337" s="8">
        <v>0</v>
      </c>
      <c r="E1337" s="8">
        <v>0</v>
      </c>
      <c r="F1337" s="8">
        <f t="shared" si="65"/>
        <v>5</v>
      </c>
      <c r="G1337" s="8">
        <v>633</v>
      </c>
      <c r="H1337" s="10">
        <v>0</v>
      </c>
      <c r="I1337" s="8">
        <v>0</v>
      </c>
    </row>
    <row r="1338" spans="1:9" x14ac:dyDescent="0.25">
      <c r="A1338" s="8">
        <f t="shared" si="68"/>
        <v>0</v>
      </c>
      <c r="B1338" s="8">
        <f t="shared" si="69"/>
        <v>0</v>
      </c>
      <c r="C1338" s="8">
        <f t="shared" si="69"/>
        <v>5</v>
      </c>
      <c r="D1338" s="8">
        <v>0</v>
      </c>
      <c r="E1338" s="8">
        <v>0</v>
      </c>
      <c r="F1338" s="8">
        <f t="shared" si="65"/>
        <v>5</v>
      </c>
      <c r="G1338" s="8">
        <v>633</v>
      </c>
      <c r="H1338" s="10">
        <v>0</v>
      </c>
      <c r="I1338" s="8">
        <v>0</v>
      </c>
    </row>
    <row r="1339" spans="1:9" x14ac:dyDescent="0.25">
      <c r="A1339" s="8">
        <f t="shared" si="68"/>
        <v>0</v>
      </c>
      <c r="B1339" s="8">
        <f t="shared" si="69"/>
        <v>0</v>
      </c>
      <c r="C1339" s="8">
        <f t="shared" si="69"/>
        <v>5</v>
      </c>
      <c r="D1339" s="8">
        <v>0</v>
      </c>
      <c r="E1339" s="8">
        <v>0</v>
      </c>
      <c r="F1339" s="8">
        <f t="shared" si="65"/>
        <v>5</v>
      </c>
      <c r="G1339" s="8">
        <v>633</v>
      </c>
      <c r="H1339" s="10">
        <v>0</v>
      </c>
      <c r="I1339" s="8">
        <v>0</v>
      </c>
    </row>
    <row r="1340" spans="1:9" x14ac:dyDescent="0.25">
      <c r="A1340" s="8">
        <f t="shared" si="68"/>
        <v>0</v>
      </c>
      <c r="B1340" s="8">
        <f t="shared" si="69"/>
        <v>0</v>
      </c>
      <c r="C1340" s="8">
        <f t="shared" si="69"/>
        <v>5</v>
      </c>
      <c r="D1340" s="8">
        <v>0</v>
      </c>
      <c r="E1340" s="8">
        <v>0</v>
      </c>
      <c r="F1340" s="8">
        <f t="shared" si="65"/>
        <v>5</v>
      </c>
      <c r="G1340" s="8">
        <v>633</v>
      </c>
      <c r="H1340" s="10">
        <v>0</v>
      </c>
      <c r="I1340" s="8">
        <v>0</v>
      </c>
    </row>
    <row r="1341" spans="1:9" x14ac:dyDescent="0.25">
      <c r="A1341" s="8">
        <f t="shared" si="68"/>
        <v>0</v>
      </c>
      <c r="B1341" s="8">
        <f t="shared" si="69"/>
        <v>0</v>
      </c>
      <c r="C1341" s="8">
        <f t="shared" si="69"/>
        <v>5</v>
      </c>
      <c r="D1341" s="8">
        <v>0</v>
      </c>
      <c r="E1341" s="8">
        <v>0</v>
      </c>
      <c r="F1341" s="8">
        <f t="shared" si="65"/>
        <v>5</v>
      </c>
      <c r="G1341" s="8">
        <v>633</v>
      </c>
      <c r="H1341" s="10">
        <v>0</v>
      </c>
      <c r="I1341" s="8">
        <v>0</v>
      </c>
    </row>
    <row r="1342" spans="1:9" x14ac:dyDescent="0.25">
      <c r="A1342" s="8">
        <f t="shared" si="68"/>
        <v>0</v>
      </c>
      <c r="B1342" s="8">
        <f t="shared" si="69"/>
        <v>0</v>
      </c>
      <c r="C1342" s="8">
        <f t="shared" si="69"/>
        <v>5</v>
      </c>
      <c r="D1342" s="8">
        <v>0</v>
      </c>
      <c r="E1342" s="8">
        <v>0</v>
      </c>
      <c r="F1342" s="8">
        <f t="shared" si="65"/>
        <v>5</v>
      </c>
      <c r="G1342" s="8">
        <v>633</v>
      </c>
      <c r="H1342" s="10">
        <v>0</v>
      </c>
      <c r="I1342" s="8">
        <v>0</v>
      </c>
    </row>
    <row r="1343" spans="1:9" x14ac:dyDescent="0.25">
      <c r="A1343" s="8">
        <f t="shared" si="68"/>
        <v>0</v>
      </c>
      <c r="B1343" s="8">
        <f t="shared" si="69"/>
        <v>0</v>
      </c>
      <c r="C1343" s="8">
        <f t="shared" si="69"/>
        <v>5</v>
      </c>
      <c r="D1343" s="8">
        <v>0</v>
      </c>
      <c r="E1343" s="8">
        <v>0</v>
      </c>
      <c r="F1343" s="8">
        <f t="shared" si="65"/>
        <v>5</v>
      </c>
      <c r="G1343" s="8">
        <v>633</v>
      </c>
      <c r="H1343" s="10">
        <v>0</v>
      </c>
      <c r="I1343" s="8">
        <v>0</v>
      </c>
    </row>
    <row r="1344" spans="1:9" x14ac:dyDescent="0.25">
      <c r="A1344" s="8">
        <f t="shared" si="68"/>
        <v>0</v>
      </c>
      <c r="B1344" s="8">
        <f t="shared" si="69"/>
        <v>0</v>
      </c>
      <c r="C1344" s="8">
        <f t="shared" si="69"/>
        <v>5</v>
      </c>
      <c r="D1344" s="8">
        <v>0</v>
      </c>
      <c r="E1344" s="8">
        <v>0</v>
      </c>
      <c r="F1344" s="8">
        <f t="shared" si="65"/>
        <v>5</v>
      </c>
      <c r="G1344" s="8">
        <v>633</v>
      </c>
      <c r="H1344" s="10">
        <v>0</v>
      </c>
      <c r="I1344" s="8">
        <v>0</v>
      </c>
    </row>
    <row r="1345" spans="1:9" x14ac:dyDescent="0.25">
      <c r="A1345" s="8">
        <f t="shared" si="68"/>
        <v>0</v>
      </c>
      <c r="B1345" s="8">
        <f t="shared" si="69"/>
        <v>0</v>
      </c>
      <c r="C1345" s="8">
        <f t="shared" si="69"/>
        <v>5</v>
      </c>
      <c r="D1345" s="8">
        <v>0</v>
      </c>
      <c r="E1345" s="8">
        <v>0</v>
      </c>
      <c r="F1345" s="8">
        <f t="shared" si="65"/>
        <v>5</v>
      </c>
      <c r="G1345" s="8">
        <v>633</v>
      </c>
      <c r="H1345" s="10">
        <v>0</v>
      </c>
      <c r="I1345" s="8">
        <v>0</v>
      </c>
    </row>
    <row r="1346" spans="1:9" x14ac:dyDescent="0.25">
      <c r="A1346" s="8">
        <f t="shared" si="68"/>
        <v>0</v>
      </c>
      <c r="B1346" s="8">
        <f t="shared" si="69"/>
        <v>0</v>
      </c>
      <c r="C1346" s="8">
        <f t="shared" si="69"/>
        <v>5</v>
      </c>
      <c r="D1346" s="8">
        <v>0</v>
      </c>
      <c r="E1346" s="8">
        <v>0</v>
      </c>
      <c r="F1346" s="8">
        <f t="shared" si="65"/>
        <v>5</v>
      </c>
      <c r="G1346" s="8">
        <v>633</v>
      </c>
      <c r="H1346" s="10">
        <v>0</v>
      </c>
      <c r="I1346" s="8">
        <v>0</v>
      </c>
    </row>
    <row r="1347" spans="1:9" x14ac:dyDescent="0.25">
      <c r="A1347" s="8">
        <f t="shared" si="68"/>
        <v>0</v>
      </c>
      <c r="B1347" s="8">
        <f t="shared" si="69"/>
        <v>0</v>
      </c>
      <c r="C1347" s="8">
        <f t="shared" si="69"/>
        <v>5</v>
      </c>
      <c r="D1347" s="8">
        <v>0</v>
      </c>
      <c r="E1347" s="8">
        <v>0</v>
      </c>
      <c r="F1347" s="8">
        <f t="shared" si="65"/>
        <v>5</v>
      </c>
      <c r="G1347" s="8">
        <v>633</v>
      </c>
      <c r="H1347" s="10">
        <v>0</v>
      </c>
      <c r="I1347" s="8">
        <v>0</v>
      </c>
    </row>
    <row r="1348" spans="1:9" x14ac:dyDescent="0.25">
      <c r="A1348" s="8">
        <f t="shared" si="68"/>
        <v>0</v>
      </c>
      <c r="B1348" s="8">
        <f t="shared" ref="B1348:C1363" si="70">+B1347</f>
        <v>0</v>
      </c>
      <c r="C1348" s="8">
        <f t="shared" si="70"/>
        <v>5</v>
      </c>
      <c r="D1348" s="8">
        <v>0</v>
      </c>
      <c r="E1348" s="8">
        <v>0</v>
      </c>
      <c r="F1348" s="8">
        <f t="shared" ref="F1348:F1411" si="71">+F1347</f>
        <v>5</v>
      </c>
      <c r="G1348" s="8">
        <v>633</v>
      </c>
      <c r="H1348" s="10">
        <v>0</v>
      </c>
      <c r="I1348" s="8">
        <v>0</v>
      </c>
    </row>
    <row r="1349" spans="1:9" x14ac:dyDescent="0.25">
      <c r="A1349" s="8">
        <f t="shared" si="68"/>
        <v>0</v>
      </c>
      <c r="B1349" s="8">
        <f t="shared" si="70"/>
        <v>0</v>
      </c>
      <c r="C1349" s="8">
        <f t="shared" si="70"/>
        <v>5</v>
      </c>
      <c r="D1349" s="8">
        <v>0</v>
      </c>
      <c r="E1349" s="8">
        <v>0</v>
      </c>
      <c r="F1349" s="8">
        <f t="shared" si="71"/>
        <v>5</v>
      </c>
      <c r="G1349" s="8">
        <v>633</v>
      </c>
      <c r="H1349" s="10">
        <v>0</v>
      </c>
      <c r="I1349" s="8">
        <v>0</v>
      </c>
    </row>
    <row r="1350" spans="1:9" x14ac:dyDescent="0.25">
      <c r="A1350" s="8">
        <f t="shared" si="68"/>
        <v>0</v>
      </c>
      <c r="B1350" s="8">
        <f t="shared" si="70"/>
        <v>0</v>
      </c>
      <c r="C1350" s="8">
        <f t="shared" si="70"/>
        <v>5</v>
      </c>
      <c r="D1350" s="8">
        <v>0</v>
      </c>
      <c r="E1350" s="8">
        <v>0</v>
      </c>
      <c r="F1350" s="8">
        <f t="shared" si="71"/>
        <v>5</v>
      </c>
      <c r="G1350" s="8">
        <v>633</v>
      </c>
      <c r="H1350" s="10">
        <v>0</v>
      </c>
      <c r="I1350" s="8">
        <v>0</v>
      </c>
    </row>
    <row r="1351" spans="1:9" x14ac:dyDescent="0.25">
      <c r="A1351" s="8">
        <f t="shared" si="68"/>
        <v>0</v>
      </c>
      <c r="B1351" s="8">
        <f t="shared" si="70"/>
        <v>0</v>
      </c>
      <c r="C1351" s="8">
        <f t="shared" si="70"/>
        <v>5</v>
      </c>
      <c r="D1351" s="8">
        <v>0</v>
      </c>
      <c r="E1351" s="8">
        <v>0</v>
      </c>
      <c r="F1351" s="8">
        <f t="shared" si="71"/>
        <v>5</v>
      </c>
      <c r="G1351" s="8">
        <v>633</v>
      </c>
      <c r="H1351" s="10">
        <v>0</v>
      </c>
      <c r="I1351" s="8">
        <v>0</v>
      </c>
    </row>
    <row r="1352" spans="1:9" x14ac:dyDescent="0.25">
      <c r="A1352" s="8">
        <f t="shared" si="68"/>
        <v>0</v>
      </c>
      <c r="B1352" s="8">
        <f t="shared" si="70"/>
        <v>0</v>
      </c>
      <c r="C1352" s="8">
        <f t="shared" si="70"/>
        <v>5</v>
      </c>
      <c r="D1352" s="8">
        <v>0</v>
      </c>
      <c r="E1352" s="8">
        <v>0</v>
      </c>
      <c r="F1352" s="8">
        <f t="shared" si="71"/>
        <v>5</v>
      </c>
      <c r="G1352" s="8">
        <v>633</v>
      </c>
      <c r="H1352" s="10">
        <v>0</v>
      </c>
      <c r="I1352" s="8">
        <v>0</v>
      </c>
    </row>
    <row r="1353" spans="1:9" x14ac:dyDescent="0.25">
      <c r="A1353" s="8">
        <f t="shared" si="68"/>
        <v>0</v>
      </c>
      <c r="B1353" s="8">
        <f t="shared" si="70"/>
        <v>0</v>
      </c>
      <c r="C1353" s="8">
        <f t="shared" si="70"/>
        <v>5</v>
      </c>
      <c r="D1353" s="8">
        <v>0</v>
      </c>
      <c r="E1353" s="8">
        <v>0</v>
      </c>
      <c r="F1353" s="8">
        <f t="shared" si="71"/>
        <v>5</v>
      </c>
      <c r="G1353" s="8">
        <v>633</v>
      </c>
      <c r="H1353" s="10">
        <v>0</v>
      </c>
      <c r="I1353" s="8">
        <v>0</v>
      </c>
    </row>
    <row r="1354" spans="1:9" x14ac:dyDescent="0.25">
      <c r="A1354" s="8">
        <f t="shared" si="68"/>
        <v>0</v>
      </c>
      <c r="B1354" s="8">
        <f t="shared" si="70"/>
        <v>0</v>
      </c>
      <c r="C1354" s="8">
        <f t="shared" si="70"/>
        <v>5</v>
      </c>
      <c r="D1354" s="8">
        <v>0</v>
      </c>
      <c r="E1354" s="8">
        <v>0</v>
      </c>
      <c r="F1354" s="8">
        <f t="shared" si="71"/>
        <v>5</v>
      </c>
      <c r="G1354" s="8">
        <v>633</v>
      </c>
      <c r="H1354" s="10">
        <v>0</v>
      </c>
      <c r="I1354" s="8">
        <v>0</v>
      </c>
    </row>
    <row r="1355" spans="1:9" x14ac:dyDescent="0.25">
      <c r="A1355" s="8">
        <f t="shared" si="68"/>
        <v>0</v>
      </c>
      <c r="B1355" s="8">
        <f t="shared" si="70"/>
        <v>0</v>
      </c>
      <c r="C1355" s="8">
        <f t="shared" si="70"/>
        <v>5</v>
      </c>
      <c r="D1355" s="8">
        <v>0</v>
      </c>
      <c r="E1355" s="8">
        <v>0</v>
      </c>
      <c r="F1355" s="8">
        <f t="shared" si="71"/>
        <v>5</v>
      </c>
      <c r="G1355" s="8">
        <v>633</v>
      </c>
      <c r="H1355" s="10">
        <v>0</v>
      </c>
      <c r="I1355" s="8">
        <v>0</v>
      </c>
    </row>
    <row r="1356" spans="1:9" x14ac:dyDescent="0.25">
      <c r="A1356" s="8">
        <f t="shared" si="68"/>
        <v>0</v>
      </c>
      <c r="B1356" s="8">
        <f t="shared" si="70"/>
        <v>0</v>
      </c>
      <c r="C1356" s="8">
        <f t="shared" si="70"/>
        <v>5</v>
      </c>
      <c r="D1356" s="8">
        <v>0</v>
      </c>
      <c r="E1356" s="8">
        <v>0</v>
      </c>
      <c r="F1356" s="8">
        <f t="shared" si="71"/>
        <v>5</v>
      </c>
      <c r="G1356" s="8">
        <v>633</v>
      </c>
      <c r="H1356" s="10">
        <v>0</v>
      </c>
      <c r="I1356" s="8">
        <v>0</v>
      </c>
    </row>
    <row r="1357" spans="1:9" x14ac:dyDescent="0.25">
      <c r="A1357" s="8">
        <f t="shared" si="68"/>
        <v>0</v>
      </c>
      <c r="B1357" s="8">
        <f t="shared" si="70"/>
        <v>0</v>
      </c>
      <c r="C1357" s="8">
        <f t="shared" si="70"/>
        <v>5</v>
      </c>
      <c r="D1357" s="8">
        <v>0</v>
      </c>
      <c r="E1357" s="8">
        <v>0</v>
      </c>
      <c r="F1357" s="8">
        <f t="shared" si="71"/>
        <v>5</v>
      </c>
      <c r="G1357" s="8">
        <v>633</v>
      </c>
      <c r="H1357" s="10">
        <v>0</v>
      </c>
      <c r="I1357" s="8">
        <v>0</v>
      </c>
    </row>
    <row r="1358" spans="1:9" x14ac:dyDescent="0.25">
      <c r="A1358" s="8">
        <f t="shared" si="68"/>
        <v>0</v>
      </c>
      <c r="B1358" s="8">
        <f t="shared" si="70"/>
        <v>0</v>
      </c>
      <c r="C1358" s="8">
        <f t="shared" si="70"/>
        <v>5</v>
      </c>
      <c r="D1358" s="8">
        <v>0</v>
      </c>
      <c r="E1358" s="8">
        <v>0</v>
      </c>
      <c r="F1358" s="8">
        <f t="shared" si="71"/>
        <v>5</v>
      </c>
      <c r="G1358" s="8">
        <v>633</v>
      </c>
      <c r="H1358" s="10">
        <v>0</v>
      </c>
      <c r="I1358" s="8">
        <v>0</v>
      </c>
    </row>
    <row r="1359" spans="1:9" x14ac:dyDescent="0.25">
      <c r="A1359" s="8">
        <f t="shared" si="68"/>
        <v>0</v>
      </c>
      <c r="B1359" s="8">
        <f t="shared" si="70"/>
        <v>0</v>
      </c>
      <c r="C1359" s="8">
        <f t="shared" si="70"/>
        <v>5</v>
      </c>
      <c r="D1359" s="8">
        <v>0</v>
      </c>
      <c r="E1359" s="8">
        <v>0</v>
      </c>
      <c r="F1359" s="8">
        <f t="shared" si="71"/>
        <v>5</v>
      </c>
      <c r="G1359" s="8">
        <v>633</v>
      </c>
      <c r="H1359" s="10">
        <v>0</v>
      </c>
      <c r="I1359" s="8">
        <v>0</v>
      </c>
    </row>
    <row r="1360" spans="1:9" x14ac:dyDescent="0.25">
      <c r="A1360" s="8">
        <f t="shared" si="68"/>
        <v>0</v>
      </c>
      <c r="B1360" s="8">
        <f t="shared" si="70"/>
        <v>0</v>
      </c>
      <c r="C1360" s="8">
        <f t="shared" si="70"/>
        <v>5</v>
      </c>
      <c r="D1360" s="8">
        <v>0</v>
      </c>
      <c r="E1360" s="8">
        <v>0</v>
      </c>
      <c r="F1360" s="8">
        <f t="shared" si="71"/>
        <v>5</v>
      </c>
      <c r="G1360" s="8">
        <v>633</v>
      </c>
      <c r="H1360" s="10">
        <v>0</v>
      </c>
      <c r="I1360" s="8">
        <v>0</v>
      </c>
    </row>
    <row r="1361" spans="1:9" x14ac:dyDescent="0.25">
      <c r="A1361" s="8">
        <f t="shared" si="68"/>
        <v>0</v>
      </c>
      <c r="B1361" s="8">
        <f t="shared" si="70"/>
        <v>0</v>
      </c>
      <c r="C1361" s="8">
        <f t="shared" si="70"/>
        <v>5</v>
      </c>
      <c r="D1361" s="8">
        <v>0</v>
      </c>
      <c r="E1361" s="8">
        <v>0</v>
      </c>
      <c r="F1361" s="8">
        <f t="shared" si="71"/>
        <v>5</v>
      </c>
      <c r="G1361" s="8">
        <v>633</v>
      </c>
      <c r="H1361" s="10">
        <v>0</v>
      </c>
      <c r="I1361" s="8">
        <v>0</v>
      </c>
    </row>
    <row r="1362" spans="1:9" x14ac:dyDescent="0.25">
      <c r="A1362" s="8">
        <f t="shared" si="68"/>
        <v>0</v>
      </c>
      <c r="B1362" s="8">
        <f t="shared" si="70"/>
        <v>0</v>
      </c>
      <c r="C1362" s="8">
        <f t="shared" si="70"/>
        <v>5</v>
      </c>
      <c r="D1362" s="8">
        <v>0</v>
      </c>
      <c r="E1362" s="8">
        <v>0</v>
      </c>
      <c r="F1362" s="8">
        <f t="shared" si="71"/>
        <v>5</v>
      </c>
      <c r="G1362" s="8">
        <v>633</v>
      </c>
      <c r="H1362" s="10">
        <v>0</v>
      </c>
      <c r="I1362" s="8">
        <v>0</v>
      </c>
    </row>
    <row r="1363" spans="1:9" x14ac:dyDescent="0.25">
      <c r="A1363" s="8">
        <f t="shared" si="68"/>
        <v>0</v>
      </c>
      <c r="B1363" s="8">
        <f t="shared" si="70"/>
        <v>0</v>
      </c>
      <c r="C1363" s="8">
        <f t="shared" si="70"/>
        <v>5</v>
      </c>
      <c r="D1363" s="8">
        <v>0</v>
      </c>
      <c r="E1363" s="8">
        <v>0</v>
      </c>
      <c r="F1363" s="8">
        <f t="shared" si="71"/>
        <v>5</v>
      </c>
      <c r="G1363" s="8">
        <v>633</v>
      </c>
      <c r="H1363" s="10">
        <v>0</v>
      </c>
      <c r="I1363" s="8">
        <v>0</v>
      </c>
    </row>
    <row r="1364" spans="1:9" x14ac:dyDescent="0.25">
      <c r="A1364" s="8">
        <f t="shared" si="68"/>
        <v>0</v>
      </c>
      <c r="B1364" s="8">
        <f t="shared" ref="B1364:C1379" si="72">+B1363</f>
        <v>0</v>
      </c>
      <c r="C1364" s="8">
        <f t="shared" si="72"/>
        <v>5</v>
      </c>
      <c r="D1364" s="8">
        <v>0</v>
      </c>
      <c r="E1364" s="8">
        <v>0</v>
      </c>
      <c r="F1364" s="8">
        <f t="shared" si="71"/>
        <v>5</v>
      </c>
      <c r="G1364" s="8">
        <v>633</v>
      </c>
      <c r="H1364" s="10">
        <v>0</v>
      </c>
      <c r="I1364" s="8">
        <v>0</v>
      </c>
    </row>
    <row r="1365" spans="1:9" x14ac:dyDescent="0.25">
      <c r="A1365" s="8">
        <f t="shared" si="68"/>
        <v>0</v>
      </c>
      <c r="B1365" s="8">
        <f t="shared" si="72"/>
        <v>0</v>
      </c>
      <c r="C1365" s="8">
        <f t="shared" si="72"/>
        <v>5</v>
      </c>
      <c r="D1365" s="8">
        <v>0</v>
      </c>
      <c r="E1365" s="8">
        <v>0</v>
      </c>
      <c r="F1365" s="8">
        <f t="shared" si="71"/>
        <v>5</v>
      </c>
      <c r="G1365" s="8">
        <v>633</v>
      </c>
      <c r="H1365" s="10">
        <v>0</v>
      </c>
      <c r="I1365" s="8">
        <v>0</v>
      </c>
    </row>
    <row r="1366" spans="1:9" x14ac:dyDescent="0.25">
      <c r="A1366" s="8">
        <f t="shared" si="68"/>
        <v>0</v>
      </c>
      <c r="B1366" s="8">
        <f t="shared" si="72"/>
        <v>0</v>
      </c>
      <c r="C1366" s="8">
        <f t="shared" si="72"/>
        <v>5</v>
      </c>
      <c r="D1366" s="8">
        <v>0</v>
      </c>
      <c r="E1366" s="8">
        <v>0</v>
      </c>
      <c r="F1366" s="8">
        <f t="shared" si="71"/>
        <v>5</v>
      </c>
      <c r="G1366" s="8">
        <v>633</v>
      </c>
      <c r="H1366" s="10">
        <v>0</v>
      </c>
      <c r="I1366" s="8">
        <v>0</v>
      </c>
    </row>
    <row r="1367" spans="1:9" x14ac:dyDescent="0.25">
      <c r="A1367" s="8">
        <f t="shared" si="68"/>
        <v>0</v>
      </c>
      <c r="B1367" s="8">
        <f t="shared" si="72"/>
        <v>0</v>
      </c>
      <c r="C1367" s="8">
        <f t="shared" si="72"/>
        <v>5</v>
      </c>
      <c r="D1367" s="8">
        <v>0</v>
      </c>
      <c r="E1367" s="8">
        <v>0</v>
      </c>
      <c r="F1367" s="8">
        <f t="shared" si="71"/>
        <v>5</v>
      </c>
      <c r="G1367" s="8">
        <v>633</v>
      </c>
      <c r="H1367" s="10">
        <v>0</v>
      </c>
      <c r="I1367" s="8">
        <v>0</v>
      </c>
    </row>
    <row r="1368" spans="1:9" x14ac:dyDescent="0.25">
      <c r="A1368" s="8">
        <f t="shared" si="68"/>
        <v>0</v>
      </c>
      <c r="B1368" s="8">
        <f t="shared" si="72"/>
        <v>0</v>
      </c>
      <c r="C1368" s="8">
        <f t="shared" si="72"/>
        <v>5</v>
      </c>
      <c r="D1368" s="8">
        <v>0</v>
      </c>
      <c r="E1368" s="8">
        <v>0</v>
      </c>
      <c r="F1368" s="8">
        <f t="shared" si="71"/>
        <v>5</v>
      </c>
      <c r="G1368" s="8">
        <v>633</v>
      </c>
      <c r="H1368" s="10">
        <v>0</v>
      </c>
      <c r="I1368" s="8">
        <v>0</v>
      </c>
    </row>
    <row r="1369" spans="1:9" x14ac:dyDescent="0.25">
      <c r="A1369" s="8">
        <f t="shared" si="68"/>
        <v>0</v>
      </c>
      <c r="B1369" s="8">
        <f t="shared" si="72"/>
        <v>0</v>
      </c>
      <c r="C1369" s="8">
        <f t="shared" si="72"/>
        <v>5</v>
      </c>
      <c r="D1369" s="8">
        <v>0</v>
      </c>
      <c r="E1369" s="8">
        <v>0</v>
      </c>
      <c r="F1369" s="8">
        <f t="shared" si="71"/>
        <v>5</v>
      </c>
      <c r="G1369" s="8">
        <v>633</v>
      </c>
      <c r="H1369" s="10">
        <v>0</v>
      </c>
      <c r="I1369" s="8">
        <v>0</v>
      </c>
    </row>
    <row r="1370" spans="1:9" x14ac:dyDescent="0.25">
      <c r="A1370" s="8">
        <f t="shared" si="68"/>
        <v>0</v>
      </c>
      <c r="B1370" s="8">
        <f t="shared" si="72"/>
        <v>0</v>
      </c>
      <c r="C1370" s="8">
        <f t="shared" si="72"/>
        <v>5</v>
      </c>
      <c r="D1370" s="8">
        <v>0</v>
      </c>
      <c r="E1370" s="8">
        <v>0</v>
      </c>
      <c r="F1370" s="8">
        <f t="shared" si="71"/>
        <v>5</v>
      </c>
      <c r="G1370" s="8">
        <v>633</v>
      </c>
      <c r="H1370" s="10">
        <v>0</v>
      </c>
      <c r="I1370" s="8">
        <v>0</v>
      </c>
    </row>
    <row r="1371" spans="1:9" x14ac:dyDescent="0.25">
      <c r="A1371" s="8">
        <f t="shared" si="68"/>
        <v>0</v>
      </c>
      <c r="B1371" s="8">
        <f t="shared" si="72"/>
        <v>0</v>
      </c>
      <c r="C1371" s="8">
        <f t="shared" si="72"/>
        <v>5</v>
      </c>
      <c r="D1371" s="8">
        <v>0</v>
      </c>
      <c r="E1371" s="8">
        <v>0</v>
      </c>
      <c r="F1371" s="8">
        <f t="shared" si="71"/>
        <v>5</v>
      </c>
      <c r="G1371" s="8">
        <v>633</v>
      </c>
      <c r="H1371" s="10">
        <v>0</v>
      </c>
      <c r="I1371" s="8">
        <v>0</v>
      </c>
    </row>
    <row r="1372" spans="1:9" x14ac:dyDescent="0.25">
      <c r="A1372" s="8">
        <f t="shared" si="68"/>
        <v>0</v>
      </c>
      <c r="B1372" s="8">
        <f t="shared" si="72"/>
        <v>0</v>
      </c>
      <c r="C1372" s="8">
        <f t="shared" si="72"/>
        <v>5</v>
      </c>
      <c r="D1372" s="8">
        <v>0</v>
      </c>
      <c r="E1372" s="8">
        <v>0</v>
      </c>
      <c r="F1372" s="8">
        <f t="shared" si="71"/>
        <v>5</v>
      </c>
      <c r="G1372" s="8">
        <v>633</v>
      </c>
      <c r="H1372" s="10">
        <v>0</v>
      </c>
      <c r="I1372" s="8">
        <v>0</v>
      </c>
    </row>
    <row r="1373" spans="1:9" x14ac:dyDescent="0.25">
      <c r="A1373" s="8">
        <f t="shared" si="68"/>
        <v>0</v>
      </c>
      <c r="B1373" s="8">
        <f t="shared" si="72"/>
        <v>0</v>
      </c>
      <c r="C1373" s="8">
        <f t="shared" si="72"/>
        <v>5</v>
      </c>
      <c r="D1373" s="8">
        <v>0</v>
      </c>
      <c r="E1373" s="8">
        <v>0</v>
      </c>
      <c r="F1373" s="8">
        <f t="shared" si="71"/>
        <v>5</v>
      </c>
      <c r="G1373" s="8">
        <v>633</v>
      </c>
      <c r="H1373" s="10">
        <v>0</v>
      </c>
      <c r="I1373" s="8">
        <v>0</v>
      </c>
    </row>
    <row r="1374" spans="1:9" x14ac:dyDescent="0.25">
      <c r="A1374" s="8">
        <f t="shared" si="68"/>
        <v>0</v>
      </c>
      <c r="B1374" s="8">
        <f t="shared" si="72"/>
        <v>0</v>
      </c>
      <c r="C1374" s="8">
        <f t="shared" si="72"/>
        <v>5</v>
      </c>
      <c r="D1374" s="8">
        <v>0</v>
      </c>
      <c r="E1374" s="8">
        <v>0</v>
      </c>
      <c r="F1374" s="8">
        <f t="shared" si="71"/>
        <v>5</v>
      </c>
      <c r="G1374" s="8">
        <v>633</v>
      </c>
      <c r="H1374" s="10">
        <v>0</v>
      </c>
      <c r="I1374" s="8">
        <v>0</v>
      </c>
    </row>
    <row r="1375" spans="1:9" x14ac:dyDescent="0.25">
      <c r="A1375" s="8">
        <f t="shared" si="68"/>
        <v>0</v>
      </c>
      <c r="B1375" s="8">
        <f t="shared" si="72"/>
        <v>0</v>
      </c>
      <c r="C1375" s="8">
        <f t="shared" si="72"/>
        <v>5</v>
      </c>
      <c r="D1375" s="8">
        <v>0</v>
      </c>
      <c r="E1375" s="8">
        <v>0</v>
      </c>
      <c r="F1375" s="8">
        <f t="shared" si="71"/>
        <v>5</v>
      </c>
      <c r="G1375" s="8">
        <v>633</v>
      </c>
      <c r="H1375" s="10">
        <v>0</v>
      </c>
      <c r="I1375" s="8">
        <v>0</v>
      </c>
    </row>
    <row r="1376" spans="1:9" x14ac:dyDescent="0.25">
      <c r="A1376" s="8">
        <f t="shared" si="68"/>
        <v>0</v>
      </c>
      <c r="B1376" s="8">
        <f t="shared" si="72"/>
        <v>0</v>
      </c>
      <c r="C1376" s="8">
        <f t="shared" si="72"/>
        <v>5</v>
      </c>
      <c r="D1376" s="8">
        <v>0</v>
      </c>
      <c r="E1376" s="8">
        <v>0</v>
      </c>
      <c r="F1376" s="8">
        <f t="shared" si="71"/>
        <v>5</v>
      </c>
      <c r="G1376" s="8">
        <v>633</v>
      </c>
      <c r="H1376" s="10">
        <v>0</v>
      </c>
      <c r="I1376" s="8">
        <v>0</v>
      </c>
    </row>
    <row r="1377" spans="1:9" x14ac:dyDescent="0.25">
      <c r="A1377" s="8">
        <f t="shared" si="68"/>
        <v>0</v>
      </c>
      <c r="B1377" s="8">
        <f t="shared" si="72"/>
        <v>0</v>
      </c>
      <c r="C1377" s="8">
        <f t="shared" si="72"/>
        <v>5</v>
      </c>
      <c r="D1377" s="8">
        <v>0</v>
      </c>
      <c r="E1377" s="8">
        <v>0</v>
      </c>
      <c r="F1377" s="8">
        <f t="shared" si="71"/>
        <v>5</v>
      </c>
      <c r="G1377" s="8">
        <v>633</v>
      </c>
      <c r="H1377" s="10">
        <v>0</v>
      </c>
      <c r="I1377" s="8">
        <v>0</v>
      </c>
    </row>
    <row r="1378" spans="1:9" x14ac:dyDescent="0.25">
      <c r="A1378" s="8">
        <f t="shared" si="68"/>
        <v>0</v>
      </c>
      <c r="B1378" s="8">
        <f t="shared" si="72"/>
        <v>0</v>
      </c>
      <c r="C1378" s="8">
        <f t="shared" si="72"/>
        <v>5</v>
      </c>
      <c r="D1378" s="8">
        <v>0</v>
      </c>
      <c r="E1378" s="8">
        <v>0</v>
      </c>
      <c r="F1378" s="8">
        <f t="shared" si="71"/>
        <v>5</v>
      </c>
      <c r="G1378" s="8">
        <v>633</v>
      </c>
      <c r="H1378" s="10">
        <v>0</v>
      </c>
      <c r="I1378" s="8">
        <v>0</v>
      </c>
    </row>
    <row r="1379" spans="1:9" x14ac:dyDescent="0.25">
      <c r="A1379" s="8">
        <f t="shared" si="68"/>
        <v>0</v>
      </c>
      <c r="B1379" s="8">
        <f t="shared" si="72"/>
        <v>0</v>
      </c>
      <c r="C1379" s="8">
        <f t="shared" si="72"/>
        <v>5</v>
      </c>
      <c r="D1379" s="8">
        <v>0</v>
      </c>
      <c r="E1379" s="8">
        <v>0</v>
      </c>
      <c r="F1379" s="8">
        <f t="shared" si="71"/>
        <v>5</v>
      </c>
      <c r="G1379" s="8">
        <v>633</v>
      </c>
      <c r="H1379" s="10">
        <v>0</v>
      </c>
      <c r="I1379" s="8">
        <v>0</v>
      </c>
    </row>
    <row r="1380" spans="1:9" x14ac:dyDescent="0.25">
      <c r="A1380" s="8">
        <f t="shared" si="68"/>
        <v>0</v>
      </c>
      <c r="B1380" s="8">
        <f t="shared" ref="B1380:C1395" si="73">+B1379</f>
        <v>0</v>
      </c>
      <c r="C1380" s="8">
        <f t="shared" si="73"/>
        <v>5</v>
      </c>
      <c r="D1380" s="8">
        <v>0</v>
      </c>
      <c r="E1380" s="8">
        <v>0</v>
      </c>
      <c r="F1380" s="8">
        <f t="shared" si="71"/>
        <v>5</v>
      </c>
      <c r="G1380" s="8">
        <v>633</v>
      </c>
      <c r="H1380" s="10">
        <v>0</v>
      </c>
      <c r="I1380" s="8">
        <v>0</v>
      </c>
    </row>
    <row r="1381" spans="1:9" x14ac:dyDescent="0.25">
      <c r="A1381" s="8">
        <f t="shared" si="68"/>
        <v>0</v>
      </c>
      <c r="B1381" s="8">
        <f t="shared" si="73"/>
        <v>0</v>
      </c>
      <c r="C1381" s="8">
        <f t="shared" si="73"/>
        <v>5</v>
      </c>
      <c r="D1381" s="8">
        <v>0</v>
      </c>
      <c r="E1381" s="8">
        <v>0</v>
      </c>
      <c r="F1381" s="8">
        <f t="shared" si="71"/>
        <v>5</v>
      </c>
      <c r="G1381" s="8">
        <v>633</v>
      </c>
      <c r="H1381" s="10">
        <v>0</v>
      </c>
      <c r="I1381" s="8">
        <v>0</v>
      </c>
    </row>
    <row r="1382" spans="1:9" x14ac:dyDescent="0.25">
      <c r="A1382" s="8">
        <f t="shared" si="68"/>
        <v>0</v>
      </c>
      <c r="B1382" s="8">
        <f t="shared" si="73"/>
        <v>0</v>
      </c>
      <c r="C1382" s="8">
        <f t="shared" si="73"/>
        <v>5</v>
      </c>
      <c r="D1382" s="8">
        <v>0</v>
      </c>
      <c r="E1382" s="8">
        <v>0</v>
      </c>
      <c r="F1382" s="8">
        <f t="shared" si="71"/>
        <v>5</v>
      </c>
      <c r="G1382" s="8">
        <v>633</v>
      </c>
      <c r="H1382" s="10">
        <v>0</v>
      </c>
      <c r="I1382" s="8">
        <v>0</v>
      </c>
    </row>
    <row r="1383" spans="1:9" x14ac:dyDescent="0.25">
      <c r="A1383" s="8">
        <f t="shared" si="68"/>
        <v>0</v>
      </c>
      <c r="B1383" s="8">
        <f t="shared" si="73"/>
        <v>0</v>
      </c>
      <c r="C1383" s="8">
        <f t="shared" si="73"/>
        <v>5</v>
      </c>
      <c r="D1383" s="8">
        <v>0</v>
      </c>
      <c r="E1383" s="8">
        <v>0</v>
      </c>
      <c r="F1383" s="8">
        <f t="shared" si="71"/>
        <v>5</v>
      </c>
      <c r="G1383" s="8">
        <v>633</v>
      </c>
      <c r="H1383" s="10">
        <v>0</v>
      </c>
      <c r="I1383" s="8">
        <v>0</v>
      </c>
    </row>
    <row r="1384" spans="1:9" x14ac:dyDescent="0.25">
      <c r="A1384" s="8">
        <f t="shared" si="68"/>
        <v>0</v>
      </c>
      <c r="B1384" s="8">
        <f t="shared" si="73"/>
        <v>0</v>
      </c>
      <c r="C1384" s="8">
        <f t="shared" si="73"/>
        <v>5</v>
      </c>
      <c r="D1384" s="8">
        <v>0</v>
      </c>
      <c r="E1384" s="8">
        <v>0</v>
      </c>
      <c r="F1384" s="8">
        <f t="shared" si="71"/>
        <v>5</v>
      </c>
      <c r="G1384" s="8">
        <v>633</v>
      </c>
      <c r="H1384" s="10">
        <v>0</v>
      </c>
      <c r="I1384" s="8">
        <v>0</v>
      </c>
    </row>
    <row r="1385" spans="1:9" x14ac:dyDescent="0.25">
      <c r="A1385" s="8">
        <f t="shared" si="68"/>
        <v>0</v>
      </c>
      <c r="B1385" s="8">
        <f t="shared" si="73"/>
        <v>0</v>
      </c>
      <c r="C1385" s="8">
        <f t="shared" si="73"/>
        <v>5</v>
      </c>
      <c r="D1385" s="8">
        <v>0</v>
      </c>
      <c r="E1385" s="8">
        <v>0</v>
      </c>
      <c r="F1385" s="8">
        <f t="shared" si="71"/>
        <v>5</v>
      </c>
      <c r="G1385" s="8">
        <v>633</v>
      </c>
      <c r="H1385" s="10">
        <v>0</v>
      </c>
      <c r="I1385" s="8">
        <v>0</v>
      </c>
    </row>
    <row r="1386" spans="1:9" x14ac:dyDescent="0.25">
      <c r="A1386" s="8">
        <f t="shared" si="68"/>
        <v>0</v>
      </c>
      <c r="B1386" s="8">
        <f t="shared" si="73"/>
        <v>0</v>
      </c>
      <c r="C1386" s="8">
        <f t="shared" si="73"/>
        <v>5</v>
      </c>
      <c r="D1386" s="8">
        <v>0</v>
      </c>
      <c r="E1386" s="8">
        <v>0</v>
      </c>
      <c r="F1386" s="8">
        <f t="shared" si="71"/>
        <v>5</v>
      </c>
      <c r="G1386" s="8">
        <v>633</v>
      </c>
      <c r="H1386" s="10">
        <v>0</v>
      </c>
      <c r="I1386" s="8">
        <v>0</v>
      </c>
    </row>
    <row r="1387" spans="1:9" x14ac:dyDescent="0.25">
      <c r="A1387" s="8">
        <f t="shared" si="68"/>
        <v>0</v>
      </c>
      <c r="B1387" s="8">
        <f t="shared" si="73"/>
        <v>0</v>
      </c>
      <c r="C1387" s="8">
        <f t="shared" si="73"/>
        <v>5</v>
      </c>
      <c r="D1387" s="8">
        <v>0</v>
      </c>
      <c r="E1387" s="8">
        <v>0</v>
      </c>
      <c r="F1387" s="8">
        <f t="shared" si="71"/>
        <v>5</v>
      </c>
      <c r="G1387" s="8">
        <v>633</v>
      </c>
      <c r="H1387" s="10">
        <v>0</v>
      </c>
      <c r="I1387" s="8">
        <v>0</v>
      </c>
    </row>
    <row r="1388" spans="1:9" x14ac:dyDescent="0.25">
      <c r="A1388" s="8">
        <f t="shared" si="68"/>
        <v>0</v>
      </c>
      <c r="B1388" s="8">
        <f t="shared" si="73"/>
        <v>0</v>
      </c>
      <c r="C1388" s="8">
        <f t="shared" si="73"/>
        <v>5</v>
      </c>
      <c r="D1388" s="8">
        <v>0</v>
      </c>
      <c r="E1388" s="8">
        <v>0</v>
      </c>
      <c r="F1388" s="8">
        <f t="shared" si="71"/>
        <v>5</v>
      </c>
      <c r="G1388" s="8">
        <v>633</v>
      </c>
      <c r="H1388" s="10">
        <v>0</v>
      </c>
      <c r="I1388" s="8">
        <v>0</v>
      </c>
    </row>
    <row r="1389" spans="1:9" x14ac:dyDescent="0.25">
      <c r="A1389" s="8">
        <f t="shared" si="68"/>
        <v>0</v>
      </c>
      <c r="B1389" s="8">
        <f t="shared" si="73"/>
        <v>0</v>
      </c>
      <c r="C1389" s="8">
        <f t="shared" si="73"/>
        <v>5</v>
      </c>
      <c r="D1389" s="8">
        <v>0</v>
      </c>
      <c r="E1389" s="8">
        <v>0</v>
      </c>
      <c r="F1389" s="8">
        <f t="shared" si="71"/>
        <v>5</v>
      </c>
      <c r="G1389" s="8">
        <v>633</v>
      </c>
      <c r="H1389" s="10">
        <v>0</v>
      </c>
      <c r="I1389" s="8">
        <v>0</v>
      </c>
    </row>
    <row r="1390" spans="1:9" x14ac:dyDescent="0.25">
      <c r="A1390" s="8">
        <f t="shared" si="68"/>
        <v>0</v>
      </c>
      <c r="B1390" s="8">
        <f t="shared" si="73"/>
        <v>0</v>
      </c>
      <c r="C1390" s="8">
        <f t="shared" si="73"/>
        <v>5</v>
      </c>
      <c r="D1390" s="8">
        <v>0</v>
      </c>
      <c r="E1390" s="8">
        <v>0</v>
      </c>
      <c r="F1390" s="8">
        <f t="shared" si="71"/>
        <v>5</v>
      </c>
      <c r="G1390" s="8">
        <v>633</v>
      </c>
      <c r="H1390" s="10">
        <v>0</v>
      </c>
      <c r="I1390" s="8">
        <v>0</v>
      </c>
    </row>
    <row r="1391" spans="1:9" x14ac:dyDescent="0.25">
      <c r="A1391" s="8">
        <f t="shared" si="68"/>
        <v>0</v>
      </c>
      <c r="B1391" s="8">
        <f t="shared" si="73"/>
        <v>0</v>
      </c>
      <c r="C1391" s="8">
        <f t="shared" si="73"/>
        <v>5</v>
      </c>
      <c r="D1391" s="8">
        <v>0</v>
      </c>
      <c r="E1391" s="8">
        <v>0</v>
      </c>
      <c r="F1391" s="8">
        <f t="shared" si="71"/>
        <v>5</v>
      </c>
      <c r="G1391" s="8">
        <v>633</v>
      </c>
      <c r="H1391" s="10">
        <v>0</v>
      </c>
      <c r="I1391" s="8">
        <v>0</v>
      </c>
    </row>
    <row r="1392" spans="1:9" x14ac:dyDescent="0.25">
      <c r="A1392" s="8">
        <f t="shared" si="68"/>
        <v>0</v>
      </c>
      <c r="B1392" s="8">
        <f t="shared" si="73"/>
        <v>0</v>
      </c>
      <c r="C1392" s="8">
        <f t="shared" si="73"/>
        <v>5</v>
      </c>
      <c r="D1392" s="8">
        <v>0</v>
      </c>
      <c r="E1392" s="8">
        <v>0</v>
      </c>
      <c r="F1392" s="8">
        <f t="shared" si="71"/>
        <v>5</v>
      </c>
      <c r="G1392" s="8">
        <v>633</v>
      </c>
      <c r="H1392" s="10">
        <v>0</v>
      </c>
      <c r="I1392" s="8">
        <v>0</v>
      </c>
    </row>
    <row r="1393" spans="1:9" x14ac:dyDescent="0.25">
      <c r="A1393" s="8">
        <f t="shared" si="68"/>
        <v>0</v>
      </c>
      <c r="B1393" s="8">
        <f t="shared" si="73"/>
        <v>0</v>
      </c>
      <c r="C1393" s="8">
        <f t="shared" si="73"/>
        <v>5</v>
      </c>
      <c r="D1393" s="8">
        <v>0</v>
      </c>
      <c r="E1393" s="8">
        <v>0</v>
      </c>
      <c r="F1393" s="8">
        <f t="shared" si="71"/>
        <v>5</v>
      </c>
      <c r="G1393" s="8">
        <v>633</v>
      </c>
      <c r="H1393" s="10">
        <v>0</v>
      </c>
      <c r="I1393" s="8">
        <v>0</v>
      </c>
    </row>
    <row r="1394" spans="1:9" x14ac:dyDescent="0.25">
      <c r="A1394" s="8">
        <f t="shared" si="68"/>
        <v>0</v>
      </c>
      <c r="B1394" s="8">
        <f t="shared" si="73"/>
        <v>0</v>
      </c>
      <c r="C1394" s="8">
        <f t="shared" si="73"/>
        <v>5</v>
      </c>
      <c r="D1394" s="8">
        <v>0</v>
      </c>
      <c r="E1394" s="8">
        <v>0</v>
      </c>
      <c r="F1394" s="8">
        <f t="shared" si="71"/>
        <v>5</v>
      </c>
      <c r="G1394" s="8">
        <v>633</v>
      </c>
      <c r="H1394" s="10">
        <v>0</v>
      </c>
      <c r="I1394" s="8">
        <v>0</v>
      </c>
    </row>
    <row r="1395" spans="1:9" x14ac:dyDescent="0.25">
      <c r="A1395" s="8">
        <f t="shared" si="68"/>
        <v>0</v>
      </c>
      <c r="B1395" s="8">
        <f t="shared" si="73"/>
        <v>0</v>
      </c>
      <c r="C1395" s="8">
        <f t="shared" si="73"/>
        <v>5</v>
      </c>
      <c r="D1395" s="8">
        <v>0</v>
      </c>
      <c r="E1395" s="8">
        <v>0</v>
      </c>
      <c r="F1395" s="8">
        <f t="shared" si="71"/>
        <v>5</v>
      </c>
      <c r="G1395" s="8">
        <v>633</v>
      </c>
      <c r="H1395" s="10">
        <v>0</v>
      </c>
      <c r="I1395" s="8">
        <v>0</v>
      </c>
    </row>
    <row r="1396" spans="1:9" x14ac:dyDescent="0.25">
      <c r="A1396" s="8">
        <f t="shared" ref="A1396:A1459" si="74">+A1395</f>
        <v>0</v>
      </c>
      <c r="B1396" s="8">
        <f t="shared" ref="B1396:C1411" si="75">+B1395</f>
        <v>0</v>
      </c>
      <c r="C1396" s="8">
        <f t="shared" si="75"/>
        <v>5</v>
      </c>
      <c r="D1396" s="8">
        <v>0</v>
      </c>
      <c r="E1396" s="8">
        <v>0</v>
      </c>
      <c r="F1396" s="8">
        <f t="shared" si="71"/>
        <v>5</v>
      </c>
      <c r="G1396" s="8">
        <v>633</v>
      </c>
      <c r="H1396" s="10">
        <v>0</v>
      </c>
      <c r="I1396" s="8">
        <v>0</v>
      </c>
    </row>
    <row r="1397" spans="1:9" x14ac:dyDescent="0.25">
      <c r="A1397" s="8">
        <f t="shared" si="74"/>
        <v>0</v>
      </c>
      <c r="B1397" s="8">
        <f t="shared" si="75"/>
        <v>0</v>
      </c>
      <c r="C1397" s="8">
        <f t="shared" si="75"/>
        <v>5</v>
      </c>
      <c r="D1397" s="8">
        <v>0</v>
      </c>
      <c r="E1397" s="8">
        <v>0</v>
      </c>
      <c r="F1397" s="8">
        <f t="shared" si="71"/>
        <v>5</v>
      </c>
      <c r="G1397" s="8">
        <v>633</v>
      </c>
      <c r="H1397" s="10">
        <v>0</v>
      </c>
      <c r="I1397" s="8">
        <v>0</v>
      </c>
    </row>
    <row r="1398" spans="1:9" x14ac:dyDescent="0.25">
      <c r="A1398" s="8">
        <f t="shared" si="74"/>
        <v>0</v>
      </c>
      <c r="B1398" s="8">
        <f t="shared" si="75"/>
        <v>0</v>
      </c>
      <c r="C1398" s="8">
        <f t="shared" si="75"/>
        <v>5</v>
      </c>
      <c r="D1398" s="8">
        <v>0</v>
      </c>
      <c r="E1398" s="8">
        <v>0</v>
      </c>
      <c r="F1398" s="8">
        <f t="shared" si="71"/>
        <v>5</v>
      </c>
      <c r="G1398" s="8">
        <v>633</v>
      </c>
      <c r="H1398" s="10">
        <v>0</v>
      </c>
      <c r="I1398" s="8">
        <v>0</v>
      </c>
    </row>
    <row r="1399" spans="1:9" x14ac:dyDescent="0.25">
      <c r="A1399" s="8">
        <f t="shared" si="74"/>
        <v>0</v>
      </c>
      <c r="B1399" s="8">
        <f t="shared" si="75"/>
        <v>0</v>
      </c>
      <c r="C1399" s="8">
        <f t="shared" si="75"/>
        <v>5</v>
      </c>
      <c r="D1399" s="8">
        <v>0</v>
      </c>
      <c r="E1399" s="8">
        <v>0</v>
      </c>
      <c r="F1399" s="8">
        <f t="shared" si="71"/>
        <v>5</v>
      </c>
      <c r="G1399" s="8">
        <v>633</v>
      </c>
      <c r="H1399" s="10">
        <v>0</v>
      </c>
      <c r="I1399" s="8">
        <v>0</v>
      </c>
    </row>
    <row r="1400" spans="1:9" x14ac:dyDescent="0.25">
      <c r="A1400" s="8">
        <f t="shared" si="74"/>
        <v>0</v>
      </c>
      <c r="B1400" s="8">
        <f t="shared" si="75"/>
        <v>0</v>
      </c>
      <c r="C1400" s="8">
        <f t="shared" si="75"/>
        <v>5</v>
      </c>
      <c r="D1400" s="8">
        <v>0</v>
      </c>
      <c r="E1400" s="8">
        <v>0</v>
      </c>
      <c r="F1400" s="8">
        <f t="shared" si="71"/>
        <v>5</v>
      </c>
      <c r="G1400" s="8">
        <v>633</v>
      </c>
      <c r="H1400" s="10">
        <v>0</v>
      </c>
      <c r="I1400" s="8">
        <v>0</v>
      </c>
    </row>
    <row r="1401" spans="1:9" x14ac:dyDescent="0.25">
      <c r="A1401" s="8">
        <f t="shared" si="74"/>
        <v>0</v>
      </c>
      <c r="B1401" s="8">
        <f t="shared" si="75"/>
        <v>0</v>
      </c>
      <c r="C1401" s="8">
        <f t="shared" si="75"/>
        <v>5</v>
      </c>
      <c r="D1401" s="8">
        <v>0</v>
      </c>
      <c r="E1401" s="8">
        <v>0</v>
      </c>
      <c r="F1401" s="8">
        <f t="shared" si="71"/>
        <v>5</v>
      </c>
      <c r="G1401" s="8">
        <v>633</v>
      </c>
      <c r="H1401" s="10">
        <v>0</v>
      </c>
      <c r="I1401" s="8">
        <v>0</v>
      </c>
    </row>
    <row r="1402" spans="1:9" x14ac:dyDescent="0.25">
      <c r="A1402" s="8">
        <f t="shared" si="74"/>
        <v>0</v>
      </c>
      <c r="B1402" s="8">
        <f t="shared" si="75"/>
        <v>0</v>
      </c>
      <c r="C1402" s="8">
        <f t="shared" si="75"/>
        <v>5</v>
      </c>
      <c r="D1402" s="8">
        <v>0</v>
      </c>
      <c r="E1402" s="8">
        <v>0</v>
      </c>
      <c r="F1402" s="8">
        <f t="shared" si="71"/>
        <v>5</v>
      </c>
      <c r="G1402" s="8">
        <v>633</v>
      </c>
      <c r="H1402" s="10">
        <v>0</v>
      </c>
      <c r="I1402" s="8">
        <v>0</v>
      </c>
    </row>
    <row r="1403" spans="1:9" x14ac:dyDescent="0.25">
      <c r="A1403" s="8">
        <f t="shared" si="74"/>
        <v>0</v>
      </c>
      <c r="B1403" s="8">
        <f t="shared" si="75"/>
        <v>0</v>
      </c>
      <c r="C1403" s="8">
        <f t="shared" si="75"/>
        <v>5</v>
      </c>
      <c r="D1403" s="8">
        <v>0</v>
      </c>
      <c r="E1403" s="8">
        <v>0</v>
      </c>
      <c r="F1403" s="8">
        <f t="shared" si="71"/>
        <v>5</v>
      </c>
      <c r="G1403" s="8">
        <v>633</v>
      </c>
      <c r="H1403" s="10">
        <v>0</v>
      </c>
      <c r="I1403" s="8">
        <v>0</v>
      </c>
    </row>
    <row r="1404" spans="1:9" x14ac:dyDescent="0.25">
      <c r="A1404" s="8">
        <f t="shared" si="74"/>
        <v>0</v>
      </c>
      <c r="B1404" s="8">
        <f t="shared" si="75"/>
        <v>0</v>
      </c>
      <c r="C1404" s="8">
        <f t="shared" si="75"/>
        <v>5</v>
      </c>
      <c r="D1404" s="8">
        <v>0</v>
      </c>
      <c r="E1404" s="8">
        <v>0</v>
      </c>
      <c r="F1404" s="8">
        <f t="shared" si="71"/>
        <v>5</v>
      </c>
      <c r="G1404" s="8">
        <v>633</v>
      </c>
      <c r="H1404" s="10">
        <v>0</v>
      </c>
      <c r="I1404" s="8">
        <v>0</v>
      </c>
    </row>
    <row r="1405" spans="1:9" x14ac:dyDescent="0.25">
      <c r="A1405" s="8">
        <f t="shared" si="74"/>
        <v>0</v>
      </c>
      <c r="B1405" s="8">
        <f t="shared" si="75"/>
        <v>0</v>
      </c>
      <c r="C1405" s="8">
        <f t="shared" si="75"/>
        <v>5</v>
      </c>
      <c r="D1405" s="8">
        <v>0</v>
      </c>
      <c r="E1405" s="8">
        <v>0</v>
      </c>
      <c r="F1405" s="8">
        <f t="shared" si="71"/>
        <v>5</v>
      </c>
      <c r="G1405" s="8">
        <v>633</v>
      </c>
      <c r="H1405" s="10">
        <v>0</v>
      </c>
      <c r="I1405" s="8">
        <v>0</v>
      </c>
    </row>
    <row r="1406" spans="1:9" x14ac:dyDescent="0.25">
      <c r="A1406" s="8">
        <f t="shared" si="74"/>
        <v>0</v>
      </c>
      <c r="B1406" s="8">
        <f t="shared" si="75"/>
        <v>0</v>
      </c>
      <c r="C1406" s="8">
        <f t="shared" si="75"/>
        <v>5</v>
      </c>
      <c r="D1406" s="8">
        <v>0</v>
      </c>
      <c r="E1406" s="8">
        <v>0</v>
      </c>
      <c r="F1406" s="8">
        <f t="shared" si="71"/>
        <v>5</v>
      </c>
      <c r="G1406" s="8">
        <v>633</v>
      </c>
      <c r="H1406" s="10">
        <v>0</v>
      </c>
      <c r="I1406" s="8">
        <v>0</v>
      </c>
    </row>
    <row r="1407" spans="1:9" x14ac:dyDescent="0.25">
      <c r="A1407" s="8">
        <f t="shared" si="74"/>
        <v>0</v>
      </c>
      <c r="B1407" s="8">
        <f t="shared" si="75"/>
        <v>0</v>
      </c>
      <c r="C1407" s="8">
        <f t="shared" si="75"/>
        <v>5</v>
      </c>
      <c r="D1407" s="8">
        <v>0</v>
      </c>
      <c r="E1407" s="8">
        <v>0</v>
      </c>
      <c r="F1407" s="8">
        <f t="shared" si="71"/>
        <v>5</v>
      </c>
      <c r="G1407" s="8">
        <v>633</v>
      </c>
      <c r="H1407" s="10">
        <v>0</v>
      </c>
      <c r="I1407" s="8">
        <v>0</v>
      </c>
    </row>
    <row r="1408" spans="1:9" x14ac:dyDescent="0.25">
      <c r="A1408" s="8">
        <f t="shared" si="74"/>
        <v>0</v>
      </c>
      <c r="B1408" s="8">
        <f t="shared" si="75"/>
        <v>0</v>
      </c>
      <c r="C1408" s="8">
        <f t="shared" si="75"/>
        <v>5</v>
      </c>
      <c r="D1408" s="8">
        <v>0</v>
      </c>
      <c r="E1408" s="8">
        <v>0</v>
      </c>
      <c r="F1408" s="8">
        <f t="shared" si="71"/>
        <v>5</v>
      </c>
      <c r="G1408" s="8">
        <v>633</v>
      </c>
      <c r="H1408" s="10">
        <v>0</v>
      </c>
      <c r="I1408" s="8">
        <v>0</v>
      </c>
    </row>
    <row r="1409" spans="1:9" x14ac:dyDescent="0.25">
      <c r="A1409" s="8">
        <f t="shared" si="74"/>
        <v>0</v>
      </c>
      <c r="B1409" s="8">
        <f t="shared" si="75"/>
        <v>0</v>
      </c>
      <c r="C1409" s="8">
        <f t="shared" si="75"/>
        <v>5</v>
      </c>
      <c r="D1409" s="8">
        <v>0</v>
      </c>
      <c r="E1409" s="8">
        <v>0</v>
      </c>
      <c r="F1409" s="8">
        <f t="shared" si="71"/>
        <v>5</v>
      </c>
      <c r="G1409" s="8">
        <v>633</v>
      </c>
      <c r="H1409" s="10">
        <v>0</v>
      </c>
      <c r="I1409" s="8">
        <v>0</v>
      </c>
    </row>
    <row r="1410" spans="1:9" x14ac:dyDescent="0.25">
      <c r="A1410" s="8">
        <f t="shared" si="74"/>
        <v>0</v>
      </c>
      <c r="B1410" s="8">
        <f t="shared" si="75"/>
        <v>0</v>
      </c>
      <c r="C1410" s="8">
        <f t="shared" si="75"/>
        <v>5</v>
      </c>
      <c r="D1410" s="8">
        <v>0</v>
      </c>
      <c r="E1410" s="8">
        <v>0</v>
      </c>
      <c r="F1410" s="8">
        <f t="shared" si="71"/>
        <v>5</v>
      </c>
      <c r="G1410" s="8">
        <v>633</v>
      </c>
      <c r="H1410" s="10">
        <v>0</v>
      </c>
      <c r="I1410" s="8">
        <v>0</v>
      </c>
    </row>
    <row r="1411" spans="1:9" x14ac:dyDescent="0.25">
      <c r="A1411" s="8">
        <f t="shared" si="74"/>
        <v>0</v>
      </c>
      <c r="B1411" s="8">
        <f t="shared" si="75"/>
        <v>0</v>
      </c>
      <c r="C1411" s="8">
        <f t="shared" si="75"/>
        <v>5</v>
      </c>
      <c r="D1411" s="8">
        <v>0</v>
      </c>
      <c r="E1411" s="8">
        <v>0</v>
      </c>
      <c r="F1411" s="8">
        <f t="shared" si="71"/>
        <v>5</v>
      </c>
      <c r="G1411" s="8">
        <v>633</v>
      </c>
      <c r="H1411" s="10">
        <v>0</v>
      </c>
      <c r="I1411" s="8">
        <v>0</v>
      </c>
    </row>
    <row r="1412" spans="1:9" x14ac:dyDescent="0.25">
      <c r="A1412" s="8">
        <f t="shared" si="74"/>
        <v>0</v>
      </c>
      <c r="B1412" s="8">
        <f t="shared" ref="B1412:C1427" si="76">+B1411</f>
        <v>0</v>
      </c>
      <c r="C1412" s="8">
        <f t="shared" si="76"/>
        <v>5</v>
      </c>
      <c r="D1412" s="8">
        <v>0</v>
      </c>
      <c r="E1412" s="8">
        <v>0</v>
      </c>
      <c r="F1412" s="8">
        <f t="shared" ref="F1412:F1475" si="77">+F1411</f>
        <v>5</v>
      </c>
      <c r="G1412" s="8">
        <v>633</v>
      </c>
      <c r="H1412" s="10">
        <v>0</v>
      </c>
      <c r="I1412" s="8">
        <v>0</v>
      </c>
    </row>
    <row r="1413" spans="1:9" x14ac:dyDescent="0.25">
      <c r="A1413" s="8">
        <f t="shared" si="74"/>
        <v>0</v>
      </c>
      <c r="B1413" s="8">
        <f t="shared" si="76"/>
        <v>0</v>
      </c>
      <c r="C1413" s="8">
        <f t="shared" si="76"/>
        <v>5</v>
      </c>
      <c r="D1413" s="8">
        <v>0</v>
      </c>
      <c r="E1413" s="8">
        <v>0</v>
      </c>
      <c r="F1413" s="8">
        <f t="shared" si="77"/>
        <v>5</v>
      </c>
      <c r="G1413" s="8">
        <v>633</v>
      </c>
      <c r="H1413" s="10">
        <v>0</v>
      </c>
      <c r="I1413" s="8">
        <v>0</v>
      </c>
    </row>
    <row r="1414" spans="1:9" x14ac:dyDescent="0.25">
      <c r="A1414" s="8">
        <f t="shared" si="74"/>
        <v>0</v>
      </c>
      <c r="B1414" s="8">
        <f t="shared" si="76"/>
        <v>0</v>
      </c>
      <c r="C1414" s="8">
        <f t="shared" si="76"/>
        <v>5</v>
      </c>
      <c r="D1414" s="8">
        <v>0</v>
      </c>
      <c r="E1414" s="8">
        <v>0</v>
      </c>
      <c r="F1414" s="8">
        <f t="shared" si="77"/>
        <v>5</v>
      </c>
      <c r="G1414" s="8">
        <v>633</v>
      </c>
      <c r="H1414" s="10">
        <v>0</v>
      </c>
      <c r="I1414" s="8">
        <v>0</v>
      </c>
    </row>
    <row r="1415" spans="1:9" x14ac:dyDescent="0.25">
      <c r="A1415" s="8">
        <f t="shared" si="74"/>
        <v>0</v>
      </c>
      <c r="B1415" s="8">
        <f t="shared" si="76"/>
        <v>0</v>
      </c>
      <c r="C1415" s="8">
        <f t="shared" si="76"/>
        <v>5</v>
      </c>
      <c r="D1415" s="8">
        <v>0</v>
      </c>
      <c r="E1415" s="8">
        <v>0</v>
      </c>
      <c r="F1415" s="8">
        <f t="shared" si="77"/>
        <v>5</v>
      </c>
      <c r="G1415" s="8">
        <v>633</v>
      </c>
      <c r="H1415" s="10">
        <v>0</v>
      </c>
      <c r="I1415" s="8">
        <v>0</v>
      </c>
    </row>
    <row r="1416" spans="1:9" x14ac:dyDescent="0.25">
      <c r="A1416" s="8">
        <f t="shared" si="74"/>
        <v>0</v>
      </c>
      <c r="B1416" s="8">
        <f t="shared" si="76"/>
        <v>0</v>
      </c>
      <c r="C1416" s="8">
        <f t="shared" si="76"/>
        <v>5</v>
      </c>
      <c r="D1416" s="8">
        <v>0</v>
      </c>
      <c r="E1416" s="8">
        <v>0</v>
      </c>
      <c r="F1416" s="8">
        <f t="shared" si="77"/>
        <v>5</v>
      </c>
      <c r="G1416" s="8">
        <v>633</v>
      </c>
      <c r="H1416" s="10">
        <v>0</v>
      </c>
      <c r="I1416" s="8">
        <v>0</v>
      </c>
    </row>
    <row r="1417" spans="1:9" x14ac:dyDescent="0.25">
      <c r="A1417" s="8">
        <f t="shared" si="74"/>
        <v>0</v>
      </c>
      <c r="B1417" s="8">
        <f t="shared" si="76"/>
        <v>0</v>
      </c>
      <c r="C1417" s="8">
        <f t="shared" si="76"/>
        <v>5</v>
      </c>
      <c r="D1417" s="8">
        <v>0</v>
      </c>
      <c r="E1417" s="8">
        <v>0</v>
      </c>
      <c r="F1417" s="8">
        <f t="shared" si="77"/>
        <v>5</v>
      </c>
      <c r="G1417" s="8">
        <v>633</v>
      </c>
      <c r="H1417" s="10">
        <v>0</v>
      </c>
      <c r="I1417" s="8">
        <v>0</v>
      </c>
    </row>
    <row r="1418" spans="1:9" x14ac:dyDescent="0.25">
      <c r="A1418" s="8">
        <f t="shared" si="74"/>
        <v>0</v>
      </c>
      <c r="B1418" s="8">
        <f t="shared" si="76"/>
        <v>0</v>
      </c>
      <c r="C1418" s="8">
        <f t="shared" si="76"/>
        <v>5</v>
      </c>
      <c r="D1418" s="8">
        <v>0</v>
      </c>
      <c r="E1418" s="8">
        <v>0</v>
      </c>
      <c r="F1418" s="8">
        <f t="shared" si="77"/>
        <v>5</v>
      </c>
      <c r="G1418" s="8">
        <v>633</v>
      </c>
      <c r="H1418" s="10">
        <v>0</v>
      </c>
      <c r="I1418" s="8">
        <v>0</v>
      </c>
    </row>
    <row r="1419" spans="1:9" x14ac:dyDescent="0.25">
      <c r="A1419" s="8">
        <f t="shared" si="74"/>
        <v>0</v>
      </c>
      <c r="B1419" s="8">
        <f t="shared" si="76"/>
        <v>0</v>
      </c>
      <c r="C1419" s="8">
        <f t="shared" si="76"/>
        <v>5</v>
      </c>
      <c r="D1419" s="8">
        <v>0</v>
      </c>
      <c r="E1419" s="8">
        <v>0</v>
      </c>
      <c r="F1419" s="8">
        <f t="shared" si="77"/>
        <v>5</v>
      </c>
      <c r="G1419" s="8">
        <v>633</v>
      </c>
      <c r="H1419" s="10">
        <v>0</v>
      </c>
      <c r="I1419" s="8">
        <v>0</v>
      </c>
    </row>
    <row r="1420" spans="1:9" x14ac:dyDescent="0.25">
      <c r="A1420" s="8">
        <f t="shared" si="74"/>
        <v>0</v>
      </c>
      <c r="B1420" s="8">
        <f t="shared" si="76"/>
        <v>0</v>
      </c>
      <c r="C1420" s="8">
        <f t="shared" si="76"/>
        <v>5</v>
      </c>
      <c r="D1420" s="8">
        <v>0</v>
      </c>
      <c r="E1420" s="8">
        <v>0</v>
      </c>
      <c r="F1420" s="8">
        <f t="shared" si="77"/>
        <v>5</v>
      </c>
      <c r="G1420" s="8">
        <v>633</v>
      </c>
      <c r="H1420" s="10">
        <v>0</v>
      </c>
      <c r="I1420" s="8">
        <v>0</v>
      </c>
    </row>
    <row r="1421" spans="1:9" x14ac:dyDescent="0.25">
      <c r="A1421" s="8">
        <f t="shared" si="74"/>
        <v>0</v>
      </c>
      <c r="B1421" s="8">
        <f t="shared" si="76"/>
        <v>0</v>
      </c>
      <c r="C1421" s="8">
        <f t="shared" si="76"/>
        <v>5</v>
      </c>
      <c r="D1421" s="8">
        <v>0</v>
      </c>
      <c r="E1421" s="8">
        <v>0</v>
      </c>
      <c r="F1421" s="8">
        <f t="shared" si="77"/>
        <v>5</v>
      </c>
      <c r="G1421" s="8">
        <v>633</v>
      </c>
      <c r="H1421" s="10">
        <v>0</v>
      </c>
      <c r="I1421" s="8">
        <v>0</v>
      </c>
    </row>
    <row r="1422" spans="1:9" x14ac:dyDescent="0.25">
      <c r="A1422" s="8">
        <f t="shared" si="74"/>
        <v>0</v>
      </c>
      <c r="B1422" s="8">
        <f t="shared" si="76"/>
        <v>0</v>
      </c>
      <c r="C1422" s="8">
        <f t="shared" si="76"/>
        <v>5</v>
      </c>
      <c r="D1422" s="8">
        <v>0</v>
      </c>
      <c r="E1422" s="8">
        <v>0</v>
      </c>
      <c r="F1422" s="8">
        <f t="shared" si="77"/>
        <v>5</v>
      </c>
      <c r="G1422" s="8">
        <v>633</v>
      </c>
      <c r="H1422" s="10">
        <v>0</v>
      </c>
      <c r="I1422" s="8">
        <v>0</v>
      </c>
    </row>
    <row r="1423" spans="1:9" x14ac:dyDescent="0.25">
      <c r="A1423" s="8">
        <f t="shared" si="74"/>
        <v>0</v>
      </c>
      <c r="B1423" s="8">
        <f t="shared" si="76"/>
        <v>0</v>
      </c>
      <c r="C1423" s="8">
        <f t="shared" si="76"/>
        <v>5</v>
      </c>
      <c r="D1423" s="8">
        <v>0</v>
      </c>
      <c r="E1423" s="8">
        <v>0</v>
      </c>
      <c r="F1423" s="8">
        <f t="shared" si="77"/>
        <v>5</v>
      </c>
      <c r="G1423" s="8">
        <v>633</v>
      </c>
      <c r="H1423" s="10">
        <v>0</v>
      </c>
      <c r="I1423" s="8">
        <v>0</v>
      </c>
    </row>
    <row r="1424" spans="1:9" x14ac:dyDescent="0.25">
      <c r="A1424" s="8">
        <f t="shared" si="74"/>
        <v>0</v>
      </c>
      <c r="B1424" s="8">
        <f t="shared" si="76"/>
        <v>0</v>
      </c>
      <c r="C1424" s="8">
        <f t="shared" si="76"/>
        <v>5</v>
      </c>
      <c r="D1424" s="8">
        <v>0</v>
      </c>
      <c r="E1424" s="8">
        <v>0</v>
      </c>
      <c r="F1424" s="8">
        <f t="shared" si="77"/>
        <v>5</v>
      </c>
      <c r="G1424" s="8">
        <v>633</v>
      </c>
      <c r="H1424" s="10">
        <v>0</v>
      </c>
      <c r="I1424" s="8">
        <v>0</v>
      </c>
    </row>
    <row r="1425" spans="1:9" x14ac:dyDescent="0.25">
      <c r="A1425" s="8">
        <f t="shared" si="74"/>
        <v>0</v>
      </c>
      <c r="B1425" s="8">
        <f t="shared" si="76"/>
        <v>0</v>
      </c>
      <c r="C1425" s="8">
        <f t="shared" si="76"/>
        <v>5</v>
      </c>
      <c r="D1425" s="8">
        <v>0</v>
      </c>
      <c r="E1425" s="8">
        <v>0</v>
      </c>
      <c r="F1425" s="8">
        <f t="shared" si="77"/>
        <v>5</v>
      </c>
      <c r="G1425" s="8">
        <v>633</v>
      </c>
      <c r="H1425" s="10">
        <v>0</v>
      </c>
      <c r="I1425" s="8">
        <v>0</v>
      </c>
    </row>
    <row r="1426" spans="1:9" x14ac:dyDescent="0.25">
      <c r="A1426" s="8">
        <f t="shared" si="74"/>
        <v>0</v>
      </c>
      <c r="B1426" s="8">
        <f t="shared" si="76"/>
        <v>0</v>
      </c>
      <c r="C1426" s="8">
        <f t="shared" si="76"/>
        <v>5</v>
      </c>
      <c r="D1426" s="8">
        <v>0</v>
      </c>
      <c r="E1426" s="8">
        <v>0</v>
      </c>
      <c r="F1426" s="8">
        <f t="shared" si="77"/>
        <v>5</v>
      </c>
      <c r="G1426" s="8">
        <v>633</v>
      </c>
      <c r="H1426" s="10">
        <v>0</v>
      </c>
      <c r="I1426" s="8">
        <v>0</v>
      </c>
    </row>
    <row r="1427" spans="1:9" x14ac:dyDescent="0.25">
      <c r="A1427" s="8">
        <f t="shared" si="74"/>
        <v>0</v>
      </c>
      <c r="B1427" s="8">
        <f t="shared" si="76"/>
        <v>0</v>
      </c>
      <c r="C1427" s="8">
        <f t="shared" si="76"/>
        <v>5</v>
      </c>
      <c r="D1427" s="8">
        <v>0</v>
      </c>
      <c r="E1427" s="8">
        <v>0</v>
      </c>
      <c r="F1427" s="8">
        <f t="shared" si="77"/>
        <v>5</v>
      </c>
      <c r="G1427" s="8">
        <v>633</v>
      </c>
      <c r="H1427" s="10">
        <v>0</v>
      </c>
      <c r="I1427" s="8">
        <v>0</v>
      </c>
    </row>
    <row r="1428" spans="1:9" x14ac:dyDescent="0.25">
      <c r="A1428" s="8">
        <f t="shared" si="74"/>
        <v>0</v>
      </c>
      <c r="B1428" s="8">
        <f t="shared" ref="B1428:C1443" si="78">+B1427</f>
        <v>0</v>
      </c>
      <c r="C1428" s="8">
        <f t="shared" si="78"/>
        <v>5</v>
      </c>
      <c r="D1428" s="8">
        <v>0</v>
      </c>
      <c r="E1428" s="8">
        <v>0</v>
      </c>
      <c r="F1428" s="8">
        <f t="shared" si="77"/>
        <v>5</v>
      </c>
      <c r="G1428" s="8">
        <v>633</v>
      </c>
      <c r="H1428" s="10">
        <v>0</v>
      </c>
      <c r="I1428" s="8">
        <v>0</v>
      </c>
    </row>
    <row r="1429" spans="1:9" x14ac:dyDescent="0.25">
      <c r="A1429" s="8">
        <f t="shared" si="74"/>
        <v>0</v>
      </c>
      <c r="B1429" s="8">
        <f t="shared" si="78"/>
        <v>0</v>
      </c>
      <c r="C1429" s="8">
        <f t="shared" si="78"/>
        <v>5</v>
      </c>
      <c r="D1429" s="8">
        <v>0</v>
      </c>
      <c r="E1429" s="8">
        <v>0</v>
      </c>
      <c r="F1429" s="8">
        <f t="shared" si="77"/>
        <v>5</v>
      </c>
      <c r="G1429" s="8">
        <v>633</v>
      </c>
      <c r="H1429" s="10">
        <v>0</v>
      </c>
      <c r="I1429" s="8">
        <v>0</v>
      </c>
    </row>
    <row r="1430" spans="1:9" x14ac:dyDescent="0.25">
      <c r="A1430" s="8">
        <f t="shared" si="74"/>
        <v>0</v>
      </c>
      <c r="B1430" s="8">
        <f t="shared" si="78"/>
        <v>0</v>
      </c>
      <c r="C1430" s="8">
        <f t="shared" si="78"/>
        <v>5</v>
      </c>
      <c r="D1430" s="8">
        <v>0</v>
      </c>
      <c r="E1430" s="8">
        <v>0</v>
      </c>
      <c r="F1430" s="8">
        <f t="shared" si="77"/>
        <v>5</v>
      </c>
      <c r="G1430" s="8">
        <v>633</v>
      </c>
      <c r="H1430" s="10">
        <v>0</v>
      </c>
      <c r="I1430" s="8">
        <v>0</v>
      </c>
    </row>
    <row r="1431" spans="1:9" x14ac:dyDescent="0.25">
      <c r="A1431" s="8">
        <f t="shared" si="74"/>
        <v>0</v>
      </c>
      <c r="B1431" s="8">
        <f t="shared" si="78"/>
        <v>0</v>
      </c>
      <c r="C1431" s="8">
        <f t="shared" si="78"/>
        <v>5</v>
      </c>
      <c r="D1431" s="8">
        <v>0</v>
      </c>
      <c r="E1431" s="8">
        <v>0</v>
      </c>
      <c r="F1431" s="8">
        <f t="shared" si="77"/>
        <v>5</v>
      </c>
      <c r="G1431" s="8">
        <v>633</v>
      </c>
      <c r="H1431" s="10">
        <v>0</v>
      </c>
      <c r="I1431" s="8">
        <v>0</v>
      </c>
    </row>
    <row r="1432" spans="1:9" x14ac:dyDescent="0.25">
      <c r="A1432" s="8">
        <f t="shared" si="74"/>
        <v>0</v>
      </c>
      <c r="B1432" s="8">
        <f t="shared" si="78"/>
        <v>0</v>
      </c>
      <c r="C1432" s="8">
        <f t="shared" si="78"/>
        <v>5</v>
      </c>
      <c r="D1432" s="8">
        <v>0</v>
      </c>
      <c r="E1432" s="8">
        <v>0</v>
      </c>
      <c r="F1432" s="8">
        <f t="shared" si="77"/>
        <v>5</v>
      </c>
      <c r="G1432" s="8">
        <v>633</v>
      </c>
      <c r="H1432" s="10">
        <v>0</v>
      </c>
      <c r="I1432" s="8">
        <v>0</v>
      </c>
    </row>
    <row r="1433" spans="1:9" x14ac:dyDescent="0.25">
      <c r="A1433" s="8">
        <f t="shared" si="74"/>
        <v>0</v>
      </c>
      <c r="B1433" s="8">
        <f t="shared" si="78"/>
        <v>0</v>
      </c>
      <c r="C1433" s="8">
        <f t="shared" si="78"/>
        <v>5</v>
      </c>
      <c r="D1433" s="8">
        <v>0</v>
      </c>
      <c r="E1433" s="8">
        <v>0</v>
      </c>
      <c r="F1433" s="8">
        <f t="shared" si="77"/>
        <v>5</v>
      </c>
      <c r="G1433" s="8">
        <v>633</v>
      </c>
      <c r="H1433" s="10">
        <v>0</v>
      </c>
      <c r="I1433" s="8">
        <v>0</v>
      </c>
    </row>
    <row r="1434" spans="1:9" x14ac:dyDescent="0.25">
      <c r="A1434" s="8">
        <f t="shared" si="74"/>
        <v>0</v>
      </c>
      <c r="B1434" s="8">
        <f t="shared" si="78"/>
        <v>0</v>
      </c>
      <c r="C1434" s="8">
        <f t="shared" si="78"/>
        <v>5</v>
      </c>
      <c r="D1434" s="8">
        <v>0</v>
      </c>
      <c r="E1434" s="8">
        <v>0</v>
      </c>
      <c r="F1434" s="8">
        <f t="shared" si="77"/>
        <v>5</v>
      </c>
      <c r="G1434" s="8">
        <v>633</v>
      </c>
      <c r="H1434" s="10">
        <v>0</v>
      </c>
      <c r="I1434" s="8">
        <v>0</v>
      </c>
    </row>
    <row r="1435" spans="1:9" x14ac:dyDescent="0.25">
      <c r="A1435" s="8">
        <f t="shared" si="74"/>
        <v>0</v>
      </c>
      <c r="B1435" s="8">
        <f t="shared" si="78"/>
        <v>0</v>
      </c>
      <c r="C1435" s="8">
        <f t="shared" si="78"/>
        <v>5</v>
      </c>
      <c r="D1435" s="8">
        <v>0</v>
      </c>
      <c r="E1435" s="8">
        <v>0</v>
      </c>
      <c r="F1435" s="8">
        <f t="shared" si="77"/>
        <v>5</v>
      </c>
      <c r="G1435" s="8">
        <v>633</v>
      </c>
      <c r="H1435" s="10">
        <v>0</v>
      </c>
      <c r="I1435" s="8">
        <v>0</v>
      </c>
    </row>
    <row r="1436" spans="1:9" x14ac:dyDescent="0.25">
      <c r="A1436" s="8">
        <f t="shared" si="74"/>
        <v>0</v>
      </c>
      <c r="B1436" s="8">
        <f t="shared" si="78"/>
        <v>0</v>
      </c>
      <c r="C1436" s="8">
        <f t="shared" si="78"/>
        <v>5</v>
      </c>
      <c r="D1436" s="8">
        <v>0</v>
      </c>
      <c r="E1436" s="8">
        <v>0</v>
      </c>
      <c r="F1436" s="8">
        <f t="shared" si="77"/>
        <v>5</v>
      </c>
      <c r="G1436" s="8">
        <v>633</v>
      </c>
      <c r="H1436" s="10">
        <v>0</v>
      </c>
      <c r="I1436" s="8">
        <v>0</v>
      </c>
    </row>
    <row r="1437" spans="1:9" x14ac:dyDescent="0.25">
      <c r="A1437" s="8">
        <f t="shared" si="74"/>
        <v>0</v>
      </c>
      <c r="B1437" s="8">
        <f t="shared" si="78"/>
        <v>0</v>
      </c>
      <c r="C1437" s="8">
        <f t="shared" si="78"/>
        <v>5</v>
      </c>
      <c r="D1437" s="8">
        <v>0</v>
      </c>
      <c r="E1437" s="8">
        <v>0</v>
      </c>
      <c r="F1437" s="8">
        <f t="shared" si="77"/>
        <v>5</v>
      </c>
      <c r="G1437" s="8">
        <v>633</v>
      </c>
      <c r="H1437" s="10">
        <v>0</v>
      </c>
      <c r="I1437" s="8">
        <v>0</v>
      </c>
    </row>
    <row r="1438" spans="1:9" x14ac:dyDescent="0.25">
      <c r="A1438" s="8">
        <f t="shared" si="74"/>
        <v>0</v>
      </c>
      <c r="B1438" s="8">
        <f t="shared" si="78"/>
        <v>0</v>
      </c>
      <c r="C1438" s="8">
        <f t="shared" si="78"/>
        <v>5</v>
      </c>
      <c r="D1438" s="8">
        <v>0</v>
      </c>
      <c r="E1438" s="8">
        <v>0</v>
      </c>
      <c r="F1438" s="8">
        <f t="shared" si="77"/>
        <v>5</v>
      </c>
      <c r="G1438" s="8">
        <v>633</v>
      </c>
      <c r="H1438" s="10">
        <v>0</v>
      </c>
      <c r="I1438" s="8">
        <v>0</v>
      </c>
    </row>
    <row r="1439" spans="1:9" x14ac:dyDescent="0.25">
      <c r="A1439" s="8">
        <f t="shared" si="74"/>
        <v>0</v>
      </c>
      <c r="B1439" s="8">
        <f t="shared" si="78"/>
        <v>0</v>
      </c>
      <c r="C1439" s="8">
        <f t="shared" si="78"/>
        <v>5</v>
      </c>
      <c r="D1439" s="8">
        <v>0</v>
      </c>
      <c r="E1439" s="8">
        <v>0</v>
      </c>
      <c r="F1439" s="8">
        <f t="shared" si="77"/>
        <v>5</v>
      </c>
      <c r="G1439" s="8">
        <v>633</v>
      </c>
      <c r="H1439" s="10">
        <v>0</v>
      </c>
      <c r="I1439" s="8">
        <v>0</v>
      </c>
    </row>
    <row r="1440" spans="1:9" x14ac:dyDescent="0.25">
      <c r="A1440" s="8">
        <f t="shared" si="74"/>
        <v>0</v>
      </c>
      <c r="B1440" s="8">
        <f t="shared" si="78"/>
        <v>0</v>
      </c>
      <c r="C1440" s="8">
        <f t="shared" si="78"/>
        <v>5</v>
      </c>
      <c r="D1440" s="8">
        <v>0</v>
      </c>
      <c r="E1440" s="8">
        <v>0</v>
      </c>
      <c r="F1440" s="8">
        <f t="shared" si="77"/>
        <v>5</v>
      </c>
      <c r="G1440" s="8">
        <v>633</v>
      </c>
      <c r="H1440" s="10">
        <v>0</v>
      </c>
      <c r="I1440" s="8">
        <v>0</v>
      </c>
    </row>
    <row r="1441" spans="1:9" x14ac:dyDescent="0.25">
      <c r="A1441" s="8">
        <f t="shared" si="74"/>
        <v>0</v>
      </c>
      <c r="B1441" s="8">
        <f t="shared" si="78"/>
        <v>0</v>
      </c>
      <c r="C1441" s="8">
        <f t="shared" si="78"/>
        <v>5</v>
      </c>
      <c r="D1441" s="8">
        <v>0</v>
      </c>
      <c r="E1441" s="8">
        <v>0</v>
      </c>
      <c r="F1441" s="8">
        <f t="shared" si="77"/>
        <v>5</v>
      </c>
      <c r="G1441" s="8">
        <v>633</v>
      </c>
      <c r="H1441" s="10">
        <v>0</v>
      </c>
      <c r="I1441" s="8">
        <v>0</v>
      </c>
    </row>
    <row r="1442" spans="1:9" x14ac:dyDescent="0.25">
      <c r="A1442" s="8">
        <f t="shared" si="74"/>
        <v>0</v>
      </c>
      <c r="B1442" s="8">
        <f t="shared" si="78"/>
        <v>0</v>
      </c>
      <c r="C1442" s="8">
        <f t="shared" si="78"/>
        <v>5</v>
      </c>
      <c r="D1442" s="8">
        <v>0</v>
      </c>
      <c r="E1442" s="8">
        <v>0</v>
      </c>
      <c r="F1442" s="8">
        <f t="shared" si="77"/>
        <v>5</v>
      </c>
      <c r="G1442" s="8">
        <v>633</v>
      </c>
      <c r="H1442" s="10">
        <v>0</v>
      </c>
      <c r="I1442" s="8">
        <v>0</v>
      </c>
    </row>
    <row r="1443" spans="1:9" x14ac:dyDescent="0.25">
      <c r="A1443" s="8">
        <f t="shared" si="74"/>
        <v>0</v>
      </c>
      <c r="B1443" s="8">
        <f t="shared" si="78"/>
        <v>0</v>
      </c>
      <c r="C1443" s="8">
        <f t="shared" si="78"/>
        <v>5</v>
      </c>
      <c r="D1443" s="8">
        <v>0</v>
      </c>
      <c r="E1443" s="8">
        <v>0</v>
      </c>
      <c r="F1443" s="8">
        <f t="shared" si="77"/>
        <v>5</v>
      </c>
      <c r="G1443" s="8">
        <v>633</v>
      </c>
      <c r="H1443" s="10">
        <v>0</v>
      </c>
      <c r="I1443" s="8">
        <v>0</v>
      </c>
    </row>
    <row r="1444" spans="1:9" x14ac:dyDescent="0.25">
      <c r="A1444" s="8">
        <f t="shared" si="74"/>
        <v>0</v>
      </c>
      <c r="B1444" s="8">
        <f t="shared" ref="B1444:C1459" si="79">+B1443</f>
        <v>0</v>
      </c>
      <c r="C1444" s="8">
        <f t="shared" si="79"/>
        <v>5</v>
      </c>
      <c r="D1444" s="8">
        <v>0</v>
      </c>
      <c r="E1444" s="8">
        <v>0</v>
      </c>
      <c r="F1444" s="8">
        <f t="shared" si="77"/>
        <v>5</v>
      </c>
      <c r="G1444" s="8">
        <v>633</v>
      </c>
      <c r="H1444" s="10">
        <v>0</v>
      </c>
      <c r="I1444" s="8">
        <v>0</v>
      </c>
    </row>
    <row r="1445" spans="1:9" x14ac:dyDescent="0.25">
      <c r="A1445" s="8">
        <f t="shared" si="74"/>
        <v>0</v>
      </c>
      <c r="B1445" s="8">
        <f t="shared" si="79"/>
        <v>0</v>
      </c>
      <c r="C1445" s="8">
        <f t="shared" si="79"/>
        <v>5</v>
      </c>
      <c r="D1445" s="8">
        <v>0</v>
      </c>
      <c r="E1445" s="8">
        <v>0</v>
      </c>
      <c r="F1445" s="8">
        <f t="shared" si="77"/>
        <v>5</v>
      </c>
      <c r="G1445" s="8">
        <v>633</v>
      </c>
      <c r="H1445" s="10">
        <v>0</v>
      </c>
      <c r="I1445" s="8">
        <v>0</v>
      </c>
    </row>
    <row r="1446" spans="1:9" x14ac:dyDescent="0.25">
      <c r="A1446" s="8">
        <f t="shared" si="74"/>
        <v>0</v>
      </c>
      <c r="B1446" s="8">
        <f t="shared" si="79"/>
        <v>0</v>
      </c>
      <c r="C1446" s="8">
        <f t="shared" si="79"/>
        <v>5</v>
      </c>
      <c r="D1446" s="8">
        <v>0</v>
      </c>
      <c r="E1446" s="8">
        <v>0</v>
      </c>
      <c r="F1446" s="8">
        <f t="shared" si="77"/>
        <v>5</v>
      </c>
      <c r="G1446" s="8">
        <v>633</v>
      </c>
      <c r="H1446" s="10">
        <v>0</v>
      </c>
      <c r="I1446" s="8">
        <v>0</v>
      </c>
    </row>
    <row r="1447" spans="1:9" x14ac:dyDescent="0.25">
      <c r="A1447" s="8">
        <f t="shared" si="74"/>
        <v>0</v>
      </c>
      <c r="B1447" s="8">
        <f t="shared" si="79"/>
        <v>0</v>
      </c>
      <c r="C1447" s="8">
        <f t="shared" si="79"/>
        <v>5</v>
      </c>
      <c r="D1447" s="8">
        <v>0</v>
      </c>
      <c r="E1447" s="8">
        <v>0</v>
      </c>
      <c r="F1447" s="8">
        <f t="shared" si="77"/>
        <v>5</v>
      </c>
      <c r="G1447" s="8">
        <v>633</v>
      </c>
      <c r="H1447" s="10">
        <v>0</v>
      </c>
      <c r="I1447" s="8">
        <v>0</v>
      </c>
    </row>
    <row r="1448" spans="1:9" x14ac:dyDescent="0.25">
      <c r="A1448" s="8">
        <f t="shared" si="74"/>
        <v>0</v>
      </c>
      <c r="B1448" s="8">
        <f t="shared" si="79"/>
        <v>0</v>
      </c>
      <c r="C1448" s="8">
        <f t="shared" si="79"/>
        <v>5</v>
      </c>
      <c r="D1448" s="8">
        <v>0</v>
      </c>
      <c r="E1448" s="8">
        <v>0</v>
      </c>
      <c r="F1448" s="8">
        <f t="shared" si="77"/>
        <v>5</v>
      </c>
      <c r="G1448" s="8">
        <v>633</v>
      </c>
      <c r="H1448" s="10">
        <v>0</v>
      </c>
      <c r="I1448" s="8">
        <v>0</v>
      </c>
    </row>
    <row r="1449" spans="1:9" x14ac:dyDescent="0.25">
      <c r="A1449" s="8">
        <f t="shared" si="74"/>
        <v>0</v>
      </c>
      <c r="B1449" s="8">
        <f t="shared" si="79"/>
        <v>0</v>
      </c>
      <c r="C1449" s="8">
        <f t="shared" si="79"/>
        <v>5</v>
      </c>
      <c r="D1449" s="8">
        <v>0</v>
      </c>
      <c r="E1449" s="8">
        <v>0</v>
      </c>
      <c r="F1449" s="8">
        <f t="shared" si="77"/>
        <v>5</v>
      </c>
      <c r="G1449" s="8">
        <v>633</v>
      </c>
      <c r="H1449" s="10">
        <v>0</v>
      </c>
      <c r="I1449" s="8">
        <v>0</v>
      </c>
    </row>
    <row r="1450" spans="1:9" x14ac:dyDescent="0.25">
      <c r="A1450" s="8">
        <f t="shared" si="74"/>
        <v>0</v>
      </c>
      <c r="B1450" s="8">
        <f t="shared" si="79"/>
        <v>0</v>
      </c>
      <c r="C1450" s="8">
        <f t="shared" si="79"/>
        <v>5</v>
      </c>
      <c r="D1450" s="8">
        <v>0</v>
      </c>
      <c r="E1450" s="8">
        <v>0</v>
      </c>
      <c r="F1450" s="8">
        <f t="shared" si="77"/>
        <v>5</v>
      </c>
      <c r="G1450" s="8">
        <v>633</v>
      </c>
      <c r="H1450" s="10">
        <v>0</v>
      </c>
      <c r="I1450" s="8">
        <v>0</v>
      </c>
    </row>
    <row r="1451" spans="1:9" x14ac:dyDescent="0.25">
      <c r="A1451" s="8">
        <f t="shared" si="74"/>
        <v>0</v>
      </c>
      <c r="B1451" s="8">
        <f t="shared" si="79"/>
        <v>0</v>
      </c>
      <c r="C1451" s="8">
        <f t="shared" si="79"/>
        <v>5</v>
      </c>
      <c r="D1451" s="8">
        <v>0</v>
      </c>
      <c r="E1451" s="8">
        <v>0</v>
      </c>
      <c r="F1451" s="8">
        <f t="shared" si="77"/>
        <v>5</v>
      </c>
      <c r="G1451" s="8">
        <v>633</v>
      </c>
      <c r="H1451" s="10">
        <v>0</v>
      </c>
      <c r="I1451" s="8">
        <v>0</v>
      </c>
    </row>
    <row r="1452" spans="1:9" x14ac:dyDescent="0.25">
      <c r="A1452" s="8">
        <f t="shared" si="74"/>
        <v>0</v>
      </c>
      <c r="B1452" s="8">
        <f t="shared" si="79"/>
        <v>0</v>
      </c>
      <c r="C1452" s="8">
        <f t="shared" si="79"/>
        <v>5</v>
      </c>
      <c r="D1452" s="8">
        <v>0</v>
      </c>
      <c r="E1452" s="8">
        <v>0</v>
      </c>
      <c r="F1452" s="8">
        <f t="shared" si="77"/>
        <v>5</v>
      </c>
      <c r="G1452" s="8">
        <v>633</v>
      </c>
      <c r="H1452" s="10">
        <v>0</v>
      </c>
      <c r="I1452" s="8">
        <v>0</v>
      </c>
    </row>
    <row r="1453" spans="1:9" x14ac:dyDescent="0.25">
      <c r="A1453" s="8">
        <f t="shared" si="74"/>
        <v>0</v>
      </c>
      <c r="B1453" s="8">
        <f t="shared" si="79"/>
        <v>0</v>
      </c>
      <c r="C1453" s="8">
        <f t="shared" si="79"/>
        <v>5</v>
      </c>
      <c r="D1453" s="8">
        <v>0</v>
      </c>
      <c r="E1453" s="8">
        <v>0</v>
      </c>
      <c r="F1453" s="8">
        <f t="shared" si="77"/>
        <v>5</v>
      </c>
      <c r="G1453" s="8">
        <v>633</v>
      </c>
      <c r="H1453" s="10">
        <v>0</v>
      </c>
      <c r="I1453" s="8">
        <v>0</v>
      </c>
    </row>
    <row r="1454" spans="1:9" x14ac:dyDescent="0.25">
      <c r="A1454" s="8">
        <f t="shared" si="74"/>
        <v>0</v>
      </c>
      <c r="B1454" s="8">
        <f t="shared" si="79"/>
        <v>0</v>
      </c>
      <c r="C1454" s="8">
        <f t="shared" si="79"/>
        <v>5</v>
      </c>
      <c r="D1454" s="8">
        <v>0</v>
      </c>
      <c r="E1454" s="8">
        <v>0</v>
      </c>
      <c r="F1454" s="8">
        <f t="shared" si="77"/>
        <v>5</v>
      </c>
      <c r="G1454" s="8">
        <v>633</v>
      </c>
      <c r="H1454" s="10">
        <v>0</v>
      </c>
      <c r="I1454" s="8">
        <v>0</v>
      </c>
    </row>
    <row r="1455" spans="1:9" x14ac:dyDescent="0.25">
      <c r="A1455" s="8">
        <f t="shared" si="74"/>
        <v>0</v>
      </c>
      <c r="B1455" s="8">
        <f t="shared" si="79"/>
        <v>0</v>
      </c>
      <c r="C1455" s="8">
        <f t="shared" si="79"/>
        <v>5</v>
      </c>
      <c r="D1455" s="8">
        <v>0</v>
      </c>
      <c r="E1455" s="8">
        <v>0</v>
      </c>
      <c r="F1455" s="8">
        <f t="shared" si="77"/>
        <v>5</v>
      </c>
      <c r="G1455" s="8">
        <v>633</v>
      </c>
      <c r="H1455" s="10">
        <v>0</v>
      </c>
      <c r="I1455" s="8">
        <v>0</v>
      </c>
    </row>
    <row r="1456" spans="1:9" x14ac:dyDescent="0.25">
      <c r="A1456" s="8">
        <f t="shared" si="74"/>
        <v>0</v>
      </c>
      <c r="B1456" s="8">
        <f t="shared" si="79"/>
        <v>0</v>
      </c>
      <c r="C1456" s="8">
        <f t="shared" si="79"/>
        <v>5</v>
      </c>
      <c r="D1456" s="8">
        <v>0</v>
      </c>
      <c r="E1456" s="8">
        <v>0</v>
      </c>
      <c r="F1456" s="8">
        <f t="shared" si="77"/>
        <v>5</v>
      </c>
      <c r="G1456" s="8">
        <v>633</v>
      </c>
      <c r="H1456" s="10">
        <v>0</v>
      </c>
      <c r="I1456" s="8">
        <v>0</v>
      </c>
    </row>
    <row r="1457" spans="1:9" x14ac:dyDescent="0.25">
      <c r="A1457" s="8">
        <f t="shared" si="74"/>
        <v>0</v>
      </c>
      <c r="B1457" s="8">
        <f t="shared" si="79"/>
        <v>0</v>
      </c>
      <c r="C1457" s="8">
        <f t="shared" si="79"/>
        <v>5</v>
      </c>
      <c r="D1457" s="8">
        <v>0</v>
      </c>
      <c r="E1457" s="8">
        <v>0</v>
      </c>
      <c r="F1457" s="8">
        <f t="shared" si="77"/>
        <v>5</v>
      </c>
      <c r="G1457" s="8">
        <v>633</v>
      </c>
      <c r="H1457" s="10">
        <v>0</v>
      </c>
      <c r="I1457" s="8">
        <v>0</v>
      </c>
    </row>
    <row r="1458" spans="1:9" x14ac:dyDescent="0.25">
      <c r="A1458" s="8">
        <f t="shared" si="74"/>
        <v>0</v>
      </c>
      <c r="B1458" s="8">
        <f t="shared" si="79"/>
        <v>0</v>
      </c>
      <c r="C1458" s="8">
        <f t="shared" si="79"/>
        <v>5</v>
      </c>
      <c r="D1458" s="8">
        <v>0</v>
      </c>
      <c r="E1458" s="8">
        <v>0</v>
      </c>
      <c r="F1458" s="8">
        <f t="shared" si="77"/>
        <v>5</v>
      </c>
      <c r="G1458" s="8">
        <v>633</v>
      </c>
      <c r="H1458" s="10">
        <v>0</v>
      </c>
      <c r="I1458" s="8">
        <v>0</v>
      </c>
    </row>
    <row r="1459" spans="1:9" x14ac:dyDescent="0.25">
      <c r="A1459" s="8">
        <f t="shared" si="74"/>
        <v>0</v>
      </c>
      <c r="B1459" s="8">
        <f t="shared" si="79"/>
        <v>0</v>
      </c>
      <c r="C1459" s="8">
        <f t="shared" si="79"/>
        <v>5</v>
      </c>
      <c r="D1459" s="8">
        <v>0</v>
      </c>
      <c r="E1459" s="8">
        <v>0</v>
      </c>
      <c r="F1459" s="8">
        <f t="shared" si="77"/>
        <v>5</v>
      </c>
      <c r="G1459" s="8">
        <v>633</v>
      </c>
      <c r="H1459" s="10">
        <v>0</v>
      </c>
      <c r="I1459" s="8">
        <v>0</v>
      </c>
    </row>
    <row r="1460" spans="1:9" x14ac:dyDescent="0.25">
      <c r="A1460" s="8">
        <f t="shared" ref="A1460:A1523" si="80">+A1459</f>
        <v>0</v>
      </c>
      <c r="B1460" s="8">
        <f t="shared" ref="B1460:C1475" si="81">+B1459</f>
        <v>0</v>
      </c>
      <c r="C1460" s="8">
        <f t="shared" si="81"/>
        <v>5</v>
      </c>
      <c r="D1460" s="8">
        <v>0</v>
      </c>
      <c r="E1460" s="8">
        <v>0</v>
      </c>
      <c r="F1460" s="8">
        <f t="shared" si="77"/>
        <v>5</v>
      </c>
      <c r="G1460" s="8">
        <v>633</v>
      </c>
      <c r="H1460" s="10">
        <v>0</v>
      </c>
      <c r="I1460" s="8">
        <v>0</v>
      </c>
    </row>
    <row r="1461" spans="1:9" x14ac:dyDescent="0.25">
      <c r="A1461" s="8">
        <f t="shared" si="80"/>
        <v>0</v>
      </c>
      <c r="B1461" s="8">
        <f t="shared" si="81"/>
        <v>0</v>
      </c>
      <c r="C1461" s="8">
        <f t="shared" si="81"/>
        <v>5</v>
      </c>
      <c r="D1461" s="8">
        <v>0</v>
      </c>
      <c r="E1461" s="8">
        <v>0</v>
      </c>
      <c r="F1461" s="8">
        <f t="shared" si="77"/>
        <v>5</v>
      </c>
      <c r="G1461" s="8">
        <v>633</v>
      </c>
      <c r="H1461" s="10">
        <v>0</v>
      </c>
      <c r="I1461" s="8">
        <v>0</v>
      </c>
    </row>
    <row r="1462" spans="1:9" x14ac:dyDescent="0.25">
      <c r="A1462" s="8">
        <f t="shared" si="80"/>
        <v>0</v>
      </c>
      <c r="B1462" s="8">
        <f t="shared" si="81"/>
        <v>0</v>
      </c>
      <c r="C1462" s="8">
        <f t="shared" si="81"/>
        <v>5</v>
      </c>
      <c r="D1462" s="8">
        <v>0</v>
      </c>
      <c r="E1462" s="8">
        <v>0</v>
      </c>
      <c r="F1462" s="8">
        <f t="shared" si="77"/>
        <v>5</v>
      </c>
      <c r="G1462" s="8">
        <v>633</v>
      </c>
      <c r="H1462" s="10">
        <v>0</v>
      </c>
      <c r="I1462" s="8">
        <v>0</v>
      </c>
    </row>
    <row r="1463" spans="1:9" x14ac:dyDescent="0.25">
      <c r="A1463" s="8">
        <f t="shared" si="80"/>
        <v>0</v>
      </c>
      <c r="B1463" s="8">
        <f t="shared" si="81"/>
        <v>0</v>
      </c>
      <c r="C1463" s="8">
        <f t="shared" si="81"/>
        <v>5</v>
      </c>
      <c r="D1463" s="8">
        <v>0</v>
      </c>
      <c r="E1463" s="8">
        <v>0</v>
      </c>
      <c r="F1463" s="8">
        <f t="shared" si="77"/>
        <v>5</v>
      </c>
      <c r="G1463" s="8">
        <v>633</v>
      </c>
      <c r="H1463" s="10">
        <v>0</v>
      </c>
      <c r="I1463" s="8">
        <v>0</v>
      </c>
    </row>
    <row r="1464" spans="1:9" x14ac:dyDescent="0.25">
      <c r="A1464" s="8">
        <f t="shared" si="80"/>
        <v>0</v>
      </c>
      <c r="B1464" s="8">
        <f t="shared" si="81"/>
        <v>0</v>
      </c>
      <c r="C1464" s="8">
        <f t="shared" si="81"/>
        <v>5</v>
      </c>
      <c r="D1464" s="8">
        <v>0</v>
      </c>
      <c r="E1464" s="8">
        <v>0</v>
      </c>
      <c r="F1464" s="8">
        <f t="shared" si="77"/>
        <v>5</v>
      </c>
      <c r="G1464" s="8">
        <v>633</v>
      </c>
      <c r="H1464" s="10">
        <v>0</v>
      </c>
      <c r="I1464" s="8">
        <v>0</v>
      </c>
    </row>
    <row r="1465" spans="1:9" x14ac:dyDescent="0.25">
      <c r="A1465" s="8">
        <f t="shared" si="80"/>
        <v>0</v>
      </c>
      <c r="B1465" s="8">
        <f t="shared" si="81"/>
        <v>0</v>
      </c>
      <c r="C1465" s="8">
        <f t="shared" si="81"/>
        <v>5</v>
      </c>
      <c r="D1465" s="8">
        <v>0</v>
      </c>
      <c r="E1465" s="8">
        <v>0</v>
      </c>
      <c r="F1465" s="8">
        <f t="shared" si="77"/>
        <v>5</v>
      </c>
      <c r="G1465" s="8">
        <v>633</v>
      </c>
      <c r="H1465" s="10">
        <v>0</v>
      </c>
      <c r="I1465" s="8">
        <v>0</v>
      </c>
    </row>
    <row r="1466" spans="1:9" x14ac:dyDescent="0.25">
      <c r="A1466" s="8">
        <f t="shared" si="80"/>
        <v>0</v>
      </c>
      <c r="B1466" s="8">
        <f t="shared" si="81"/>
        <v>0</v>
      </c>
      <c r="C1466" s="8">
        <f t="shared" si="81"/>
        <v>5</v>
      </c>
      <c r="D1466" s="8">
        <v>0</v>
      </c>
      <c r="E1466" s="8">
        <v>0</v>
      </c>
      <c r="F1466" s="8">
        <f t="shared" si="77"/>
        <v>5</v>
      </c>
      <c r="G1466" s="8">
        <v>633</v>
      </c>
      <c r="H1466" s="10">
        <v>0</v>
      </c>
      <c r="I1466" s="8">
        <v>0</v>
      </c>
    </row>
    <row r="1467" spans="1:9" x14ac:dyDescent="0.25">
      <c r="A1467" s="8">
        <f t="shared" si="80"/>
        <v>0</v>
      </c>
      <c r="B1467" s="8">
        <f t="shared" si="81"/>
        <v>0</v>
      </c>
      <c r="C1467" s="8">
        <f t="shared" si="81"/>
        <v>5</v>
      </c>
      <c r="D1467" s="8">
        <v>0</v>
      </c>
      <c r="E1467" s="8">
        <v>0</v>
      </c>
      <c r="F1467" s="8">
        <f t="shared" si="77"/>
        <v>5</v>
      </c>
      <c r="G1467" s="8">
        <v>633</v>
      </c>
      <c r="H1467" s="10">
        <v>0</v>
      </c>
      <c r="I1467" s="8">
        <v>0</v>
      </c>
    </row>
    <row r="1468" spans="1:9" x14ac:dyDescent="0.25">
      <c r="A1468" s="8">
        <f t="shared" si="80"/>
        <v>0</v>
      </c>
      <c r="B1468" s="8">
        <f t="shared" si="81"/>
        <v>0</v>
      </c>
      <c r="C1468" s="8">
        <f t="shared" si="81"/>
        <v>5</v>
      </c>
      <c r="D1468" s="8">
        <v>0</v>
      </c>
      <c r="E1468" s="8">
        <v>0</v>
      </c>
      <c r="F1468" s="8">
        <f t="shared" si="77"/>
        <v>5</v>
      </c>
      <c r="G1468" s="8">
        <v>633</v>
      </c>
      <c r="H1468" s="10">
        <v>0</v>
      </c>
      <c r="I1468" s="8">
        <v>0</v>
      </c>
    </row>
    <row r="1469" spans="1:9" x14ac:dyDescent="0.25">
      <c r="A1469" s="8">
        <f t="shared" si="80"/>
        <v>0</v>
      </c>
      <c r="B1469" s="8">
        <f t="shared" si="81"/>
        <v>0</v>
      </c>
      <c r="C1469" s="8">
        <f t="shared" si="81"/>
        <v>5</v>
      </c>
      <c r="D1469" s="8">
        <v>0</v>
      </c>
      <c r="E1469" s="8">
        <v>0</v>
      </c>
      <c r="F1469" s="8">
        <f t="shared" si="77"/>
        <v>5</v>
      </c>
      <c r="G1469" s="8">
        <v>633</v>
      </c>
      <c r="H1469" s="10">
        <v>0</v>
      </c>
      <c r="I1469" s="8">
        <v>0</v>
      </c>
    </row>
    <row r="1470" spans="1:9" x14ac:dyDescent="0.25">
      <c r="A1470" s="8">
        <f t="shared" si="80"/>
        <v>0</v>
      </c>
      <c r="B1470" s="8">
        <f t="shared" si="81"/>
        <v>0</v>
      </c>
      <c r="C1470" s="8">
        <f t="shared" si="81"/>
        <v>5</v>
      </c>
      <c r="D1470" s="8">
        <v>0</v>
      </c>
      <c r="E1470" s="8">
        <v>0</v>
      </c>
      <c r="F1470" s="8">
        <f t="shared" si="77"/>
        <v>5</v>
      </c>
      <c r="G1470" s="8">
        <v>633</v>
      </c>
      <c r="H1470" s="10">
        <v>0</v>
      </c>
      <c r="I1470" s="8">
        <v>0</v>
      </c>
    </row>
    <row r="1471" spans="1:9" x14ac:dyDescent="0.25">
      <c r="A1471" s="8">
        <f t="shared" si="80"/>
        <v>0</v>
      </c>
      <c r="B1471" s="8">
        <f t="shared" si="81"/>
        <v>0</v>
      </c>
      <c r="C1471" s="8">
        <f t="shared" si="81"/>
        <v>5</v>
      </c>
      <c r="D1471" s="8">
        <v>0</v>
      </c>
      <c r="E1471" s="8">
        <v>0</v>
      </c>
      <c r="F1471" s="8">
        <f t="shared" si="77"/>
        <v>5</v>
      </c>
      <c r="G1471" s="8">
        <v>633</v>
      </c>
      <c r="H1471" s="10">
        <v>0</v>
      </c>
      <c r="I1471" s="8">
        <v>0</v>
      </c>
    </row>
    <row r="1472" spans="1:9" x14ac:dyDescent="0.25">
      <c r="A1472" s="8">
        <f t="shared" si="80"/>
        <v>0</v>
      </c>
      <c r="B1472" s="8">
        <f t="shared" si="81"/>
        <v>0</v>
      </c>
      <c r="C1472" s="8">
        <f t="shared" si="81"/>
        <v>5</v>
      </c>
      <c r="D1472" s="8">
        <v>0</v>
      </c>
      <c r="E1472" s="8">
        <v>0</v>
      </c>
      <c r="F1472" s="8">
        <f t="shared" si="77"/>
        <v>5</v>
      </c>
      <c r="G1472" s="8">
        <v>633</v>
      </c>
      <c r="H1472" s="10">
        <v>0</v>
      </c>
      <c r="I1472" s="8">
        <v>0</v>
      </c>
    </row>
    <row r="1473" spans="1:9" x14ac:dyDescent="0.25">
      <c r="A1473" s="8">
        <f t="shared" si="80"/>
        <v>0</v>
      </c>
      <c r="B1473" s="8">
        <f t="shared" si="81"/>
        <v>0</v>
      </c>
      <c r="C1473" s="8">
        <f t="shared" si="81"/>
        <v>5</v>
      </c>
      <c r="D1473" s="8">
        <v>0</v>
      </c>
      <c r="E1473" s="8">
        <v>0</v>
      </c>
      <c r="F1473" s="8">
        <f t="shared" si="77"/>
        <v>5</v>
      </c>
      <c r="G1473" s="8">
        <v>633</v>
      </c>
      <c r="H1473" s="10">
        <v>0</v>
      </c>
      <c r="I1473" s="8">
        <v>0</v>
      </c>
    </row>
    <row r="1474" spans="1:9" x14ac:dyDescent="0.25">
      <c r="A1474" s="8">
        <f t="shared" si="80"/>
        <v>0</v>
      </c>
      <c r="B1474" s="8">
        <f t="shared" si="81"/>
        <v>0</v>
      </c>
      <c r="C1474" s="8">
        <f t="shared" si="81"/>
        <v>5</v>
      </c>
      <c r="D1474" s="8">
        <v>0</v>
      </c>
      <c r="E1474" s="8">
        <v>0</v>
      </c>
      <c r="F1474" s="8">
        <f t="shared" si="77"/>
        <v>5</v>
      </c>
      <c r="G1474" s="8">
        <v>633</v>
      </c>
      <c r="H1474" s="10">
        <v>0</v>
      </c>
      <c r="I1474" s="8">
        <v>0</v>
      </c>
    </row>
    <row r="1475" spans="1:9" x14ac:dyDescent="0.25">
      <c r="A1475" s="8">
        <f t="shared" si="80"/>
        <v>0</v>
      </c>
      <c r="B1475" s="8">
        <f t="shared" si="81"/>
        <v>0</v>
      </c>
      <c r="C1475" s="8">
        <f t="shared" si="81"/>
        <v>5</v>
      </c>
      <c r="D1475" s="8">
        <v>0</v>
      </c>
      <c r="E1475" s="8">
        <v>0</v>
      </c>
      <c r="F1475" s="8">
        <f t="shared" si="77"/>
        <v>5</v>
      </c>
      <c r="G1475" s="8">
        <v>633</v>
      </c>
      <c r="H1475" s="10">
        <v>0</v>
      </c>
      <c r="I1475" s="8">
        <v>0</v>
      </c>
    </row>
    <row r="1476" spans="1:9" x14ac:dyDescent="0.25">
      <c r="A1476" s="8">
        <f t="shared" si="80"/>
        <v>0</v>
      </c>
      <c r="B1476" s="8">
        <f t="shared" ref="B1476:C1491" si="82">+B1475</f>
        <v>0</v>
      </c>
      <c r="C1476" s="8">
        <f t="shared" si="82"/>
        <v>5</v>
      </c>
      <c r="D1476" s="8">
        <v>0</v>
      </c>
      <c r="E1476" s="8">
        <v>0</v>
      </c>
      <c r="F1476" s="8">
        <f t="shared" ref="F1476:F1539" si="83">+F1475</f>
        <v>5</v>
      </c>
      <c r="G1476" s="8">
        <v>633</v>
      </c>
      <c r="H1476" s="10">
        <v>0</v>
      </c>
      <c r="I1476" s="8">
        <v>0</v>
      </c>
    </row>
    <row r="1477" spans="1:9" x14ac:dyDescent="0.25">
      <c r="A1477" s="8">
        <f t="shared" si="80"/>
        <v>0</v>
      </c>
      <c r="B1477" s="8">
        <f t="shared" si="82"/>
        <v>0</v>
      </c>
      <c r="C1477" s="8">
        <f t="shared" si="82"/>
        <v>5</v>
      </c>
      <c r="D1477" s="8">
        <v>0</v>
      </c>
      <c r="E1477" s="8">
        <v>0</v>
      </c>
      <c r="F1477" s="8">
        <f t="shared" si="83"/>
        <v>5</v>
      </c>
      <c r="G1477" s="8">
        <v>633</v>
      </c>
      <c r="H1477" s="10">
        <v>0</v>
      </c>
      <c r="I1477" s="8">
        <v>0</v>
      </c>
    </row>
    <row r="1478" spans="1:9" x14ac:dyDescent="0.25">
      <c r="A1478" s="8">
        <f t="shared" si="80"/>
        <v>0</v>
      </c>
      <c r="B1478" s="8">
        <f t="shared" si="82"/>
        <v>0</v>
      </c>
      <c r="C1478" s="8">
        <f t="shared" si="82"/>
        <v>5</v>
      </c>
      <c r="D1478" s="8">
        <v>0</v>
      </c>
      <c r="E1478" s="8">
        <v>0</v>
      </c>
      <c r="F1478" s="8">
        <f t="shared" si="83"/>
        <v>5</v>
      </c>
      <c r="G1478" s="8">
        <v>633</v>
      </c>
      <c r="H1478" s="10">
        <v>0</v>
      </c>
      <c r="I1478" s="8">
        <v>0</v>
      </c>
    </row>
    <row r="1479" spans="1:9" x14ac:dyDescent="0.25">
      <c r="A1479" s="8">
        <f t="shared" si="80"/>
        <v>0</v>
      </c>
      <c r="B1479" s="8">
        <f t="shared" si="82"/>
        <v>0</v>
      </c>
      <c r="C1479" s="8">
        <f t="shared" si="82"/>
        <v>5</v>
      </c>
      <c r="D1479" s="8">
        <v>0</v>
      </c>
      <c r="E1479" s="8">
        <v>0</v>
      </c>
      <c r="F1479" s="8">
        <f t="shared" si="83"/>
        <v>5</v>
      </c>
      <c r="G1479" s="8">
        <v>633</v>
      </c>
      <c r="H1479" s="10">
        <v>0</v>
      </c>
      <c r="I1479" s="8">
        <v>0</v>
      </c>
    </row>
    <row r="1480" spans="1:9" x14ac:dyDescent="0.25">
      <c r="A1480" s="8">
        <f t="shared" si="80"/>
        <v>0</v>
      </c>
      <c r="B1480" s="8">
        <f t="shared" si="82"/>
        <v>0</v>
      </c>
      <c r="C1480" s="8">
        <f t="shared" si="82"/>
        <v>5</v>
      </c>
      <c r="D1480" s="8">
        <v>0</v>
      </c>
      <c r="E1480" s="8">
        <v>0</v>
      </c>
      <c r="F1480" s="8">
        <f t="shared" si="83"/>
        <v>5</v>
      </c>
      <c r="G1480" s="8">
        <v>633</v>
      </c>
      <c r="H1480" s="10">
        <v>0</v>
      </c>
      <c r="I1480" s="8">
        <v>0</v>
      </c>
    </row>
    <row r="1481" spans="1:9" x14ac:dyDescent="0.25">
      <c r="A1481" s="8">
        <f t="shared" si="80"/>
        <v>0</v>
      </c>
      <c r="B1481" s="8">
        <f t="shared" si="82"/>
        <v>0</v>
      </c>
      <c r="C1481" s="8">
        <f t="shared" si="82"/>
        <v>5</v>
      </c>
      <c r="D1481" s="8">
        <v>0</v>
      </c>
      <c r="E1481" s="8">
        <v>0</v>
      </c>
      <c r="F1481" s="8">
        <f t="shared" si="83"/>
        <v>5</v>
      </c>
      <c r="G1481" s="8">
        <v>633</v>
      </c>
      <c r="H1481" s="10">
        <v>0</v>
      </c>
      <c r="I1481" s="8">
        <v>0</v>
      </c>
    </row>
    <row r="1482" spans="1:9" x14ac:dyDescent="0.25">
      <c r="A1482" s="8">
        <f t="shared" si="80"/>
        <v>0</v>
      </c>
      <c r="B1482" s="8">
        <f t="shared" si="82"/>
        <v>0</v>
      </c>
      <c r="C1482" s="8">
        <f t="shared" si="82"/>
        <v>5</v>
      </c>
      <c r="D1482" s="8">
        <v>0</v>
      </c>
      <c r="E1482" s="8">
        <v>0</v>
      </c>
      <c r="F1482" s="8">
        <f t="shared" si="83"/>
        <v>5</v>
      </c>
      <c r="G1482" s="8">
        <v>633</v>
      </c>
      <c r="H1482" s="10">
        <v>0</v>
      </c>
      <c r="I1482" s="8">
        <v>0</v>
      </c>
    </row>
    <row r="1483" spans="1:9" x14ac:dyDescent="0.25">
      <c r="A1483" s="8">
        <f t="shared" si="80"/>
        <v>0</v>
      </c>
      <c r="B1483" s="8">
        <f t="shared" si="82"/>
        <v>0</v>
      </c>
      <c r="C1483" s="8">
        <f t="shared" si="82"/>
        <v>5</v>
      </c>
      <c r="D1483" s="8">
        <v>0</v>
      </c>
      <c r="E1483" s="8">
        <v>0</v>
      </c>
      <c r="F1483" s="8">
        <f t="shared" si="83"/>
        <v>5</v>
      </c>
      <c r="G1483" s="8">
        <v>633</v>
      </c>
      <c r="H1483" s="10">
        <v>0</v>
      </c>
      <c r="I1483" s="8">
        <v>0</v>
      </c>
    </row>
    <row r="1484" spans="1:9" x14ac:dyDescent="0.25">
      <c r="A1484" s="8">
        <f t="shared" si="80"/>
        <v>0</v>
      </c>
      <c r="B1484" s="8">
        <f t="shared" si="82"/>
        <v>0</v>
      </c>
      <c r="C1484" s="8">
        <f t="shared" si="82"/>
        <v>5</v>
      </c>
      <c r="D1484" s="8">
        <v>0</v>
      </c>
      <c r="E1484" s="8">
        <v>0</v>
      </c>
      <c r="F1484" s="8">
        <f t="shared" si="83"/>
        <v>5</v>
      </c>
      <c r="G1484" s="8">
        <v>633</v>
      </c>
      <c r="H1484" s="10">
        <v>0</v>
      </c>
      <c r="I1484" s="8">
        <v>0</v>
      </c>
    </row>
    <row r="1485" spans="1:9" x14ac:dyDescent="0.25">
      <c r="A1485" s="8">
        <f t="shared" si="80"/>
        <v>0</v>
      </c>
      <c r="B1485" s="8">
        <f t="shared" si="82"/>
        <v>0</v>
      </c>
      <c r="C1485" s="8">
        <f t="shared" si="82"/>
        <v>5</v>
      </c>
      <c r="D1485" s="8">
        <v>0</v>
      </c>
      <c r="E1485" s="8">
        <v>0</v>
      </c>
      <c r="F1485" s="8">
        <f t="shared" si="83"/>
        <v>5</v>
      </c>
      <c r="G1485" s="8">
        <v>633</v>
      </c>
      <c r="H1485" s="10">
        <v>0</v>
      </c>
      <c r="I1485" s="8">
        <v>0</v>
      </c>
    </row>
    <row r="1486" spans="1:9" x14ac:dyDescent="0.25">
      <c r="A1486" s="8">
        <f t="shared" si="80"/>
        <v>0</v>
      </c>
      <c r="B1486" s="8">
        <f t="shared" si="82"/>
        <v>0</v>
      </c>
      <c r="C1486" s="8">
        <f t="shared" si="82"/>
        <v>5</v>
      </c>
      <c r="D1486" s="8">
        <v>0</v>
      </c>
      <c r="E1486" s="8">
        <v>0</v>
      </c>
      <c r="F1486" s="8">
        <f t="shared" si="83"/>
        <v>5</v>
      </c>
      <c r="G1486" s="8">
        <v>633</v>
      </c>
      <c r="H1486" s="10">
        <v>0</v>
      </c>
      <c r="I1486" s="8">
        <v>0</v>
      </c>
    </row>
    <row r="1487" spans="1:9" x14ac:dyDescent="0.25">
      <c r="A1487" s="8">
        <f t="shared" si="80"/>
        <v>0</v>
      </c>
      <c r="B1487" s="8">
        <f t="shared" si="82"/>
        <v>0</v>
      </c>
      <c r="C1487" s="8">
        <f t="shared" si="82"/>
        <v>5</v>
      </c>
      <c r="D1487" s="8">
        <v>0</v>
      </c>
      <c r="E1487" s="8">
        <v>0</v>
      </c>
      <c r="F1487" s="8">
        <f t="shared" si="83"/>
        <v>5</v>
      </c>
      <c r="G1487" s="8">
        <v>633</v>
      </c>
      <c r="H1487" s="10">
        <v>0</v>
      </c>
      <c r="I1487" s="8">
        <v>0</v>
      </c>
    </row>
    <row r="1488" spans="1:9" x14ac:dyDescent="0.25">
      <c r="A1488" s="8">
        <f t="shared" si="80"/>
        <v>0</v>
      </c>
      <c r="B1488" s="8">
        <f t="shared" si="82"/>
        <v>0</v>
      </c>
      <c r="C1488" s="8">
        <f t="shared" si="82"/>
        <v>5</v>
      </c>
      <c r="D1488" s="8">
        <v>0</v>
      </c>
      <c r="E1488" s="8">
        <v>0</v>
      </c>
      <c r="F1488" s="8">
        <f t="shared" si="83"/>
        <v>5</v>
      </c>
      <c r="G1488" s="8">
        <v>633</v>
      </c>
      <c r="H1488" s="10">
        <v>0</v>
      </c>
      <c r="I1488" s="8">
        <v>0</v>
      </c>
    </row>
    <row r="1489" spans="1:9" x14ac:dyDescent="0.25">
      <c r="A1489" s="8">
        <f t="shared" si="80"/>
        <v>0</v>
      </c>
      <c r="B1489" s="8">
        <f t="shared" si="82"/>
        <v>0</v>
      </c>
      <c r="C1489" s="8">
        <f t="shared" si="82"/>
        <v>5</v>
      </c>
      <c r="D1489" s="8">
        <v>0</v>
      </c>
      <c r="E1489" s="8">
        <v>0</v>
      </c>
      <c r="F1489" s="8">
        <f t="shared" si="83"/>
        <v>5</v>
      </c>
      <c r="G1489" s="8">
        <v>633</v>
      </c>
      <c r="H1489" s="10">
        <v>0</v>
      </c>
      <c r="I1489" s="8">
        <v>0</v>
      </c>
    </row>
    <row r="1490" spans="1:9" x14ac:dyDescent="0.25">
      <c r="A1490" s="8">
        <f t="shared" si="80"/>
        <v>0</v>
      </c>
      <c r="B1490" s="8">
        <f t="shared" si="82"/>
        <v>0</v>
      </c>
      <c r="C1490" s="8">
        <f t="shared" si="82"/>
        <v>5</v>
      </c>
      <c r="D1490" s="8">
        <v>0</v>
      </c>
      <c r="E1490" s="8">
        <v>0</v>
      </c>
      <c r="F1490" s="8">
        <f t="shared" si="83"/>
        <v>5</v>
      </c>
      <c r="G1490" s="8">
        <v>633</v>
      </c>
      <c r="H1490" s="10">
        <v>0</v>
      </c>
      <c r="I1490" s="8">
        <v>0</v>
      </c>
    </row>
    <row r="1491" spans="1:9" x14ac:dyDescent="0.25">
      <c r="A1491" s="8">
        <f t="shared" si="80"/>
        <v>0</v>
      </c>
      <c r="B1491" s="8">
        <f t="shared" si="82"/>
        <v>0</v>
      </c>
      <c r="C1491" s="8">
        <f t="shared" si="82"/>
        <v>5</v>
      </c>
      <c r="D1491" s="8">
        <v>0</v>
      </c>
      <c r="E1491" s="8">
        <v>0</v>
      </c>
      <c r="F1491" s="8">
        <f t="shared" si="83"/>
        <v>5</v>
      </c>
      <c r="G1491" s="8">
        <v>633</v>
      </c>
      <c r="H1491" s="10">
        <v>0</v>
      </c>
      <c r="I1491" s="8">
        <v>0</v>
      </c>
    </row>
    <row r="1492" spans="1:9" x14ac:dyDescent="0.25">
      <c r="A1492" s="8">
        <f t="shared" si="80"/>
        <v>0</v>
      </c>
      <c r="B1492" s="8">
        <f t="shared" ref="B1492:C1507" si="84">+B1491</f>
        <v>0</v>
      </c>
      <c r="C1492" s="8">
        <f t="shared" si="84"/>
        <v>5</v>
      </c>
      <c r="D1492" s="8">
        <v>0</v>
      </c>
      <c r="E1492" s="8">
        <v>0</v>
      </c>
      <c r="F1492" s="8">
        <f t="shared" si="83"/>
        <v>5</v>
      </c>
      <c r="G1492" s="8">
        <v>633</v>
      </c>
      <c r="H1492" s="10">
        <v>0</v>
      </c>
      <c r="I1492" s="8">
        <v>0</v>
      </c>
    </row>
    <row r="1493" spans="1:9" x14ac:dyDescent="0.25">
      <c r="A1493" s="8">
        <f t="shared" si="80"/>
        <v>0</v>
      </c>
      <c r="B1493" s="8">
        <f t="shared" si="84"/>
        <v>0</v>
      </c>
      <c r="C1493" s="8">
        <f t="shared" si="84"/>
        <v>5</v>
      </c>
      <c r="D1493" s="8">
        <v>0</v>
      </c>
      <c r="E1493" s="8">
        <v>0</v>
      </c>
      <c r="F1493" s="8">
        <f t="shared" si="83"/>
        <v>5</v>
      </c>
      <c r="G1493" s="8">
        <v>633</v>
      </c>
      <c r="H1493" s="10">
        <v>0</v>
      </c>
      <c r="I1493" s="8">
        <v>0</v>
      </c>
    </row>
    <row r="1494" spans="1:9" x14ac:dyDescent="0.25">
      <c r="A1494" s="8">
        <f t="shared" si="80"/>
        <v>0</v>
      </c>
      <c r="B1494" s="8">
        <f t="shared" si="84"/>
        <v>0</v>
      </c>
      <c r="C1494" s="8">
        <f t="shared" si="84"/>
        <v>5</v>
      </c>
      <c r="D1494" s="8">
        <v>0</v>
      </c>
      <c r="E1494" s="8">
        <v>0</v>
      </c>
      <c r="F1494" s="8">
        <f t="shared" si="83"/>
        <v>5</v>
      </c>
      <c r="G1494" s="8">
        <v>633</v>
      </c>
      <c r="H1494" s="10">
        <v>0</v>
      </c>
      <c r="I1494" s="8">
        <v>0</v>
      </c>
    </row>
    <row r="1495" spans="1:9" x14ac:dyDescent="0.25">
      <c r="A1495" s="8">
        <f t="shared" si="80"/>
        <v>0</v>
      </c>
      <c r="B1495" s="8">
        <f t="shared" si="84"/>
        <v>0</v>
      </c>
      <c r="C1495" s="8">
        <f t="shared" si="84"/>
        <v>5</v>
      </c>
      <c r="D1495" s="8">
        <v>0</v>
      </c>
      <c r="E1495" s="8">
        <v>0</v>
      </c>
      <c r="F1495" s="8">
        <f t="shared" si="83"/>
        <v>5</v>
      </c>
      <c r="G1495" s="8">
        <v>633</v>
      </c>
      <c r="H1495" s="10">
        <v>0</v>
      </c>
      <c r="I1495" s="8">
        <v>0</v>
      </c>
    </row>
    <row r="1496" spans="1:9" x14ac:dyDescent="0.25">
      <c r="A1496" s="8">
        <f t="shared" si="80"/>
        <v>0</v>
      </c>
      <c r="B1496" s="8">
        <f t="shared" si="84"/>
        <v>0</v>
      </c>
      <c r="C1496" s="8">
        <f t="shared" si="84"/>
        <v>5</v>
      </c>
      <c r="D1496" s="8">
        <v>0</v>
      </c>
      <c r="E1496" s="8">
        <v>0</v>
      </c>
      <c r="F1496" s="8">
        <f t="shared" si="83"/>
        <v>5</v>
      </c>
      <c r="G1496" s="8">
        <v>633</v>
      </c>
      <c r="H1496" s="10">
        <v>0</v>
      </c>
      <c r="I1496" s="8">
        <v>0</v>
      </c>
    </row>
    <row r="1497" spans="1:9" x14ac:dyDescent="0.25">
      <c r="A1497" s="8">
        <f t="shared" si="80"/>
        <v>0</v>
      </c>
      <c r="B1497" s="8">
        <f t="shared" si="84"/>
        <v>0</v>
      </c>
      <c r="C1497" s="8">
        <f t="shared" si="84"/>
        <v>5</v>
      </c>
      <c r="D1497" s="8">
        <v>0</v>
      </c>
      <c r="E1497" s="8">
        <v>0</v>
      </c>
      <c r="F1497" s="8">
        <f t="shared" si="83"/>
        <v>5</v>
      </c>
      <c r="G1497" s="8">
        <v>633</v>
      </c>
      <c r="H1497" s="10">
        <v>0</v>
      </c>
      <c r="I1497" s="8">
        <v>0</v>
      </c>
    </row>
    <row r="1498" spans="1:9" x14ac:dyDescent="0.25">
      <c r="A1498" s="8">
        <f t="shared" si="80"/>
        <v>0</v>
      </c>
      <c r="B1498" s="8">
        <f t="shared" si="84"/>
        <v>0</v>
      </c>
      <c r="C1498" s="8">
        <f t="shared" si="84"/>
        <v>5</v>
      </c>
      <c r="D1498" s="8">
        <v>0</v>
      </c>
      <c r="E1498" s="8">
        <v>0</v>
      </c>
      <c r="F1498" s="8">
        <f t="shared" si="83"/>
        <v>5</v>
      </c>
      <c r="G1498" s="8">
        <v>633</v>
      </c>
      <c r="H1498" s="10">
        <v>0</v>
      </c>
      <c r="I1498" s="8">
        <v>0</v>
      </c>
    </row>
    <row r="1499" spans="1:9" x14ac:dyDescent="0.25">
      <c r="A1499" s="8">
        <f t="shared" si="80"/>
        <v>0</v>
      </c>
      <c r="B1499" s="8">
        <f t="shared" si="84"/>
        <v>0</v>
      </c>
      <c r="C1499" s="8">
        <f t="shared" si="84"/>
        <v>5</v>
      </c>
      <c r="D1499" s="8">
        <v>0</v>
      </c>
      <c r="E1499" s="8">
        <v>0</v>
      </c>
      <c r="F1499" s="8">
        <f t="shared" si="83"/>
        <v>5</v>
      </c>
      <c r="G1499" s="8">
        <v>633</v>
      </c>
      <c r="H1499" s="10">
        <v>0</v>
      </c>
      <c r="I1499" s="8">
        <v>0</v>
      </c>
    </row>
    <row r="1500" spans="1:9" x14ac:dyDescent="0.25">
      <c r="A1500" s="8">
        <f t="shared" si="80"/>
        <v>0</v>
      </c>
      <c r="B1500" s="8">
        <f t="shared" si="84"/>
        <v>0</v>
      </c>
      <c r="C1500" s="8">
        <f t="shared" si="84"/>
        <v>5</v>
      </c>
      <c r="D1500" s="8">
        <v>0</v>
      </c>
      <c r="E1500" s="8">
        <v>0</v>
      </c>
      <c r="F1500" s="8">
        <f t="shared" si="83"/>
        <v>5</v>
      </c>
      <c r="G1500" s="8">
        <v>633</v>
      </c>
      <c r="H1500" s="10">
        <v>0</v>
      </c>
      <c r="I1500" s="8">
        <v>0</v>
      </c>
    </row>
    <row r="1501" spans="1:9" x14ac:dyDescent="0.25">
      <c r="A1501" s="8">
        <f t="shared" si="80"/>
        <v>0</v>
      </c>
      <c r="B1501" s="8">
        <f t="shared" si="84"/>
        <v>0</v>
      </c>
      <c r="C1501" s="8">
        <f t="shared" si="84"/>
        <v>5</v>
      </c>
      <c r="D1501" s="8">
        <v>0</v>
      </c>
      <c r="E1501" s="8">
        <v>0</v>
      </c>
      <c r="F1501" s="8">
        <f t="shared" si="83"/>
        <v>5</v>
      </c>
      <c r="G1501" s="8">
        <v>633</v>
      </c>
      <c r="H1501" s="10">
        <v>0</v>
      </c>
      <c r="I1501" s="8">
        <v>0</v>
      </c>
    </row>
    <row r="1502" spans="1:9" x14ac:dyDescent="0.25">
      <c r="A1502" s="8">
        <f t="shared" si="80"/>
        <v>0</v>
      </c>
      <c r="B1502" s="8">
        <f t="shared" si="84"/>
        <v>0</v>
      </c>
      <c r="C1502" s="8">
        <f t="shared" si="84"/>
        <v>5</v>
      </c>
      <c r="D1502" s="8">
        <v>0</v>
      </c>
      <c r="E1502" s="8">
        <v>0</v>
      </c>
      <c r="F1502" s="8">
        <f t="shared" si="83"/>
        <v>5</v>
      </c>
      <c r="G1502" s="8">
        <v>633</v>
      </c>
      <c r="H1502" s="10">
        <v>0</v>
      </c>
      <c r="I1502" s="8">
        <v>0</v>
      </c>
    </row>
    <row r="1503" spans="1:9" x14ac:dyDescent="0.25">
      <c r="A1503" s="8">
        <f t="shared" si="80"/>
        <v>0</v>
      </c>
      <c r="B1503" s="8">
        <f t="shared" si="84"/>
        <v>0</v>
      </c>
      <c r="C1503" s="8">
        <f t="shared" si="84"/>
        <v>5</v>
      </c>
      <c r="D1503" s="8">
        <v>0</v>
      </c>
      <c r="E1503" s="8">
        <v>0</v>
      </c>
      <c r="F1503" s="8">
        <f t="shared" si="83"/>
        <v>5</v>
      </c>
      <c r="G1503" s="8">
        <v>633</v>
      </c>
      <c r="H1503" s="10">
        <v>0</v>
      </c>
      <c r="I1503" s="8">
        <v>0</v>
      </c>
    </row>
    <row r="1504" spans="1:9" x14ac:dyDescent="0.25">
      <c r="A1504" s="8">
        <f t="shared" si="80"/>
        <v>0</v>
      </c>
      <c r="B1504" s="8">
        <f t="shared" si="84"/>
        <v>0</v>
      </c>
      <c r="C1504" s="8">
        <f t="shared" si="84"/>
        <v>5</v>
      </c>
      <c r="D1504" s="8">
        <v>0</v>
      </c>
      <c r="E1504" s="8">
        <v>0</v>
      </c>
      <c r="F1504" s="8">
        <f t="shared" si="83"/>
        <v>5</v>
      </c>
      <c r="G1504" s="8">
        <v>633</v>
      </c>
      <c r="H1504" s="10">
        <v>0</v>
      </c>
      <c r="I1504" s="8">
        <v>0</v>
      </c>
    </row>
    <row r="1505" spans="1:9" x14ac:dyDescent="0.25">
      <c r="A1505" s="8">
        <f t="shared" si="80"/>
        <v>0</v>
      </c>
      <c r="B1505" s="8">
        <f t="shared" si="84"/>
        <v>0</v>
      </c>
      <c r="C1505" s="8">
        <f t="shared" si="84"/>
        <v>5</v>
      </c>
      <c r="D1505" s="8">
        <v>0</v>
      </c>
      <c r="E1505" s="8">
        <v>0</v>
      </c>
      <c r="F1505" s="8">
        <f t="shared" si="83"/>
        <v>5</v>
      </c>
      <c r="G1505" s="8">
        <v>633</v>
      </c>
      <c r="H1505" s="10">
        <v>0</v>
      </c>
      <c r="I1505" s="8">
        <v>0</v>
      </c>
    </row>
    <row r="1506" spans="1:9" x14ac:dyDescent="0.25">
      <c r="A1506" s="8">
        <f t="shared" si="80"/>
        <v>0</v>
      </c>
      <c r="B1506" s="8">
        <f t="shared" si="84"/>
        <v>0</v>
      </c>
      <c r="C1506" s="8">
        <f t="shared" si="84"/>
        <v>5</v>
      </c>
      <c r="D1506" s="8">
        <v>0</v>
      </c>
      <c r="E1506" s="8">
        <v>0</v>
      </c>
      <c r="F1506" s="8">
        <f t="shared" si="83"/>
        <v>5</v>
      </c>
      <c r="G1506" s="8">
        <v>633</v>
      </c>
      <c r="H1506" s="10">
        <v>0</v>
      </c>
      <c r="I1506" s="8">
        <v>0</v>
      </c>
    </row>
    <row r="1507" spans="1:9" x14ac:dyDescent="0.25">
      <c r="A1507" s="8">
        <f t="shared" si="80"/>
        <v>0</v>
      </c>
      <c r="B1507" s="8">
        <f t="shared" si="84"/>
        <v>0</v>
      </c>
      <c r="C1507" s="8">
        <f t="shared" si="84"/>
        <v>5</v>
      </c>
      <c r="D1507" s="8">
        <v>0</v>
      </c>
      <c r="E1507" s="8">
        <v>0</v>
      </c>
      <c r="F1507" s="8">
        <f t="shared" si="83"/>
        <v>5</v>
      </c>
      <c r="G1507" s="8">
        <v>633</v>
      </c>
      <c r="H1507" s="10">
        <v>0</v>
      </c>
      <c r="I1507" s="8">
        <v>0</v>
      </c>
    </row>
    <row r="1508" spans="1:9" x14ac:dyDescent="0.25">
      <c r="A1508" s="8">
        <f t="shared" si="80"/>
        <v>0</v>
      </c>
      <c r="B1508" s="8">
        <f t="shared" ref="B1508:C1523" si="85">+B1507</f>
        <v>0</v>
      </c>
      <c r="C1508" s="8">
        <f t="shared" si="85"/>
        <v>5</v>
      </c>
      <c r="D1508" s="8">
        <v>0</v>
      </c>
      <c r="E1508" s="8">
        <v>0</v>
      </c>
      <c r="F1508" s="8">
        <f t="shared" si="83"/>
        <v>5</v>
      </c>
      <c r="G1508" s="8">
        <v>633</v>
      </c>
      <c r="H1508" s="10">
        <v>0</v>
      </c>
      <c r="I1508" s="8">
        <v>0</v>
      </c>
    </row>
    <row r="1509" spans="1:9" x14ac:dyDescent="0.25">
      <c r="A1509" s="8">
        <f t="shared" si="80"/>
        <v>0</v>
      </c>
      <c r="B1509" s="8">
        <f t="shared" si="85"/>
        <v>0</v>
      </c>
      <c r="C1509" s="8">
        <f t="shared" si="85"/>
        <v>5</v>
      </c>
      <c r="D1509" s="8">
        <v>0</v>
      </c>
      <c r="E1509" s="8">
        <v>0</v>
      </c>
      <c r="F1509" s="8">
        <f t="shared" si="83"/>
        <v>5</v>
      </c>
      <c r="G1509" s="8">
        <v>633</v>
      </c>
      <c r="H1509" s="10">
        <v>0</v>
      </c>
      <c r="I1509" s="8">
        <v>0</v>
      </c>
    </row>
    <row r="1510" spans="1:9" x14ac:dyDescent="0.25">
      <c r="A1510" s="8">
        <f t="shared" si="80"/>
        <v>0</v>
      </c>
      <c r="B1510" s="8">
        <f t="shared" si="85"/>
        <v>0</v>
      </c>
      <c r="C1510" s="8">
        <f t="shared" si="85"/>
        <v>5</v>
      </c>
      <c r="D1510" s="8">
        <v>0</v>
      </c>
      <c r="E1510" s="8">
        <v>0</v>
      </c>
      <c r="F1510" s="8">
        <f t="shared" si="83"/>
        <v>5</v>
      </c>
      <c r="G1510" s="8">
        <v>633</v>
      </c>
      <c r="H1510" s="10">
        <v>0</v>
      </c>
      <c r="I1510" s="8">
        <v>0</v>
      </c>
    </row>
    <row r="1511" spans="1:9" x14ac:dyDescent="0.25">
      <c r="A1511" s="8">
        <f t="shared" si="80"/>
        <v>0</v>
      </c>
      <c r="B1511" s="8">
        <f t="shared" si="85"/>
        <v>0</v>
      </c>
      <c r="C1511" s="8">
        <f t="shared" si="85"/>
        <v>5</v>
      </c>
      <c r="D1511" s="8">
        <v>0</v>
      </c>
      <c r="E1511" s="8">
        <v>0</v>
      </c>
      <c r="F1511" s="8">
        <f t="shared" si="83"/>
        <v>5</v>
      </c>
      <c r="G1511" s="8">
        <v>633</v>
      </c>
      <c r="H1511" s="10">
        <v>0</v>
      </c>
      <c r="I1511" s="8">
        <v>0</v>
      </c>
    </row>
    <row r="1512" spans="1:9" x14ac:dyDescent="0.25">
      <c r="A1512" s="8">
        <f t="shared" si="80"/>
        <v>0</v>
      </c>
      <c r="B1512" s="8">
        <f t="shared" si="85"/>
        <v>0</v>
      </c>
      <c r="C1512" s="8">
        <f t="shared" si="85"/>
        <v>5</v>
      </c>
      <c r="D1512" s="8">
        <v>0</v>
      </c>
      <c r="E1512" s="8">
        <v>0</v>
      </c>
      <c r="F1512" s="8">
        <f t="shared" si="83"/>
        <v>5</v>
      </c>
      <c r="G1512" s="8">
        <v>633</v>
      </c>
      <c r="H1512" s="10">
        <v>0</v>
      </c>
      <c r="I1512" s="8">
        <v>0</v>
      </c>
    </row>
    <row r="1513" spans="1:9" x14ac:dyDescent="0.25">
      <c r="A1513" s="8">
        <f t="shared" si="80"/>
        <v>0</v>
      </c>
      <c r="B1513" s="8">
        <f t="shared" si="85"/>
        <v>0</v>
      </c>
      <c r="C1513" s="8">
        <f t="shared" si="85"/>
        <v>5</v>
      </c>
      <c r="D1513" s="8">
        <v>0</v>
      </c>
      <c r="E1513" s="8">
        <v>0</v>
      </c>
      <c r="F1513" s="8">
        <f t="shared" si="83"/>
        <v>5</v>
      </c>
      <c r="G1513" s="8">
        <v>633</v>
      </c>
      <c r="H1513" s="10">
        <v>0</v>
      </c>
      <c r="I1513" s="8">
        <v>0</v>
      </c>
    </row>
    <row r="1514" spans="1:9" x14ac:dyDescent="0.25">
      <c r="A1514" s="8">
        <f t="shared" si="80"/>
        <v>0</v>
      </c>
      <c r="B1514" s="8">
        <f t="shared" si="85"/>
        <v>0</v>
      </c>
      <c r="C1514" s="8">
        <f t="shared" si="85"/>
        <v>5</v>
      </c>
      <c r="D1514" s="8">
        <v>0</v>
      </c>
      <c r="E1514" s="8">
        <v>0</v>
      </c>
      <c r="F1514" s="8">
        <f t="shared" si="83"/>
        <v>5</v>
      </c>
      <c r="G1514" s="8">
        <v>633</v>
      </c>
      <c r="H1514" s="10">
        <v>0</v>
      </c>
      <c r="I1514" s="8">
        <v>0</v>
      </c>
    </row>
    <row r="1515" spans="1:9" x14ac:dyDescent="0.25">
      <c r="A1515" s="8">
        <f t="shared" si="80"/>
        <v>0</v>
      </c>
      <c r="B1515" s="8">
        <f t="shared" si="85"/>
        <v>0</v>
      </c>
      <c r="C1515" s="8">
        <f t="shared" si="85"/>
        <v>5</v>
      </c>
      <c r="D1515" s="8">
        <v>0</v>
      </c>
      <c r="E1515" s="8">
        <v>0</v>
      </c>
      <c r="F1515" s="8">
        <f t="shared" si="83"/>
        <v>5</v>
      </c>
      <c r="G1515" s="8">
        <v>633</v>
      </c>
      <c r="H1515" s="10">
        <v>0</v>
      </c>
      <c r="I1515" s="8">
        <v>0</v>
      </c>
    </row>
    <row r="1516" spans="1:9" x14ac:dyDescent="0.25">
      <c r="A1516" s="8">
        <f t="shared" si="80"/>
        <v>0</v>
      </c>
      <c r="B1516" s="8">
        <f t="shared" si="85"/>
        <v>0</v>
      </c>
      <c r="C1516" s="8">
        <f t="shared" si="85"/>
        <v>5</v>
      </c>
      <c r="D1516" s="8">
        <v>0</v>
      </c>
      <c r="E1516" s="8">
        <v>0</v>
      </c>
      <c r="F1516" s="8">
        <f t="shared" si="83"/>
        <v>5</v>
      </c>
      <c r="G1516" s="8">
        <v>633</v>
      </c>
      <c r="H1516" s="10">
        <v>0</v>
      </c>
      <c r="I1516" s="8">
        <v>0</v>
      </c>
    </row>
    <row r="1517" spans="1:9" x14ac:dyDescent="0.25">
      <c r="A1517" s="8">
        <f t="shared" si="80"/>
        <v>0</v>
      </c>
      <c r="B1517" s="8">
        <f t="shared" si="85"/>
        <v>0</v>
      </c>
      <c r="C1517" s="8">
        <f t="shared" si="85"/>
        <v>5</v>
      </c>
      <c r="D1517" s="8">
        <v>0</v>
      </c>
      <c r="E1517" s="8">
        <v>0</v>
      </c>
      <c r="F1517" s="8">
        <f t="shared" si="83"/>
        <v>5</v>
      </c>
      <c r="G1517" s="8">
        <v>633</v>
      </c>
      <c r="H1517" s="10">
        <v>0</v>
      </c>
      <c r="I1517" s="8">
        <v>0</v>
      </c>
    </row>
    <row r="1518" spans="1:9" x14ac:dyDescent="0.25">
      <c r="A1518" s="8">
        <f t="shared" si="80"/>
        <v>0</v>
      </c>
      <c r="B1518" s="8">
        <f t="shared" si="85"/>
        <v>0</v>
      </c>
      <c r="C1518" s="8">
        <f t="shared" si="85"/>
        <v>5</v>
      </c>
      <c r="D1518" s="8">
        <v>0</v>
      </c>
      <c r="E1518" s="8">
        <v>0</v>
      </c>
      <c r="F1518" s="8">
        <f t="shared" si="83"/>
        <v>5</v>
      </c>
      <c r="G1518" s="8">
        <v>633</v>
      </c>
      <c r="H1518" s="10">
        <v>0</v>
      </c>
      <c r="I1518" s="8">
        <v>0</v>
      </c>
    </row>
    <row r="1519" spans="1:9" x14ac:dyDescent="0.25">
      <c r="A1519" s="8">
        <f t="shared" si="80"/>
        <v>0</v>
      </c>
      <c r="B1519" s="8">
        <f t="shared" si="85"/>
        <v>0</v>
      </c>
      <c r="C1519" s="8">
        <f t="shared" si="85"/>
        <v>5</v>
      </c>
      <c r="D1519" s="8">
        <v>0</v>
      </c>
      <c r="E1519" s="8">
        <v>0</v>
      </c>
      <c r="F1519" s="8">
        <f t="shared" si="83"/>
        <v>5</v>
      </c>
      <c r="G1519" s="8">
        <v>633</v>
      </c>
      <c r="H1519" s="10">
        <v>0</v>
      </c>
      <c r="I1519" s="8">
        <v>0</v>
      </c>
    </row>
    <row r="1520" spans="1:9" x14ac:dyDescent="0.25">
      <c r="A1520" s="8">
        <f t="shared" si="80"/>
        <v>0</v>
      </c>
      <c r="B1520" s="8">
        <f t="shared" si="85"/>
        <v>0</v>
      </c>
      <c r="C1520" s="8">
        <f t="shared" si="85"/>
        <v>5</v>
      </c>
      <c r="D1520" s="8">
        <v>0</v>
      </c>
      <c r="E1520" s="8">
        <v>0</v>
      </c>
      <c r="F1520" s="8">
        <f t="shared" si="83"/>
        <v>5</v>
      </c>
      <c r="G1520" s="8">
        <v>633</v>
      </c>
      <c r="H1520" s="10">
        <v>0</v>
      </c>
      <c r="I1520" s="8">
        <v>0</v>
      </c>
    </row>
    <row r="1521" spans="1:9" x14ac:dyDescent="0.25">
      <c r="A1521" s="8">
        <f t="shared" si="80"/>
        <v>0</v>
      </c>
      <c r="B1521" s="8">
        <f t="shared" si="85"/>
        <v>0</v>
      </c>
      <c r="C1521" s="8">
        <f t="shared" si="85"/>
        <v>5</v>
      </c>
      <c r="D1521" s="8">
        <v>0</v>
      </c>
      <c r="E1521" s="8">
        <v>0</v>
      </c>
      <c r="F1521" s="8">
        <f t="shared" si="83"/>
        <v>5</v>
      </c>
      <c r="G1521" s="8">
        <v>633</v>
      </c>
      <c r="H1521" s="10">
        <v>0</v>
      </c>
      <c r="I1521" s="8">
        <v>0</v>
      </c>
    </row>
    <row r="1522" spans="1:9" x14ac:dyDescent="0.25">
      <c r="A1522" s="8">
        <f t="shared" si="80"/>
        <v>0</v>
      </c>
      <c r="B1522" s="8">
        <f t="shared" si="85"/>
        <v>0</v>
      </c>
      <c r="C1522" s="8">
        <f t="shared" si="85"/>
        <v>5</v>
      </c>
      <c r="D1522" s="8">
        <v>0</v>
      </c>
      <c r="E1522" s="8">
        <v>0</v>
      </c>
      <c r="F1522" s="8">
        <f t="shared" si="83"/>
        <v>5</v>
      </c>
      <c r="G1522" s="8">
        <v>633</v>
      </c>
      <c r="H1522" s="10">
        <v>0</v>
      </c>
      <c r="I1522" s="8">
        <v>0</v>
      </c>
    </row>
    <row r="1523" spans="1:9" x14ac:dyDescent="0.25">
      <c r="A1523" s="8">
        <f t="shared" si="80"/>
        <v>0</v>
      </c>
      <c r="B1523" s="8">
        <f t="shared" si="85"/>
        <v>0</v>
      </c>
      <c r="C1523" s="8">
        <f t="shared" si="85"/>
        <v>5</v>
      </c>
      <c r="D1523" s="8">
        <v>0</v>
      </c>
      <c r="E1523" s="8">
        <v>0</v>
      </c>
      <c r="F1523" s="8">
        <f t="shared" si="83"/>
        <v>5</v>
      </c>
      <c r="G1523" s="8">
        <v>633</v>
      </c>
      <c r="H1523" s="10">
        <v>0</v>
      </c>
      <c r="I1523" s="8">
        <v>0</v>
      </c>
    </row>
    <row r="1524" spans="1:9" x14ac:dyDescent="0.25">
      <c r="A1524" s="8">
        <f t="shared" ref="A1524:A1587" si="86">+A1523</f>
        <v>0</v>
      </c>
      <c r="B1524" s="8">
        <f t="shared" ref="B1524:C1539" si="87">+B1523</f>
        <v>0</v>
      </c>
      <c r="C1524" s="8">
        <f t="shared" si="87"/>
        <v>5</v>
      </c>
      <c r="D1524" s="8">
        <v>0</v>
      </c>
      <c r="E1524" s="8">
        <v>0</v>
      </c>
      <c r="F1524" s="8">
        <f t="shared" si="83"/>
        <v>5</v>
      </c>
      <c r="G1524" s="8">
        <v>633</v>
      </c>
      <c r="H1524" s="10">
        <v>0</v>
      </c>
      <c r="I1524" s="8">
        <v>0</v>
      </c>
    </row>
    <row r="1525" spans="1:9" x14ac:dyDescent="0.25">
      <c r="A1525" s="8">
        <f t="shared" si="86"/>
        <v>0</v>
      </c>
      <c r="B1525" s="8">
        <f t="shared" si="87"/>
        <v>0</v>
      </c>
      <c r="C1525" s="8">
        <f t="shared" si="87"/>
        <v>5</v>
      </c>
      <c r="D1525" s="8">
        <v>0</v>
      </c>
      <c r="E1525" s="8">
        <v>0</v>
      </c>
      <c r="F1525" s="8">
        <f t="shared" si="83"/>
        <v>5</v>
      </c>
      <c r="G1525" s="8">
        <v>633</v>
      </c>
      <c r="H1525" s="10">
        <v>0</v>
      </c>
      <c r="I1525" s="8">
        <v>0</v>
      </c>
    </row>
    <row r="1526" spans="1:9" x14ac:dyDescent="0.25">
      <c r="A1526" s="8">
        <f t="shared" si="86"/>
        <v>0</v>
      </c>
      <c r="B1526" s="8">
        <f t="shared" si="87"/>
        <v>0</v>
      </c>
      <c r="C1526" s="8">
        <f t="shared" si="87"/>
        <v>5</v>
      </c>
      <c r="D1526" s="8">
        <v>0</v>
      </c>
      <c r="E1526" s="8">
        <v>0</v>
      </c>
      <c r="F1526" s="8">
        <f t="shared" si="83"/>
        <v>5</v>
      </c>
      <c r="G1526" s="8">
        <v>633</v>
      </c>
      <c r="H1526" s="10">
        <v>0</v>
      </c>
      <c r="I1526" s="8">
        <v>0</v>
      </c>
    </row>
    <row r="1527" spans="1:9" x14ac:dyDescent="0.25">
      <c r="A1527" s="8">
        <f t="shared" si="86"/>
        <v>0</v>
      </c>
      <c r="B1527" s="8">
        <f t="shared" si="87"/>
        <v>0</v>
      </c>
      <c r="C1527" s="8">
        <f t="shared" si="87"/>
        <v>5</v>
      </c>
      <c r="D1527" s="8">
        <v>0</v>
      </c>
      <c r="E1527" s="8">
        <v>0</v>
      </c>
      <c r="F1527" s="8">
        <f t="shared" si="83"/>
        <v>5</v>
      </c>
      <c r="G1527" s="8">
        <v>633</v>
      </c>
      <c r="H1527" s="10">
        <v>0</v>
      </c>
      <c r="I1527" s="8">
        <v>0</v>
      </c>
    </row>
    <row r="1528" spans="1:9" x14ac:dyDescent="0.25">
      <c r="A1528" s="8">
        <f t="shared" si="86"/>
        <v>0</v>
      </c>
      <c r="B1528" s="8">
        <f t="shared" si="87"/>
        <v>0</v>
      </c>
      <c r="C1528" s="8">
        <f t="shared" si="87"/>
        <v>5</v>
      </c>
      <c r="D1528" s="8">
        <v>0</v>
      </c>
      <c r="E1528" s="8">
        <v>0</v>
      </c>
      <c r="F1528" s="8">
        <f t="shared" si="83"/>
        <v>5</v>
      </c>
      <c r="G1528" s="8">
        <v>633</v>
      </c>
      <c r="H1528" s="10">
        <v>0</v>
      </c>
      <c r="I1528" s="8">
        <v>0</v>
      </c>
    </row>
    <row r="1529" spans="1:9" x14ac:dyDescent="0.25">
      <c r="A1529" s="8">
        <f t="shared" si="86"/>
        <v>0</v>
      </c>
      <c r="B1529" s="8">
        <f t="shared" si="87"/>
        <v>0</v>
      </c>
      <c r="C1529" s="8">
        <f t="shared" si="87"/>
        <v>5</v>
      </c>
      <c r="D1529" s="8">
        <v>0</v>
      </c>
      <c r="E1529" s="8">
        <v>0</v>
      </c>
      <c r="F1529" s="8">
        <f t="shared" si="83"/>
        <v>5</v>
      </c>
      <c r="G1529" s="8">
        <v>633</v>
      </c>
      <c r="H1529" s="10">
        <v>0</v>
      </c>
      <c r="I1529" s="8">
        <v>0</v>
      </c>
    </row>
    <row r="1530" spans="1:9" x14ac:dyDescent="0.25">
      <c r="A1530" s="8">
        <f t="shared" si="86"/>
        <v>0</v>
      </c>
      <c r="B1530" s="8">
        <f t="shared" si="87"/>
        <v>0</v>
      </c>
      <c r="C1530" s="8">
        <f t="shared" si="87"/>
        <v>5</v>
      </c>
      <c r="D1530" s="8">
        <v>0</v>
      </c>
      <c r="E1530" s="8">
        <v>0</v>
      </c>
      <c r="F1530" s="8">
        <f t="shared" si="83"/>
        <v>5</v>
      </c>
      <c r="G1530" s="8">
        <v>633</v>
      </c>
      <c r="H1530" s="10">
        <v>0</v>
      </c>
      <c r="I1530" s="8">
        <v>0</v>
      </c>
    </row>
    <row r="1531" spans="1:9" x14ac:dyDescent="0.25">
      <c r="A1531" s="8">
        <f t="shared" si="86"/>
        <v>0</v>
      </c>
      <c r="B1531" s="8">
        <f t="shared" si="87"/>
        <v>0</v>
      </c>
      <c r="C1531" s="8">
        <f t="shared" si="87"/>
        <v>5</v>
      </c>
      <c r="D1531" s="8">
        <v>0</v>
      </c>
      <c r="E1531" s="8">
        <v>0</v>
      </c>
      <c r="F1531" s="8">
        <f t="shared" si="83"/>
        <v>5</v>
      </c>
      <c r="G1531" s="8">
        <v>633</v>
      </c>
      <c r="H1531" s="10">
        <v>0</v>
      </c>
      <c r="I1531" s="8">
        <v>0</v>
      </c>
    </row>
    <row r="1532" spans="1:9" x14ac:dyDescent="0.25">
      <c r="A1532" s="8">
        <f t="shared" si="86"/>
        <v>0</v>
      </c>
      <c r="B1532" s="8">
        <f t="shared" si="87"/>
        <v>0</v>
      </c>
      <c r="C1532" s="8">
        <f t="shared" si="87"/>
        <v>5</v>
      </c>
      <c r="D1532" s="8">
        <v>0</v>
      </c>
      <c r="E1532" s="8">
        <v>0</v>
      </c>
      <c r="F1532" s="8">
        <f t="shared" si="83"/>
        <v>5</v>
      </c>
      <c r="G1532" s="8">
        <v>633</v>
      </c>
      <c r="H1532" s="10">
        <v>0</v>
      </c>
      <c r="I1532" s="8">
        <v>0</v>
      </c>
    </row>
    <row r="1533" spans="1:9" x14ac:dyDescent="0.25">
      <c r="A1533" s="8">
        <f t="shared" si="86"/>
        <v>0</v>
      </c>
      <c r="B1533" s="8">
        <f t="shared" si="87"/>
        <v>0</v>
      </c>
      <c r="C1533" s="8">
        <f t="shared" si="87"/>
        <v>5</v>
      </c>
      <c r="D1533" s="8">
        <v>0</v>
      </c>
      <c r="E1533" s="8">
        <v>0</v>
      </c>
      <c r="F1533" s="8">
        <f t="shared" si="83"/>
        <v>5</v>
      </c>
      <c r="G1533" s="8">
        <v>633</v>
      </c>
      <c r="H1533" s="10">
        <v>0</v>
      </c>
      <c r="I1533" s="8">
        <v>0</v>
      </c>
    </row>
    <row r="1534" spans="1:9" x14ac:dyDescent="0.25">
      <c r="A1534" s="8">
        <f t="shared" si="86"/>
        <v>0</v>
      </c>
      <c r="B1534" s="8">
        <f t="shared" si="87"/>
        <v>0</v>
      </c>
      <c r="C1534" s="8">
        <f t="shared" si="87"/>
        <v>5</v>
      </c>
      <c r="D1534" s="8">
        <v>0</v>
      </c>
      <c r="E1534" s="8">
        <v>0</v>
      </c>
      <c r="F1534" s="8">
        <f t="shared" si="83"/>
        <v>5</v>
      </c>
      <c r="G1534" s="8">
        <v>633</v>
      </c>
      <c r="H1534" s="10">
        <v>0</v>
      </c>
      <c r="I1534" s="8">
        <v>0</v>
      </c>
    </row>
    <row r="1535" spans="1:9" x14ac:dyDescent="0.25">
      <c r="A1535" s="8">
        <f t="shared" si="86"/>
        <v>0</v>
      </c>
      <c r="B1535" s="8">
        <f t="shared" si="87"/>
        <v>0</v>
      </c>
      <c r="C1535" s="8">
        <f t="shared" si="87"/>
        <v>5</v>
      </c>
      <c r="D1535" s="8">
        <v>0</v>
      </c>
      <c r="E1535" s="8">
        <v>0</v>
      </c>
      <c r="F1535" s="8">
        <f t="shared" si="83"/>
        <v>5</v>
      </c>
      <c r="G1535" s="8">
        <v>633</v>
      </c>
      <c r="H1535" s="10">
        <v>0</v>
      </c>
      <c r="I1535" s="8">
        <v>0</v>
      </c>
    </row>
    <row r="1536" spans="1:9" x14ac:dyDescent="0.25">
      <c r="A1536" s="8">
        <f t="shared" si="86"/>
        <v>0</v>
      </c>
      <c r="B1536" s="8">
        <f t="shared" si="87"/>
        <v>0</v>
      </c>
      <c r="C1536" s="8">
        <f t="shared" si="87"/>
        <v>5</v>
      </c>
      <c r="D1536" s="8">
        <v>0</v>
      </c>
      <c r="E1536" s="8">
        <v>0</v>
      </c>
      <c r="F1536" s="8">
        <f t="shared" si="83"/>
        <v>5</v>
      </c>
      <c r="G1536" s="8">
        <v>633</v>
      </c>
      <c r="H1536" s="10">
        <v>0</v>
      </c>
      <c r="I1536" s="8">
        <v>0</v>
      </c>
    </row>
    <row r="1537" spans="1:9" x14ac:dyDescent="0.25">
      <c r="A1537" s="8">
        <f t="shared" si="86"/>
        <v>0</v>
      </c>
      <c r="B1537" s="8">
        <f t="shared" si="87"/>
        <v>0</v>
      </c>
      <c r="C1537" s="8">
        <f t="shared" si="87"/>
        <v>5</v>
      </c>
      <c r="D1537" s="8">
        <v>0</v>
      </c>
      <c r="E1537" s="8">
        <v>0</v>
      </c>
      <c r="F1537" s="8">
        <f t="shared" si="83"/>
        <v>5</v>
      </c>
      <c r="G1537" s="8">
        <v>633</v>
      </c>
      <c r="H1537" s="10">
        <v>0</v>
      </c>
      <c r="I1537" s="8">
        <v>0</v>
      </c>
    </row>
    <row r="1538" spans="1:9" x14ac:dyDescent="0.25">
      <c r="A1538" s="8">
        <f t="shared" si="86"/>
        <v>0</v>
      </c>
      <c r="B1538" s="8">
        <f t="shared" si="87"/>
        <v>0</v>
      </c>
      <c r="C1538" s="8">
        <f t="shared" si="87"/>
        <v>5</v>
      </c>
      <c r="D1538" s="8">
        <v>0</v>
      </c>
      <c r="E1538" s="8">
        <v>0</v>
      </c>
      <c r="F1538" s="8">
        <f t="shared" si="83"/>
        <v>5</v>
      </c>
      <c r="G1538" s="8">
        <v>633</v>
      </c>
      <c r="H1538" s="10">
        <v>0</v>
      </c>
      <c r="I1538" s="8">
        <v>0</v>
      </c>
    </row>
    <row r="1539" spans="1:9" x14ac:dyDescent="0.25">
      <c r="A1539" s="8">
        <f t="shared" si="86"/>
        <v>0</v>
      </c>
      <c r="B1539" s="8">
        <f t="shared" si="87"/>
        <v>0</v>
      </c>
      <c r="C1539" s="8">
        <f t="shared" si="87"/>
        <v>5</v>
      </c>
      <c r="D1539" s="8">
        <v>0</v>
      </c>
      <c r="E1539" s="8">
        <v>0</v>
      </c>
      <c r="F1539" s="8">
        <f t="shared" si="83"/>
        <v>5</v>
      </c>
      <c r="G1539" s="8">
        <v>633</v>
      </c>
      <c r="H1539" s="10">
        <v>0</v>
      </c>
      <c r="I1539" s="8">
        <v>0</v>
      </c>
    </row>
    <row r="1540" spans="1:9" x14ac:dyDescent="0.25">
      <c r="A1540" s="8">
        <f t="shared" si="86"/>
        <v>0</v>
      </c>
      <c r="B1540" s="8">
        <f t="shared" ref="B1540:C1555" si="88">+B1539</f>
        <v>0</v>
      </c>
      <c r="C1540" s="8">
        <f t="shared" si="88"/>
        <v>5</v>
      </c>
      <c r="D1540" s="8">
        <v>0</v>
      </c>
      <c r="E1540" s="8">
        <v>0</v>
      </c>
      <c r="F1540" s="8">
        <f t="shared" ref="F1540:F1603" si="89">+F1539</f>
        <v>5</v>
      </c>
      <c r="G1540" s="8">
        <v>633</v>
      </c>
      <c r="H1540" s="10">
        <v>0</v>
      </c>
      <c r="I1540" s="8">
        <v>0</v>
      </c>
    </row>
    <row r="1541" spans="1:9" x14ac:dyDescent="0.25">
      <c r="A1541" s="8">
        <f t="shared" si="86"/>
        <v>0</v>
      </c>
      <c r="B1541" s="8">
        <f t="shared" si="88"/>
        <v>0</v>
      </c>
      <c r="C1541" s="8">
        <f t="shared" si="88"/>
        <v>5</v>
      </c>
      <c r="D1541" s="8">
        <v>0</v>
      </c>
      <c r="E1541" s="8">
        <v>0</v>
      </c>
      <c r="F1541" s="8">
        <f t="shared" si="89"/>
        <v>5</v>
      </c>
      <c r="G1541" s="8">
        <v>633</v>
      </c>
      <c r="H1541" s="10">
        <v>0</v>
      </c>
      <c r="I1541" s="8">
        <v>0</v>
      </c>
    </row>
    <row r="1542" spans="1:9" x14ac:dyDescent="0.25">
      <c r="A1542" s="8">
        <f t="shared" si="86"/>
        <v>0</v>
      </c>
      <c r="B1542" s="8">
        <f t="shared" si="88"/>
        <v>0</v>
      </c>
      <c r="C1542" s="8">
        <f t="shared" si="88"/>
        <v>5</v>
      </c>
      <c r="D1542" s="8">
        <v>0</v>
      </c>
      <c r="E1542" s="8">
        <v>0</v>
      </c>
      <c r="F1542" s="8">
        <f t="shared" si="89"/>
        <v>5</v>
      </c>
      <c r="G1542" s="8">
        <v>633</v>
      </c>
      <c r="H1542" s="10">
        <v>0</v>
      </c>
      <c r="I1542" s="8">
        <v>0</v>
      </c>
    </row>
    <row r="1543" spans="1:9" x14ac:dyDescent="0.25">
      <c r="A1543" s="8">
        <f t="shared" si="86"/>
        <v>0</v>
      </c>
      <c r="B1543" s="8">
        <f t="shared" si="88"/>
        <v>0</v>
      </c>
      <c r="C1543" s="8">
        <f t="shared" si="88"/>
        <v>5</v>
      </c>
      <c r="D1543" s="8">
        <v>0</v>
      </c>
      <c r="E1543" s="8">
        <v>0</v>
      </c>
      <c r="F1543" s="8">
        <f t="shared" si="89"/>
        <v>5</v>
      </c>
      <c r="G1543" s="8">
        <v>633</v>
      </c>
      <c r="H1543" s="10">
        <v>0</v>
      </c>
      <c r="I1543" s="8">
        <v>0</v>
      </c>
    </row>
    <row r="1544" spans="1:9" x14ac:dyDescent="0.25">
      <c r="A1544" s="8">
        <f t="shared" si="86"/>
        <v>0</v>
      </c>
      <c r="B1544" s="8">
        <f t="shared" si="88"/>
        <v>0</v>
      </c>
      <c r="C1544" s="8">
        <f t="shared" si="88"/>
        <v>5</v>
      </c>
      <c r="D1544" s="8">
        <v>0</v>
      </c>
      <c r="E1544" s="8">
        <v>0</v>
      </c>
      <c r="F1544" s="8">
        <f t="shared" si="89"/>
        <v>5</v>
      </c>
      <c r="G1544" s="8">
        <v>633</v>
      </c>
      <c r="H1544" s="10">
        <v>0</v>
      </c>
      <c r="I1544" s="8">
        <v>0</v>
      </c>
    </row>
    <row r="1545" spans="1:9" x14ac:dyDescent="0.25">
      <c r="A1545" s="8">
        <f t="shared" si="86"/>
        <v>0</v>
      </c>
      <c r="B1545" s="8">
        <f t="shared" si="88"/>
        <v>0</v>
      </c>
      <c r="C1545" s="8">
        <f t="shared" si="88"/>
        <v>5</v>
      </c>
      <c r="D1545" s="8">
        <v>0</v>
      </c>
      <c r="E1545" s="8">
        <v>0</v>
      </c>
      <c r="F1545" s="8">
        <f t="shared" si="89"/>
        <v>5</v>
      </c>
      <c r="G1545" s="8">
        <v>633</v>
      </c>
      <c r="H1545" s="10">
        <v>0</v>
      </c>
      <c r="I1545" s="8">
        <v>0</v>
      </c>
    </row>
    <row r="1546" spans="1:9" x14ac:dyDescent="0.25">
      <c r="A1546" s="8">
        <f t="shared" si="86"/>
        <v>0</v>
      </c>
      <c r="B1546" s="8">
        <f t="shared" si="88"/>
        <v>0</v>
      </c>
      <c r="C1546" s="8">
        <f t="shared" si="88"/>
        <v>5</v>
      </c>
      <c r="D1546" s="8">
        <v>0</v>
      </c>
      <c r="E1546" s="8">
        <v>0</v>
      </c>
      <c r="F1546" s="8">
        <f t="shared" si="89"/>
        <v>5</v>
      </c>
      <c r="G1546" s="8">
        <v>633</v>
      </c>
      <c r="H1546" s="10">
        <v>0</v>
      </c>
      <c r="I1546" s="8">
        <v>0</v>
      </c>
    </row>
    <row r="1547" spans="1:9" x14ac:dyDescent="0.25">
      <c r="A1547" s="8">
        <f t="shared" si="86"/>
        <v>0</v>
      </c>
      <c r="B1547" s="8">
        <f t="shared" si="88"/>
        <v>0</v>
      </c>
      <c r="C1547" s="8">
        <f t="shared" si="88"/>
        <v>5</v>
      </c>
      <c r="D1547" s="8">
        <v>0</v>
      </c>
      <c r="E1547" s="8">
        <v>0</v>
      </c>
      <c r="F1547" s="8">
        <f t="shared" si="89"/>
        <v>5</v>
      </c>
      <c r="G1547" s="8">
        <v>633</v>
      </c>
      <c r="H1547" s="10">
        <v>0</v>
      </c>
      <c r="I1547" s="8">
        <v>0</v>
      </c>
    </row>
    <row r="1548" spans="1:9" x14ac:dyDescent="0.25">
      <c r="A1548" s="8">
        <f t="shared" si="86"/>
        <v>0</v>
      </c>
      <c r="B1548" s="8">
        <f t="shared" si="88"/>
        <v>0</v>
      </c>
      <c r="C1548" s="8">
        <f t="shared" si="88"/>
        <v>5</v>
      </c>
      <c r="D1548" s="8">
        <v>0</v>
      </c>
      <c r="E1548" s="8">
        <v>0</v>
      </c>
      <c r="F1548" s="8">
        <f t="shared" si="89"/>
        <v>5</v>
      </c>
      <c r="G1548" s="8">
        <v>633</v>
      </c>
      <c r="H1548" s="10">
        <v>0</v>
      </c>
      <c r="I1548" s="8">
        <v>0</v>
      </c>
    </row>
    <row r="1549" spans="1:9" x14ac:dyDescent="0.25">
      <c r="A1549" s="8">
        <f t="shared" si="86"/>
        <v>0</v>
      </c>
      <c r="B1549" s="8">
        <f t="shared" si="88"/>
        <v>0</v>
      </c>
      <c r="C1549" s="8">
        <f t="shared" si="88"/>
        <v>5</v>
      </c>
      <c r="D1549" s="8">
        <v>0</v>
      </c>
      <c r="E1549" s="8">
        <v>0</v>
      </c>
      <c r="F1549" s="8">
        <f t="shared" si="89"/>
        <v>5</v>
      </c>
      <c r="G1549" s="8">
        <v>633</v>
      </c>
      <c r="H1549" s="10">
        <v>0</v>
      </c>
      <c r="I1549" s="8">
        <v>0</v>
      </c>
    </row>
    <row r="1550" spans="1:9" x14ac:dyDescent="0.25">
      <c r="A1550" s="8">
        <f t="shared" si="86"/>
        <v>0</v>
      </c>
      <c r="B1550" s="8">
        <f t="shared" si="88"/>
        <v>0</v>
      </c>
      <c r="C1550" s="8">
        <f t="shared" si="88"/>
        <v>5</v>
      </c>
      <c r="D1550" s="8">
        <v>0</v>
      </c>
      <c r="E1550" s="8">
        <v>0</v>
      </c>
      <c r="F1550" s="8">
        <f t="shared" si="89"/>
        <v>5</v>
      </c>
      <c r="G1550" s="8">
        <v>633</v>
      </c>
      <c r="H1550" s="10">
        <v>0</v>
      </c>
      <c r="I1550" s="8">
        <v>0</v>
      </c>
    </row>
    <row r="1551" spans="1:9" x14ac:dyDescent="0.25">
      <c r="A1551" s="8">
        <f t="shared" si="86"/>
        <v>0</v>
      </c>
      <c r="B1551" s="8">
        <f t="shared" si="88"/>
        <v>0</v>
      </c>
      <c r="C1551" s="8">
        <f t="shared" si="88"/>
        <v>5</v>
      </c>
      <c r="D1551" s="8">
        <v>0</v>
      </c>
      <c r="E1551" s="8">
        <v>0</v>
      </c>
      <c r="F1551" s="8">
        <f t="shared" si="89"/>
        <v>5</v>
      </c>
      <c r="G1551" s="8">
        <v>633</v>
      </c>
      <c r="H1551" s="10">
        <v>0</v>
      </c>
      <c r="I1551" s="8">
        <v>0</v>
      </c>
    </row>
    <row r="1552" spans="1:9" x14ac:dyDescent="0.25">
      <c r="A1552" s="8">
        <f t="shared" si="86"/>
        <v>0</v>
      </c>
      <c r="B1552" s="8">
        <f t="shared" si="88"/>
        <v>0</v>
      </c>
      <c r="C1552" s="8">
        <f t="shared" si="88"/>
        <v>5</v>
      </c>
      <c r="D1552" s="8">
        <v>0</v>
      </c>
      <c r="E1552" s="8">
        <v>0</v>
      </c>
      <c r="F1552" s="8">
        <f t="shared" si="89"/>
        <v>5</v>
      </c>
      <c r="G1552" s="8">
        <v>633</v>
      </c>
      <c r="H1552" s="10">
        <v>0</v>
      </c>
      <c r="I1552" s="8">
        <v>0</v>
      </c>
    </row>
    <row r="1553" spans="1:9" x14ac:dyDescent="0.25">
      <c r="A1553" s="8">
        <f t="shared" si="86"/>
        <v>0</v>
      </c>
      <c r="B1553" s="8">
        <f t="shared" si="88"/>
        <v>0</v>
      </c>
      <c r="C1553" s="8">
        <f t="shared" si="88"/>
        <v>5</v>
      </c>
      <c r="D1553" s="8">
        <v>0</v>
      </c>
      <c r="E1553" s="8">
        <v>0</v>
      </c>
      <c r="F1553" s="8">
        <f t="shared" si="89"/>
        <v>5</v>
      </c>
      <c r="G1553" s="8">
        <v>633</v>
      </c>
      <c r="H1553" s="10">
        <v>0</v>
      </c>
      <c r="I1553" s="8">
        <v>0</v>
      </c>
    </row>
    <row r="1554" spans="1:9" x14ac:dyDescent="0.25">
      <c r="A1554" s="8">
        <f t="shared" si="86"/>
        <v>0</v>
      </c>
      <c r="B1554" s="8">
        <f t="shared" si="88"/>
        <v>0</v>
      </c>
      <c r="C1554" s="8">
        <f t="shared" si="88"/>
        <v>5</v>
      </c>
      <c r="D1554" s="8">
        <v>0</v>
      </c>
      <c r="E1554" s="8">
        <v>0</v>
      </c>
      <c r="F1554" s="8">
        <f t="shared" si="89"/>
        <v>5</v>
      </c>
      <c r="G1554" s="8">
        <v>633</v>
      </c>
      <c r="H1554" s="10">
        <v>0</v>
      </c>
      <c r="I1554" s="8">
        <v>0</v>
      </c>
    </row>
    <row r="1555" spans="1:9" x14ac:dyDescent="0.25">
      <c r="A1555" s="8">
        <f t="shared" si="86"/>
        <v>0</v>
      </c>
      <c r="B1555" s="8">
        <f t="shared" si="88"/>
        <v>0</v>
      </c>
      <c r="C1555" s="8">
        <f t="shared" si="88"/>
        <v>5</v>
      </c>
      <c r="D1555" s="8">
        <v>0</v>
      </c>
      <c r="E1555" s="8">
        <v>0</v>
      </c>
      <c r="F1555" s="8">
        <f t="shared" si="89"/>
        <v>5</v>
      </c>
      <c r="G1555" s="8">
        <v>633</v>
      </c>
      <c r="H1555" s="10">
        <v>0</v>
      </c>
      <c r="I1555" s="8">
        <v>0</v>
      </c>
    </row>
    <row r="1556" spans="1:9" x14ac:dyDescent="0.25">
      <c r="A1556" s="8">
        <f t="shared" si="86"/>
        <v>0</v>
      </c>
      <c r="B1556" s="8">
        <f t="shared" ref="B1556:C1571" si="90">+B1555</f>
        <v>0</v>
      </c>
      <c r="C1556" s="8">
        <f t="shared" si="90"/>
        <v>5</v>
      </c>
      <c r="D1556" s="8">
        <v>0</v>
      </c>
      <c r="E1556" s="8">
        <v>0</v>
      </c>
      <c r="F1556" s="8">
        <f t="shared" si="89"/>
        <v>5</v>
      </c>
      <c r="G1556" s="8">
        <v>633</v>
      </c>
      <c r="H1556" s="10">
        <v>0</v>
      </c>
      <c r="I1556" s="8">
        <v>0</v>
      </c>
    </row>
    <row r="1557" spans="1:9" x14ac:dyDescent="0.25">
      <c r="A1557" s="8">
        <f t="shared" si="86"/>
        <v>0</v>
      </c>
      <c r="B1557" s="8">
        <f t="shared" si="90"/>
        <v>0</v>
      </c>
      <c r="C1557" s="8">
        <f t="shared" si="90"/>
        <v>5</v>
      </c>
      <c r="D1557" s="8">
        <v>0</v>
      </c>
      <c r="E1557" s="8">
        <v>0</v>
      </c>
      <c r="F1557" s="8">
        <f t="shared" si="89"/>
        <v>5</v>
      </c>
      <c r="G1557" s="8">
        <v>633</v>
      </c>
      <c r="H1557" s="10">
        <v>0</v>
      </c>
      <c r="I1557" s="8">
        <v>0</v>
      </c>
    </row>
    <row r="1558" spans="1:9" x14ac:dyDescent="0.25">
      <c r="A1558" s="8">
        <f t="shared" si="86"/>
        <v>0</v>
      </c>
      <c r="B1558" s="8">
        <f t="shared" si="90"/>
        <v>0</v>
      </c>
      <c r="C1558" s="8">
        <f t="shared" si="90"/>
        <v>5</v>
      </c>
      <c r="D1558" s="8">
        <v>0</v>
      </c>
      <c r="E1558" s="8">
        <v>0</v>
      </c>
      <c r="F1558" s="8">
        <f t="shared" si="89"/>
        <v>5</v>
      </c>
      <c r="G1558" s="8">
        <v>633</v>
      </c>
      <c r="H1558" s="10">
        <v>0</v>
      </c>
      <c r="I1558" s="8">
        <v>0</v>
      </c>
    </row>
    <row r="1559" spans="1:9" x14ac:dyDescent="0.25">
      <c r="A1559" s="8">
        <f t="shared" si="86"/>
        <v>0</v>
      </c>
      <c r="B1559" s="8">
        <f t="shared" si="90"/>
        <v>0</v>
      </c>
      <c r="C1559" s="8">
        <f t="shared" si="90"/>
        <v>5</v>
      </c>
      <c r="D1559" s="8">
        <v>0</v>
      </c>
      <c r="E1559" s="8">
        <v>0</v>
      </c>
      <c r="F1559" s="8">
        <f t="shared" si="89"/>
        <v>5</v>
      </c>
      <c r="G1559" s="8">
        <v>633</v>
      </c>
      <c r="H1559" s="10">
        <v>0</v>
      </c>
      <c r="I1559" s="8">
        <v>0</v>
      </c>
    </row>
    <row r="1560" spans="1:9" x14ac:dyDescent="0.25">
      <c r="A1560" s="8">
        <f t="shared" si="86"/>
        <v>0</v>
      </c>
      <c r="B1560" s="8">
        <f t="shared" si="90"/>
        <v>0</v>
      </c>
      <c r="C1560" s="8">
        <f t="shared" si="90"/>
        <v>5</v>
      </c>
      <c r="D1560" s="8">
        <v>0</v>
      </c>
      <c r="E1560" s="8">
        <v>0</v>
      </c>
      <c r="F1560" s="8">
        <f t="shared" si="89"/>
        <v>5</v>
      </c>
      <c r="G1560" s="8">
        <v>633</v>
      </c>
      <c r="H1560" s="10">
        <v>0</v>
      </c>
      <c r="I1560" s="8">
        <v>0</v>
      </c>
    </row>
    <row r="1561" spans="1:9" x14ac:dyDescent="0.25">
      <c r="A1561" s="8">
        <f t="shared" si="86"/>
        <v>0</v>
      </c>
      <c r="B1561" s="8">
        <f t="shared" si="90"/>
        <v>0</v>
      </c>
      <c r="C1561" s="8">
        <f t="shared" si="90"/>
        <v>5</v>
      </c>
      <c r="D1561" s="8">
        <v>0</v>
      </c>
      <c r="E1561" s="8">
        <v>0</v>
      </c>
      <c r="F1561" s="8">
        <f t="shared" si="89"/>
        <v>5</v>
      </c>
      <c r="G1561" s="8">
        <v>633</v>
      </c>
      <c r="H1561" s="10">
        <v>0</v>
      </c>
      <c r="I1561" s="8">
        <v>0</v>
      </c>
    </row>
    <row r="1562" spans="1:9" x14ac:dyDescent="0.25">
      <c r="A1562" s="8">
        <f t="shared" si="86"/>
        <v>0</v>
      </c>
      <c r="B1562" s="8">
        <f t="shared" si="90"/>
        <v>0</v>
      </c>
      <c r="C1562" s="8">
        <f t="shared" si="90"/>
        <v>5</v>
      </c>
      <c r="D1562" s="8">
        <v>0</v>
      </c>
      <c r="E1562" s="8">
        <v>0</v>
      </c>
      <c r="F1562" s="8">
        <f t="shared" si="89"/>
        <v>5</v>
      </c>
      <c r="G1562" s="8">
        <v>633</v>
      </c>
      <c r="H1562" s="10">
        <v>0</v>
      </c>
      <c r="I1562" s="8">
        <v>0</v>
      </c>
    </row>
    <row r="1563" spans="1:9" x14ac:dyDescent="0.25">
      <c r="A1563" s="8">
        <f t="shared" si="86"/>
        <v>0</v>
      </c>
      <c r="B1563" s="8">
        <f t="shared" si="90"/>
        <v>0</v>
      </c>
      <c r="C1563" s="8">
        <f t="shared" si="90"/>
        <v>5</v>
      </c>
      <c r="D1563" s="8">
        <v>0</v>
      </c>
      <c r="E1563" s="8">
        <v>0</v>
      </c>
      <c r="F1563" s="8">
        <f t="shared" si="89"/>
        <v>5</v>
      </c>
      <c r="G1563" s="8">
        <v>633</v>
      </c>
      <c r="H1563" s="10">
        <v>0</v>
      </c>
      <c r="I1563" s="8">
        <v>0</v>
      </c>
    </row>
    <row r="1564" spans="1:9" x14ac:dyDescent="0.25">
      <c r="A1564" s="8">
        <f t="shared" si="86"/>
        <v>0</v>
      </c>
      <c r="B1564" s="8">
        <f t="shared" si="90"/>
        <v>0</v>
      </c>
      <c r="C1564" s="8">
        <f t="shared" si="90"/>
        <v>5</v>
      </c>
      <c r="D1564" s="8">
        <v>0</v>
      </c>
      <c r="E1564" s="8">
        <v>0</v>
      </c>
      <c r="F1564" s="8">
        <f t="shared" si="89"/>
        <v>5</v>
      </c>
      <c r="G1564" s="8">
        <v>633</v>
      </c>
      <c r="H1564" s="10">
        <v>0</v>
      </c>
      <c r="I1564" s="8">
        <v>0</v>
      </c>
    </row>
    <row r="1565" spans="1:9" x14ac:dyDescent="0.25">
      <c r="A1565" s="8">
        <f t="shared" si="86"/>
        <v>0</v>
      </c>
      <c r="B1565" s="8">
        <f t="shared" si="90"/>
        <v>0</v>
      </c>
      <c r="C1565" s="8">
        <f t="shared" si="90"/>
        <v>5</v>
      </c>
      <c r="D1565" s="8">
        <v>0</v>
      </c>
      <c r="E1565" s="8">
        <v>0</v>
      </c>
      <c r="F1565" s="8">
        <f t="shared" si="89"/>
        <v>5</v>
      </c>
      <c r="G1565" s="8">
        <v>633</v>
      </c>
      <c r="H1565" s="10">
        <v>0</v>
      </c>
      <c r="I1565" s="8">
        <v>0</v>
      </c>
    </row>
    <row r="1566" spans="1:9" x14ac:dyDescent="0.25">
      <c r="A1566" s="8">
        <f t="shared" si="86"/>
        <v>0</v>
      </c>
      <c r="B1566" s="8">
        <f t="shared" si="90"/>
        <v>0</v>
      </c>
      <c r="C1566" s="8">
        <f t="shared" si="90"/>
        <v>5</v>
      </c>
      <c r="D1566" s="8">
        <v>0</v>
      </c>
      <c r="E1566" s="8">
        <v>0</v>
      </c>
      <c r="F1566" s="8">
        <f t="shared" si="89"/>
        <v>5</v>
      </c>
      <c r="G1566" s="8">
        <v>633</v>
      </c>
      <c r="H1566" s="10">
        <v>0</v>
      </c>
      <c r="I1566" s="8">
        <v>0</v>
      </c>
    </row>
    <row r="1567" spans="1:9" x14ac:dyDescent="0.25">
      <c r="A1567" s="8">
        <f t="shared" si="86"/>
        <v>0</v>
      </c>
      <c r="B1567" s="8">
        <f t="shared" si="90"/>
        <v>0</v>
      </c>
      <c r="C1567" s="8">
        <f t="shared" si="90"/>
        <v>5</v>
      </c>
      <c r="D1567" s="8">
        <v>0</v>
      </c>
      <c r="E1567" s="8">
        <v>0</v>
      </c>
      <c r="F1567" s="8">
        <f t="shared" si="89"/>
        <v>5</v>
      </c>
      <c r="G1567" s="8">
        <v>633</v>
      </c>
      <c r="H1567" s="10">
        <v>0</v>
      </c>
      <c r="I1567" s="8">
        <v>0</v>
      </c>
    </row>
    <row r="1568" spans="1:9" x14ac:dyDescent="0.25">
      <c r="A1568" s="8">
        <f t="shared" si="86"/>
        <v>0</v>
      </c>
      <c r="B1568" s="8">
        <f t="shared" si="90"/>
        <v>0</v>
      </c>
      <c r="C1568" s="8">
        <f t="shared" si="90"/>
        <v>5</v>
      </c>
      <c r="D1568" s="8">
        <v>0</v>
      </c>
      <c r="E1568" s="8">
        <v>0</v>
      </c>
      <c r="F1568" s="8">
        <f t="shared" si="89"/>
        <v>5</v>
      </c>
      <c r="G1568" s="8">
        <v>633</v>
      </c>
      <c r="H1568" s="10">
        <v>0</v>
      </c>
      <c r="I1568" s="8">
        <v>0</v>
      </c>
    </row>
    <row r="1569" spans="1:9" x14ac:dyDescent="0.25">
      <c r="A1569" s="8">
        <f t="shared" si="86"/>
        <v>0</v>
      </c>
      <c r="B1569" s="8">
        <f t="shared" si="90"/>
        <v>0</v>
      </c>
      <c r="C1569" s="8">
        <f t="shared" si="90"/>
        <v>5</v>
      </c>
      <c r="D1569" s="8">
        <v>0</v>
      </c>
      <c r="E1569" s="8">
        <v>0</v>
      </c>
      <c r="F1569" s="8">
        <f t="shared" si="89"/>
        <v>5</v>
      </c>
      <c r="G1569" s="8">
        <v>633</v>
      </c>
      <c r="H1569" s="10">
        <v>0</v>
      </c>
      <c r="I1569" s="8">
        <v>0</v>
      </c>
    </row>
    <row r="1570" spans="1:9" x14ac:dyDescent="0.25">
      <c r="A1570" s="8">
        <f t="shared" si="86"/>
        <v>0</v>
      </c>
      <c r="B1570" s="8">
        <f t="shared" si="90"/>
        <v>0</v>
      </c>
      <c r="C1570" s="8">
        <f t="shared" si="90"/>
        <v>5</v>
      </c>
      <c r="D1570" s="8">
        <v>0</v>
      </c>
      <c r="E1570" s="8">
        <v>0</v>
      </c>
      <c r="F1570" s="8">
        <f t="shared" si="89"/>
        <v>5</v>
      </c>
      <c r="G1570" s="8">
        <v>633</v>
      </c>
      <c r="H1570" s="10">
        <v>0</v>
      </c>
      <c r="I1570" s="8">
        <v>0</v>
      </c>
    </row>
    <row r="1571" spans="1:9" x14ac:dyDescent="0.25">
      <c r="A1571" s="8">
        <f t="shared" si="86"/>
        <v>0</v>
      </c>
      <c r="B1571" s="8">
        <f t="shared" si="90"/>
        <v>0</v>
      </c>
      <c r="C1571" s="8">
        <f t="shared" si="90"/>
        <v>5</v>
      </c>
      <c r="D1571" s="8">
        <v>0</v>
      </c>
      <c r="E1571" s="8">
        <v>0</v>
      </c>
      <c r="F1571" s="8">
        <f t="shared" si="89"/>
        <v>5</v>
      </c>
      <c r="G1571" s="8">
        <v>633</v>
      </c>
      <c r="H1571" s="10">
        <v>0</v>
      </c>
      <c r="I1571" s="8">
        <v>0</v>
      </c>
    </row>
    <row r="1572" spans="1:9" x14ac:dyDescent="0.25">
      <c r="A1572" s="8">
        <f t="shared" si="86"/>
        <v>0</v>
      </c>
      <c r="B1572" s="8">
        <f t="shared" ref="B1572:C1587" si="91">+B1571</f>
        <v>0</v>
      </c>
      <c r="C1572" s="8">
        <f t="shared" si="91"/>
        <v>5</v>
      </c>
      <c r="D1572" s="8">
        <v>0</v>
      </c>
      <c r="E1572" s="8">
        <v>0</v>
      </c>
      <c r="F1572" s="8">
        <f t="shared" si="89"/>
        <v>5</v>
      </c>
      <c r="G1572" s="8">
        <v>633</v>
      </c>
      <c r="H1572" s="10">
        <v>0</v>
      </c>
      <c r="I1572" s="8">
        <v>0</v>
      </c>
    </row>
    <row r="1573" spans="1:9" x14ac:dyDescent="0.25">
      <c r="A1573" s="8">
        <f t="shared" si="86"/>
        <v>0</v>
      </c>
      <c r="B1573" s="8">
        <f t="shared" si="91"/>
        <v>0</v>
      </c>
      <c r="C1573" s="8">
        <f t="shared" si="91"/>
        <v>5</v>
      </c>
      <c r="D1573" s="8">
        <v>0</v>
      </c>
      <c r="E1573" s="8">
        <v>0</v>
      </c>
      <c r="F1573" s="8">
        <f t="shared" si="89"/>
        <v>5</v>
      </c>
      <c r="G1573" s="8">
        <v>633</v>
      </c>
      <c r="H1573" s="10">
        <v>0</v>
      </c>
      <c r="I1573" s="8">
        <v>0</v>
      </c>
    </row>
    <row r="1574" spans="1:9" x14ac:dyDescent="0.25">
      <c r="A1574" s="8">
        <f t="shared" si="86"/>
        <v>0</v>
      </c>
      <c r="B1574" s="8">
        <f t="shared" si="91"/>
        <v>0</v>
      </c>
      <c r="C1574" s="8">
        <f t="shared" si="91"/>
        <v>5</v>
      </c>
      <c r="D1574" s="8">
        <v>0</v>
      </c>
      <c r="E1574" s="8">
        <v>0</v>
      </c>
      <c r="F1574" s="8">
        <f t="shared" si="89"/>
        <v>5</v>
      </c>
      <c r="G1574" s="8">
        <v>633</v>
      </c>
      <c r="H1574" s="10">
        <v>0</v>
      </c>
      <c r="I1574" s="8">
        <v>0</v>
      </c>
    </row>
    <row r="1575" spans="1:9" x14ac:dyDescent="0.25">
      <c r="A1575" s="8">
        <f t="shared" si="86"/>
        <v>0</v>
      </c>
      <c r="B1575" s="8">
        <f t="shared" si="91"/>
        <v>0</v>
      </c>
      <c r="C1575" s="8">
        <f t="shared" si="91"/>
        <v>5</v>
      </c>
      <c r="D1575" s="8">
        <v>0</v>
      </c>
      <c r="E1575" s="8">
        <v>0</v>
      </c>
      <c r="F1575" s="8">
        <f t="shared" si="89"/>
        <v>5</v>
      </c>
      <c r="G1575" s="8">
        <v>633</v>
      </c>
      <c r="H1575" s="10">
        <v>0</v>
      </c>
      <c r="I1575" s="8">
        <v>0</v>
      </c>
    </row>
    <row r="1576" spans="1:9" x14ac:dyDescent="0.25">
      <c r="A1576" s="8">
        <f t="shared" si="86"/>
        <v>0</v>
      </c>
      <c r="B1576" s="8">
        <f t="shared" si="91"/>
        <v>0</v>
      </c>
      <c r="C1576" s="8">
        <f t="shared" si="91"/>
        <v>5</v>
      </c>
      <c r="D1576" s="8">
        <v>0</v>
      </c>
      <c r="E1576" s="8">
        <v>0</v>
      </c>
      <c r="F1576" s="8">
        <f t="shared" si="89"/>
        <v>5</v>
      </c>
      <c r="G1576" s="8">
        <v>633</v>
      </c>
      <c r="H1576" s="10">
        <v>0</v>
      </c>
      <c r="I1576" s="8">
        <v>0</v>
      </c>
    </row>
    <row r="1577" spans="1:9" x14ac:dyDescent="0.25">
      <c r="A1577" s="8">
        <f t="shared" si="86"/>
        <v>0</v>
      </c>
      <c r="B1577" s="8">
        <f t="shared" si="91"/>
        <v>0</v>
      </c>
      <c r="C1577" s="8">
        <f t="shared" si="91"/>
        <v>5</v>
      </c>
      <c r="D1577" s="8">
        <v>0</v>
      </c>
      <c r="E1577" s="8">
        <v>0</v>
      </c>
      <c r="F1577" s="8">
        <f t="shared" si="89"/>
        <v>5</v>
      </c>
      <c r="G1577" s="8">
        <v>633</v>
      </c>
      <c r="H1577" s="10">
        <v>0</v>
      </c>
      <c r="I1577" s="8">
        <v>0</v>
      </c>
    </row>
    <row r="1578" spans="1:9" x14ac:dyDescent="0.25">
      <c r="A1578" s="8">
        <f t="shared" si="86"/>
        <v>0</v>
      </c>
      <c r="B1578" s="8">
        <f t="shared" si="91"/>
        <v>0</v>
      </c>
      <c r="C1578" s="8">
        <f t="shared" si="91"/>
        <v>5</v>
      </c>
      <c r="D1578" s="8">
        <v>0</v>
      </c>
      <c r="E1578" s="8">
        <v>0</v>
      </c>
      <c r="F1578" s="8">
        <f t="shared" si="89"/>
        <v>5</v>
      </c>
      <c r="G1578" s="8">
        <v>633</v>
      </c>
      <c r="H1578" s="10">
        <v>0</v>
      </c>
      <c r="I1578" s="8">
        <v>0</v>
      </c>
    </row>
    <row r="1579" spans="1:9" x14ac:dyDescent="0.25">
      <c r="A1579" s="8">
        <f t="shared" si="86"/>
        <v>0</v>
      </c>
      <c r="B1579" s="8">
        <f t="shared" si="91"/>
        <v>0</v>
      </c>
      <c r="C1579" s="8">
        <f t="shared" si="91"/>
        <v>5</v>
      </c>
      <c r="D1579" s="8">
        <v>0</v>
      </c>
      <c r="E1579" s="8">
        <v>0</v>
      </c>
      <c r="F1579" s="8">
        <f t="shared" si="89"/>
        <v>5</v>
      </c>
      <c r="G1579" s="8">
        <v>633</v>
      </c>
      <c r="H1579" s="10">
        <v>0</v>
      </c>
      <c r="I1579" s="8">
        <v>0</v>
      </c>
    </row>
    <row r="1580" spans="1:9" x14ac:dyDescent="0.25">
      <c r="A1580" s="8">
        <f t="shared" si="86"/>
        <v>0</v>
      </c>
      <c r="B1580" s="8">
        <f t="shared" si="91"/>
        <v>0</v>
      </c>
      <c r="C1580" s="8">
        <f t="shared" si="91"/>
        <v>5</v>
      </c>
      <c r="D1580" s="8">
        <v>0</v>
      </c>
      <c r="E1580" s="8">
        <v>0</v>
      </c>
      <c r="F1580" s="8">
        <f t="shared" si="89"/>
        <v>5</v>
      </c>
      <c r="G1580" s="8">
        <v>633</v>
      </c>
      <c r="H1580" s="10">
        <v>0</v>
      </c>
      <c r="I1580" s="8">
        <v>0</v>
      </c>
    </row>
    <row r="1581" spans="1:9" x14ac:dyDescent="0.25">
      <c r="A1581" s="8">
        <f t="shared" si="86"/>
        <v>0</v>
      </c>
      <c r="B1581" s="8">
        <f t="shared" si="91"/>
        <v>0</v>
      </c>
      <c r="C1581" s="8">
        <f t="shared" si="91"/>
        <v>5</v>
      </c>
      <c r="D1581" s="8">
        <v>0</v>
      </c>
      <c r="E1581" s="8">
        <v>0</v>
      </c>
      <c r="F1581" s="8">
        <f t="shared" si="89"/>
        <v>5</v>
      </c>
      <c r="G1581" s="8">
        <v>633</v>
      </c>
      <c r="H1581" s="10">
        <v>0</v>
      </c>
      <c r="I1581" s="8">
        <v>0</v>
      </c>
    </row>
    <row r="1582" spans="1:9" x14ac:dyDescent="0.25">
      <c r="A1582" s="8">
        <f t="shared" si="86"/>
        <v>0</v>
      </c>
      <c r="B1582" s="8">
        <f t="shared" si="91"/>
        <v>0</v>
      </c>
      <c r="C1582" s="8">
        <f t="shared" si="91"/>
        <v>5</v>
      </c>
      <c r="D1582" s="8">
        <v>0</v>
      </c>
      <c r="E1582" s="8">
        <v>0</v>
      </c>
      <c r="F1582" s="8">
        <f t="shared" si="89"/>
        <v>5</v>
      </c>
      <c r="G1582" s="8">
        <v>633</v>
      </c>
      <c r="H1582" s="10">
        <v>0</v>
      </c>
      <c r="I1582" s="8">
        <v>0</v>
      </c>
    </row>
    <row r="1583" spans="1:9" x14ac:dyDescent="0.25">
      <c r="A1583" s="8">
        <f t="shared" si="86"/>
        <v>0</v>
      </c>
      <c r="B1583" s="8">
        <f t="shared" si="91"/>
        <v>0</v>
      </c>
      <c r="C1583" s="8">
        <f t="shared" si="91"/>
        <v>5</v>
      </c>
      <c r="D1583" s="8">
        <v>0</v>
      </c>
      <c r="E1583" s="8">
        <v>0</v>
      </c>
      <c r="F1583" s="8">
        <f t="shared" si="89"/>
        <v>5</v>
      </c>
      <c r="G1583" s="8">
        <v>633</v>
      </c>
      <c r="H1583" s="10">
        <v>0</v>
      </c>
      <c r="I1583" s="8">
        <v>0</v>
      </c>
    </row>
    <row r="1584" spans="1:9" x14ac:dyDescent="0.25">
      <c r="A1584" s="8">
        <f t="shared" si="86"/>
        <v>0</v>
      </c>
      <c r="B1584" s="8">
        <f t="shared" si="91"/>
        <v>0</v>
      </c>
      <c r="C1584" s="8">
        <f t="shared" si="91"/>
        <v>5</v>
      </c>
      <c r="D1584" s="8">
        <v>0</v>
      </c>
      <c r="E1584" s="8">
        <v>0</v>
      </c>
      <c r="F1584" s="8">
        <f t="shared" si="89"/>
        <v>5</v>
      </c>
      <c r="G1584" s="8">
        <v>633</v>
      </c>
      <c r="H1584" s="10">
        <v>0</v>
      </c>
      <c r="I1584" s="8">
        <v>0</v>
      </c>
    </row>
    <row r="1585" spans="1:9" x14ac:dyDescent="0.25">
      <c r="A1585" s="8">
        <f t="shared" si="86"/>
        <v>0</v>
      </c>
      <c r="B1585" s="8">
        <f t="shared" si="91"/>
        <v>0</v>
      </c>
      <c r="C1585" s="8">
        <f t="shared" si="91"/>
        <v>5</v>
      </c>
      <c r="D1585" s="8">
        <v>0</v>
      </c>
      <c r="E1585" s="8">
        <v>0</v>
      </c>
      <c r="F1585" s="8">
        <f t="shared" si="89"/>
        <v>5</v>
      </c>
      <c r="G1585" s="8">
        <v>633</v>
      </c>
      <c r="H1585" s="10">
        <v>0</v>
      </c>
      <c r="I1585" s="8">
        <v>0</v>
      </c>
    </row>
    <row r="1586" spans="1:9" x14ac:dyDescent="0.25">
      <c r="A1586" s="8">
        <f t="shared" si="86"/>
        <v>0</v>
      </c>
      <c r="B1586" s="8">
        <f t="shared" si="91"/>
        <v>0</v>
      </c>
      <c r="C1586" s="8">
        <f t="shared" si="91"/>
        <v>5</v>
      </c>
      <c r="D1586" s="8">
        <v>0</v>
      </c>
      <c r="E1586" s="8">
        <v>0</v>
      </c>
      <c r="F1586" s="8">
        <f t="shared" si="89"/>
        <v>5</v>
      </c>
      <c r="G1586" s="8">
        <v>633</v>
      </c>
      <c r="H1586" s="10">
        <v>0</v>
      </c>
      <c r="I1586" s="8">
        <v>0</v>
      </c>
    </row>
    <row r="1587" spans="1:9" x14ac:dyDescent="0.25">
      <c r="A1587" s="8">
        <f t="shared" si="86"/>
        <v>0</v>
      </c>
      <c r="B1587" s="8">
        <f t="shared" si="91"/>
        <v>0</v>
      </c>
      <c r="C1587" s="8">
        <f t="shared" si="91"/>
        <v>5</v>
      </c>
      <c r="D1587" s="8">
        <v>0</v>
      </c>
      <c r="E1587" s="8">
        <v>0</v>
      </c>
      <c r="F1587" s="8">
        <f t="shared" si="89"/>
        <v>5</v>
      </c>
      <c r="G1587" s="8">
        <v>633</v>
      </c>
      <c r="H1587" s="10">
        <v>0</v>
      </c>
      <c r="I1587" s="8">
        <v>0</v>
      </c>
    </row>
    <row r="1588" spans="1:9" x14ac:dyDescent="0.25">
      <c r="A1588" s="8">
        <f t="shared" ref="A1588:A1651" si="92">+A1587</f>
        <v>0</v>
      </c>
      <c r="B1588" s="8">
        <f t="shared" ref="B1588:C1603" si="93">+B1587</f>
        <v>0</v>
      </c>
      <c r="C1588" s="8">
        <f t="shared" si="93"/>
        <v>5</v>
      </c>
      <c r="D1588" s="8">
        <v>0</v>
      </c>
      <c r="E1588" s="8">
        <v>0</v>
      </c>
      <c r="F1588" s="8">
        <f t="shared" si="89"/>
        <v>5</v>
      </c>
      <c r="G1588" s="8">
        <v>633</v>
      </c>
      <c r="H1588" s="10">
        <v>0</v>
      </c>
      <c r="I1588" s="8">
        <v>0</v>
      </c>
    </row>
    <row r="1589" spans="1:9" x14ac:dyDescent="0.25">
      <c r="A1589" s="8">
        <f t="shared" si="92"/>
        <v>0</v>
      </c>
      <c r="B1589" s="8">
        <f t="shared" si="93"/>
        <v>0</v>
      </c>
      <c r="C1589" s="8">
        <f t="shared" si="93"/>
        <v>5</v>
      </c>
      <c r="D1589" s="8">
        <v>0</v>
      </c>
      <c r="E1589" s="8">
        <v>0</v>
      </c>
      <c r="F1589" s="8">
        <f t="shared" si="89"/>
        <v>5</v>
      </c>
      <c r="G1589" s="8">
        <v>633</v>
      </c>
      <c r="H1589" s="10">
        <v>0</v>
      </c>
      <c r="I1589" s="8">
        <v>0</v>
      </c>
    </row>
    <row r="1590" spans="1:9" x14ac:dyDescent="0.25">
      <c r="A1590" s="8">
        <f t="shared" si="92"/>
        <v>0</v>
      </c>
      <c r="B1590" s="8">
        <f t="shared" si="93"/>
        <v>0</v>
      </c>
      <c r="C1590" s="8">
        <f t="shared" si="93"/>
        <v>5</v>
      </c>
      <c r="D1590" s="8">
        <v>0</v>
      </c>
      <c r="E1590" s="8">
        <v>0</v>
      </c>
      <c r="F1590" s="8">
        <f t="shared" si="89"/>
        <v>5</v>
      </c>
      <c r="G1590" s="8">
        <v>633</v>
      </c>
      <c r="H1590" s="10">
        <v>0</v>
      </c>
      <c r="I1590" s="8">
        <v>0</v>
      </c>
    </row>
    <row r="1591" spans="1:9" x14ac:dyDescent="0.25">
      <c r="A1591" s="8">
        <f t="shared" si="92"/>
        <v>0</v>
      </c>
      <c r="B1591" s="8">
        <f t="shared" si="93"/>
        <v>0</v>
      </c>
      <c r="C1591" s="8">
        <f t="shared" si="93"/>
        <v>5</v>
      </c>
      <c r="D1591" s="8">
        <v>0</v>
      </c>
      <c r="E1591" s="8">
        <v>0</v>
      </c>
      <c r="F1591" s="8">
        <f t="shared" si="89"/>
        <v>5</v>
      </c>
      <c r="G1591" s="8">
        <v>633</v>
      </c>
      <c r="H1591" s="10">
        <v>0</v>
      </c>
      <c r="I1591" s="8">
        <v>0</v>
      </c>
    </row>
    <row r="1592" spans="1:9" x14ac:dyDescent="0.25">
      <c r="A1592" s="8">
        <f t="shared" si="92"/>
        <v>0</v>
      </c>
      <c r="B1592" s="8">
        <f t="shared" si="93"/>
        <v>0</v>
      </c>
      <c r="C1592" s="8">
        <f t="shared" si="93"/>
        <v>5</v>
      </c>
      <c r="D1592" s="8">
        <v>0</v>
      </c>
      <c r="E1592" s="8">
        <v>0</v>
      </c>
      <c r="F1592" s="8">
        <f t="shared" si="89"/>
        <v>5</v>
      </c>
      <c r="G1592" s="8">
        <v>633</v>
      </c>
      <c r="H1592" s="10">
        <v>0</v>
      </c>
      <c r="I1592" s="8">
        <v>0</v>
      </c>
    </row>
    <row r="1593" spans="1:9" x14ac:dyDescent="0.25">
      <c r="A1593" s="8">
        <f t="shared" si="92"/>
        <v>0</v>
      </c>
      <c r="B1593" s="8">
        <f t="shared" si="93"/>
        <v>0</v>
      </c>
      <c r="C1593" s="8">
        <f t="shared" si="93"/>
        <v>5</v>
      </c>
      <c r="D1593" s="8">
        <v>0</v>
      </c>
      <c r="E1593" s="8">
        <v>0</v>
      </c>
      <c r="F1593" s="8">
        <f t="shared" si="89"/>
        <v>5</v>
      </c>
      <c r="G1593" s="8">
        <v>633</v>
      </c>
      <c r="H1593" s="10">
        <v>0</v>
      </c>
      <c r="I1593" s="8">
        <v>0</v>
      </c>
    </row>
    <row r="1594" spans="1:9" x14ac:dyDescent="0.25">
      <c r="A1594" s="8">
        <f t="shared" si="92"/>
        <v>0</v>
      </c>
      <c r="B1594" s="8">
        <f t="shared" si="93"/>
        <v>0</v>
      </c>
      <c r="C1594" s="8">
        <f t="shared" si="93"/>
        <v>5</v>
      </c>
      <c r="D1594" s="8">
        <v>0</v>
      </c>
      <c r="E1594" s="8">
        <v>0</v>
      </c>
      <c r="F1594" s="8">
        <f t="shared" si="89"/>
        <v>5</v>
      </c>
      <c r="G1594" s="8">
        <v>633</v>
      </c>
      <c r="H1594" s="10">
        <v>0</v>
      </c>
      <c r="I1594" s="8">
        <v>0</v>
      </c>
    </row>
    <row r="1595" spans="1:9" x14ac:dyDescent="0.25">
      <c r="A1595" s="8">
        <f t="shared" si="92"/>
        <v>0</v>
      </c>
      <c r="B1595" s="8">
        <f t="shared" si="93"/>
        <v>0</v>
      </c>
      <c r="C1595" s="8">
        <f t="shared" si="93"/>
        <v>5</v>
      </c>
      <c r="D1595" s="8">
        <v>0</v>
      </c>
      <c r="E1595" s="8">
        <v>0</v>
      </c>
      <c r="F1595" s="8">
        <f t="shared" si="89"/>
        <v>5</v>
      </c>
      <c r="G1595" s="8">
        <v>633</v>
      </c>
      <c r="H1595" s="10">
        <v>0</v>
      </c>
      <c r="I1595" s="8">
        <v>0</v>
      </c>
    </row>
    <row r="1596" spans="1:9" x14ac:dyDescent="0.25">
      <c r="A1596" s="8">
        <f t="shared" si="92"/>
        <v>0</v>
      </c>
      <c r="B1596" s="8">
        <f t="shared" si="93"/>
        <v>0</v>
      </c>
      <c r="C1596" s="8">
        <f t="shared" si="93"/>
        <v>5</v>
      </c>
      <c r="D1596" s="8">
        <v>0</v>
      </c>
      <c r="E1596" s="8">
        <v>0</v>
      </c>
      <c r="F1596" s="8">
        <f t="shared" si="89"/>
        <v>5</v>
      </c>
      <c r="G1596" s="8">
        <v>633</v>
      </c>
      <c r="H1596" s="10">
        <v>0</v>
      </c>
      <c r="I1596" s="8">
        <v>0</v>
      </c>
    </row>
    <row r="1597" spans="1:9" x14ac:dyDescent="0.25">
      <c r="A1597" s="8">
        <f t="shared" si="92"/>
        <v>0</v>
      </c>
      <c r="B1597" s="8">
        <f t="shared" si="93"/>
        <v>0</v>
      </c>
      <c r="C1597" s="8">
        <f t="shared" si="93"/>
        <v>5</v>
      </c>
      <c r="D1597" s="8">
        <v>0</v>
      </c>
      <c r="E1597" s="8">
        <v>0</v>
      </c>
      <c r="F1597" s="8">
        <f t="shared" si="89"/>
        <v>5</v>
      </c>
      <c r="G1597" s="8">
        <v>633</v>
      </c>
      <c r="H1597" s="10">
        <v>0</v>
      </c>
      <c r="I1597" s="8">
        <v>0</v>
      </c>
    </row>
    <row r="1598" spans="1:9" x14ac:dyDescent="0.25">
      <c r="A1598" s="8">
        <f t="shared" si="92"/>
        <v>0</v>
      </c>
      <c r="B1598" s="8">
        <f t="shared" si="93"/>
        <v>0</v>
      </c>
      <c r="C1598" s="8">
        <f t="shared" si="93"/>
        <v>5</v>
      </c>
      <c r="D1598" s="8">
        <v>0</v>
      </c>
      <c r="E1598" s="8">
        <v>0</v>
      </c>
      <c r="F1598" s="8">
        <f t="shared" si="89"/>
        <v>5</v>
      </c>
      <c r="G1598" s="8">
        <v>633</v>
      </c>
      <c r="H1598" s="10">
        <v>0</v>
      </c>
      <c r="I1598" s="8">
        <v>0</v>
      </c>
    </row>
    <row r="1599" spans="1:9" x14ac:dyDescent="0.25">
      <c r="A1599" s="8">
        <f t="shared" si="92"/>
        <v>0</v>
      </c>
      <c r="B1599" s="8">
        <f t="shared" si="93"/>
        <v>0</v>
      </c>
      <c r="C1599" s="8">
        <f t="shared" si="93"/>
        <v>5</v>
      </c>
      <c r="D1599" s="8">
        <v>0</v>
      </c>
      <c r="E1599" s="8">
        <v>0</v>
      </c>
      <c r="F1599" s="8">
        <f t="shared" si="89"/>
        <v>5</v>
      </c>
      <c r="G1599" s="8">
        <v>633</v>
      </c>
      <c r="H1599" s="10">
        <v>0</v>
      </c>
      <c r="I1599" s="8">
        <v>0</v>
      </c>
    </row>
    <row r="1600" spans="1:9" x14ac:dyDescent="0.25">
      <c r="A1600" s="8">
        <f t="shared" si="92"/>
        <v>0</v>
      </c>
      <c r="B1600" s="8">
        <f t="shared" si="93"/>
        <v>0</v>
      </c>
      <c r="C1600" s="8">
        <f t="shared" si="93"/>
        <v>5</v>
      </c>
      <c r="D1600" s="8">
        <v>0</v>
      </c>
      <c r="E1600" s="8">
        <v>0</v>
      </c>
      <c r="F1600" s="8">
        <f t="shared" si="89"/>
        <v>5</v>
      </c>
      <c r="G1600" s="8">
        <v>633</v>
      </c>
      <c r="H1600" s="10">
        <v>0</v>
      </c>
      <c r="I1600" s="8">
        <v>0</v>
      </c>
    </row>
    <row r="1601" spans="1:9" x14ac:dyDescent="0.25">
      <c r="A1601" s="8">
        <f t="shared" si="92"/>
        <v>0</v>
      </c>
      <c r="B1601" s="8">
        <f t="shared" si="93"/>
        <v>0</v>
      </c>
      <c r="C1601" s="8">
        <f t="shared" si="93"/>
        <v>5</v>
      </c>
      <c r="D1601" s="8">
        <v>0</v>
      </c>
      <c r="E1601" s="8">
        <v>0</v>
      </c>
      <c r="F1601" s="8">
        <f t="shared" si="89"/>
        <v>5</v>
      </c>
      <c r="G1601" s="8">
        <v>633</v>
      </c>
      <c r="H1601" s="10">
        <v>0</v>
      </c>
      <c r="I1601" s="8">
        <v>0</v>
      </c>
    </row>
    <row r="1602" spans="1:9" x14ac:dyDescent="0.25">
      <c r="A1602" s="8">
        <f t="shared" si="92"/>
        <v>0</v>
      </c>
      <c r="B1602" s="8">
        <f t="shared" si="93"/>
        <v>0</v>
      </c>
      <c r="C1602" s="8">
        <f t="shared" si="93"/>
        <v>5</v>
      </c>
      <c r="D1602" s="8">
        <v>0</v>
      </c>
      <c r="E1602" s="8">
        <v>0</v>
      </c>
      <c r="F1602" s="8">
        <f t="shared" si="89"/>
        <v>5</v>
      </c>
      <c r="G1602" s="8">
        <v>633</v>
      </c>
      <c r="H1602" s="10">
        <v>0</v>
      </c>
      <c r="I1602" s="8">
        <v>0</v>
      </c>
    </row>
    <row r="1603" spans="1:9" x14ac:dyDescent="0.25">
      <c r="A1603" s="8">
        <f t="shared" si="92"/>
        <v>0</v>
      </c>
      <c r="B1603" s="8">
        <f t="shared" si="93"/>
        <v>0</v>
      </c>
      <c r="C1603" s="8">
        <f t="shared" si="93"/>
        <v>5</v>
      </c>
      <c r="D1603" s="8">
        <v>0</v>
      </c>
      <c r="E1603" s="8">
        <v>0</v>
      </c>
      <c r="F1603" s="8">
        <f t="shared" si="89"/>
        <v>5</v>
      </c>
      <c r="G1603" s="8">
        <v>633</v>
      </c>
      <c r="H1603" s="10">
        <v>0</v>
      </c>
      <c r="I1603" s="8">
        <v>0</v>
      </c>
    </row>
    <row r="1604" spans="1:9" x14ac:dyDescent="0.25">
      <c r="A1604" s="8">
        <f t="shared" si="92"/>
        <v>0</v>
      </c>
      <c r="B1604" s="8">
        <f t="shared" ref="B1604:C1619" si="94">+B1603</f>
        <v>0</v>
      </c>
      <c r="C1604" s="8">
        <f t="shared" si="94"/>
        <v>5</v>
      </c>
      <c r="D1604" s="8">
        <v>0</v>
      </c>
      <c r="E1604" s="8">
        <v>0</v>
      </c>
      <c r="F1604" s="8">
        <f t="shared" ref="F1604:F1667" si="95">+F1603</f>
        <v>5</v>
      </c>
      <c r="G1604" s="8">
        <v>633</v>
      </c>
      <c r="H1604" s="10">
        <v>0</v>
      </c>
      <c r="I1604" s="8">
        <v>0</v>
      </c>
    </row>
    <row r="1605" spans="1:9" x14ac:dyDescent="0.25">
      <c r="A1605" s="8">
        <f t="shared" si="92"/>
        <v>0</v>
      </c>
      <c r="B1605" s="8">
        <f t="shared" si="94"/>
        <v>0</v>
      </c>
      <c r="C1605" s="8">
        <f t="shared" si="94"/>
        <v>5</v>
      </c>
      <c r="D1605" s="8">
        <v>0</v>
      </c>
      <c r="E1605" s="8">
        <v>0</v>
      </c>
      <c r="F1605" s="8">
        <f t="shared" si="95"/>
        <v>5</v>
      </c>
      <c r="G1605" s="8">
        <v>633</v>
      </c>
      <c r="H1605" s="10">
        <v>0</v>
      </c>
      <c r="I1605" s="8">
        <v>0</v>
      </c>
    </row>
    <row r="1606" spans="1:9" x14ac:dyDescent="0.25">
      <c r="A1606" s="8">
        <f t="shared" si="92"/>
        <v>0</v>
      </c>
      <c r="B1606" s="8">
        <f t="shared" si="94"/>
        <v>0</v>
      </c>
      <c r="C1606" s="8">
        <f t="shared" si="94"/>
        <v>5</v>
      </c>
      <c r="D1606" s="8">
        <v>0</v>
      </c>
      <c r="E1606" s="8">
        <v>0</v>
      </c>
      <c r="F1606" s="8">
        <f t="shared" si="95"/>
        <v>5</v>
      </c>
      <c r="G1606" s="8">
        <v>633</v>
      </c>
      <c r="H1606" s="10">
        <v>0</v>
      </c>
      <c r="I1606" s="8">
        <v>0</v>
      </c>
    </row>
    <row r="1607" spans="1:9" x14ac:dyDescent="0.25">
      <c r="A1607" s="8">
        <f t="shared" si="92"/>
        <v>0</v>
      </c>
      <c r="B1607" s="8">
        <f t="shared" si="94"/>
        <v>0</v>
      </c>
      <c r="C1607" s="8">
        <f t="shared" si="94"/>
        <v>5</v>
      </c>
      <c r="D1607" s="8">
        <v>0</v>
      </c>
      <c r="E1607" s="8">
        <v>0</v>
      </c>
      <c r="F1607" s="8">
        <f t="shared" si="95"/>
        <v>5</v>
      </c>
      <c r="G1607" s="8">
        <v>633</v>
      </c>
      <c r="H1607" s="10">
        <v>0</v>
      </c>
      <c r="I1607" s="8">
        <v>0</v>
      </c>
    </row>
    <row r="1608" spans="1:9" x14ac:dyDescent="0.25">
      <c r="A1608" s="8">
        <f t="shared" si="92"/>
        <v>0</v>
      </c>
      <c r="B1608" s="8">
        <f t="shared" si="94"/>
        <v>0</v>
      </c>
      <c r="C1608" s="8">
        <f t="shared" si="94"/>
        <v>5</v>
      </c>
      <c r="D1608" s="8">
        <v>0</v>
      </c>
      <c r="E1608" s="8">
        <v>0</v>
      </c>
      <c r="F1608" s="8">
        <f t="shared" si="95"/>
        <v>5</v>
      </c>
      <c r="G1608" s="8">
        <v>633</v>
      </c>
      <c r="H1608" s="10">
        <v>0</v>
      </c>
      <c r="I1608" s="8">
        <v>0</v>
      </c>
    </row>
    <row r="1609" spans="1:9" x14ac:dyDescent="0.25">
      <c r="A1609" s="8">
        <f t="shared" si="92"/>
        <v>0</v>
      </c>
      <c r="B1609" s="8">
        <f t="shared" si="94"/>
        <v>0</v>
      </c>
      <c r="C1609" s="8">
        <f t="shared" si="94"/>
        <v>5</v>
      </c>
      <c r="D1609" s="8">
        <v>0</v>
      </c>
      <c r="E1609" s="8">
        <v>0</v>
      </c>
      <c r="F1609" s="8">
        <f t="shared" si="95"/>
        <v>5</v>
      </c>
      <c r="G1609" s="8">
        <v>633</v>
      </c>
      <c r="H1609" s="10">
        <v>0</v>
      </c>
      <c r="I1609" s="8">
        <v>0</v>
      </c>
    </row>
    <row r="1610" spans="1:9" x14ac:dyDescent="0.25">
      <c r="A1610" s="8">
        <f t="shared" si="92"/>
        <v>0</v>
      </c>
      <c r="B1610" s="8">
        <f t="shared" si="94"/>
        <v>0</v>
      </c>
      <c r="C1610" s="8">
        <f t="shared" si="94"/>
        <v>5</v>
      </c>
      <c r="D1610" s="8">
        <v>0</v>
      </c>
      <c r="E1610" s="8">
        <v>0</v>
      </c>
      <c r="F1610" s="8">
        <f t="shared" si="95"/>
        <v>5</v>
      </c>
      <c r="G1610" s="8">
        <v>633</v>
      </c>
      <c r="H1610" s="10">
        <v>0</v>
      </c>
      <c r="I1610" s="8">
        <v>0</v>
      </c>
    </row>
    <row r="1611" spans="1:9" x14ac:dyDescent="0.25">
      <c r="A1611" s="8">
        <f t="shared" si="92"/>
        <v>0</v>
      </c>
      <c r="B1611" s="8">
        <f t="shared" si="94"/>
        <v>0</v>
      </c>
      <c r="C1611" s="8">
        <f t="shared" si="94"/>
        <v>5</v>
      </c>
      <c r="D1611" s="8">
        <v>0</v>
      </c>
      <c r="E1611" s="8">
        <v>0</v>
      </c>
      <c r="F1611" s="8">
        <f t="shared" si="95"/>
        <v>5</v>
      </c>
      <c r="G1611" s="8">
        <v>633</v>
      </c>
      <c r="H1611" s="10">
        <v>0</v>
      </c>
      <c r="I1611" s="8">
        <v>0</v>
      </c>
    </row>
    <row r="1612" spans="1:9" x14ac:dyDescent="0.25">
      <c r="A1612" s="8">
        <f t="shared" si="92"/>
        <v>0</v>
      </c>
      <c r="B1612" s="8">
        <f t="shared" si="94"/>
        <v>0</v>
      </c>
      <c r="C1612" s="8">
        <f t="shared" si="94"/>
        <v>5</v>
      </c>
      <c r="D1612" s="8">
        <v>0</v>
      </c>
      <c r="E1612" s="8">
        <v>0</v>
      </c>
      <c r="F1612" s="8">
        <f t="shared" si="95"/>
        <v>5</v>
      </c>
      <c r="G1612" s="8">
        <v>633</v>
      </c>
      <c r="H1612" s="10">
        <v>0</v>
      </c>
      <c r="I1612" s="8">
        <v>0</v>
      </c>
    </row>
    <row r="1613" spans="1:9" x14ac:dyDescent="0.25">
      <c r="A1613" s="8">
        <f t="shared" si="92"/>
        <v>0</v>
      </c>
      <c r="B1613" s="8">
        <f t="shared" si="94"/>
        <v>0</v>
      </c>
      <c r="C1613" s="8">
        <f t="shared" si="94"/>
        <v>5</v>
      </c>
      <c r="D1613" s="8">
        <v>0</v>
      </c>
      <c r="E1613" s="8">
        <v>0</v>
      </c>
      <c r="F1613" s="8">
        <f t="shared" si="95"/>
        <v>5</v>
      </c>
      <c r="G1613" s="8">
        <v>633</v>
      </c>
      <c r="H1613" s="10">
        <v>0</v>
      </c>
      <c r="I1613" s="8">
        <v>0</v>
      </c>
    </row>
    <row r="1614" spans="1:9" x14ac:dyDescent="0.25">
      <c r="A1614" s="8">
        <f t="shared" si="92"/>
        <v>0</v>
      </c>
      <c r="B1614" s="8">
        <f t="shared" si="94"/>
        <v>0</v>
      </c>
      <c r="C1614" s="8">
        <f t="shared" si="94"/>
        <v>5</v>
      </c>
      <c r="D1614" s="8">
        <v>0</v>
      </c>
      <c r="E1614" s="8">
        <v>0</v>
      </c>
      <c r="F1614" s="8">
        <f t="shared" si="95"/>
        <v>5</v>
      </c>
      <c r="G1614" s="8">
        <v>633</v>
      </c>
      <c r="H1614" s="10">
        <v>0</v>
      </c>
      <c r="I1614" s="8">
        <v>0</v>
      </c>
    </row>
    <row r="1615" spans="1:9" x14ac:dyDescent="0.25">
      <c r="A1615" s="8">
        <f t="shared" si="92"/>
        <v>0</v>
      </c>
      <c r="B1615" s="8">
        <f t="shared" si="94"/>
        <v>0</v>
      </c>
      <c r="C1615" s="8">
        <f t="shared" si="94"/>
        <v>5</v>
      </c>
      <c r="D1615" s="8">
        <v>0</v>
      </c>
      <c r="E1615" s="8">
        <v>0</v>
      </c>
      <c r="F1615" s="8">
        <f t="shared" si="95"/>
        <v>5</v>
      </c>
      <c r="G1615" s="8">
        <v>633</v>
      </c>
      <c r="H1615" s="10">
        <v>0</v>
      </c>
      <c r="I1615" s="8">
        <v>0</v>
      </c>
    </row>
    <row r="1616" spans="1:9" x14ac:dyDescent="0.25">
      <c r="A1616" s="8">
        <f t="shared" si="92"/>
        <v>0</v>
      </c>
      <c r="B1616" s="8">
        <f t="shared" si="94"/>
        <v>0</v>
      </c>
      <c r="C1616" s="8">
        <f t="shared" si="94"/>
        <v>5</v>
      </c>
      <c r="D1616" s="8">
        <v>0</v>
      </c>
      <c r="E1616" s="8">
        <v>0</v>
      </c>
      <c r="F1616" s="8">
        <f t="shared" si="95"/>
        <v>5</v>
      </c>
      <c r="G1616" s="8">
        <v>633</v>
      </c>
      <c r="H1616" s="10">
        <v>0</v>
      </c>
      <c r="I1616" s="8">
        <v>0</v>
      </c>
    </row>
    <row r="1617" spans="1:9" x14ac:dyDescent="0.25">
      <c r="A1617" s="8">
        <f t="shared" si="92"/>
        <v>0</v>
      </c>
      <c r="B1617" s="8">
        <f t="shared" si="94"/>
        <v>0</v>
      </c>
      <c r="C1617" s="8">
        <f t="shared" si="94"/>
        <v>5</v>
      </c>
      <c r="D1617" s="8">
        <v>0</v>
      </c>
      <c r="E1617" s="8">
        <v>0</v>
      </c>
      <c r="F1617" s="8">
        <f t="shared" si="95"/>
        <v>5</v>
      </c>
      <c r="G1617" s="8">
        <v>633</v>
      </c>
      <c r="H1617" s="10">
        <v>0</v>
      </c>
      <c r="I1617" s="8">
        <v>0</v>
      </c>
    </row>
    <row r="1618" spans="1:9" x14ac:dyDescent="0.25">
      <c r="A1618" s="8">
        <f t="shared" si="92"/>
        <v>0</v>
      </c>
      <c r="B1618" s="8">
        <f t="shared" si="94"/>
        <v>0</v>
      </c>
      <c r="C1618" s="8">
        <f t="shared" si="94"/>
        <v>5</v>
      </c>
      <c r="D1618" s="8">
        <v>0</v>
      </c>
      <c r="E1618" s="8">
        <v>0</v>
      </c>
      <c r="F1618" s="8">
        <f t="shared" si="95"/>
        <v>5</v>
      </c>
      <c r="G1618" s="8">
        <v>633</v>
      </c>
      <c r="H1618" s="10">
        <v>0</v>
      </c>
      <c r="I1618" s="8">
        <v>0</v>
      </c>
    </row>
    <row r="1619" spans="1:9" x14ac:dyDescent="0.25">
      <c r="A1619" s="8">
        <f t="shared" si="92"/>
        <v>0</v>
      </c>
      <c r="B1619" s="8">
        <f t="shared" si="94"/>
        <v>0</v>
      </c>
      <c r="C1619" s="8">
        <f t="shared" si="94"/>
        <v>5</v>
      </c>
      <c r="D1619" s="8">
        <v>0</v>
      </c>
      <c r="E1619" s="8">
        <v>0</v>
      </c>
      <c r="F1619" s="8">
        <f t="shared" si="95"/>
        <v>5</v>
      </c>
      <c r="G1619" s="8">
        <v>633</v>
      </c>
      <c r="H1619" s="10">
        <v>0</v>
      </c>
      <c r="I1619" s="8">
        <v>0</v>
      </c>
    </row>
    <row r="1620" spans="1:9" x14ac:dyDescent="0.25">
      <c r="A1620" s="8">
        <f t="shared" si="92"/>
        <v>0</v>
      </c>
      <c r="B1620" s="8">
        <f t="shared" ref="B1620:C1635" si="96">+B1619</f>
        <v>0</v>
      </c>
      <c r="C1620" s="8">
        <f t="shared" si="96"/>
        <v>5</v>
      </c>
      <c r="D1620" s="8">
        <v>0</v>
      </c>
      <c r="E1620" s="8">
        <v>0</v>
      </c>
      <c r="F1620" s="8">
        <f t="shared" si="95"/>
        <v>5</v>
      </c>
      <c r="G1620" s="8">
        <v>633</v>
      </c>
      <c r="H1620" s="10">
        <v>0</v>
      </c>
      <c r="I1620" s="8">
        <v>0</v>
      </c>
    </row>
    <row r="1621" spans="1:9" x14ac:dyDescent="0.25">
      <c r="A1621" s="8">
        <f t="shared" si="92"/>
        <v>0</v>
      </c>
      <c r="B1621" s="8">
        <f t="shared" si="96"/>
        <v>0</v>
      </c>
      <c r="C1621" s="8">
        <f t="shared" si="96"/>
        <v>5</v>
      </c>
      <c r="D1621" s="8">
        <v>0</v>
      </c>
      <c r="E1621" s="8">
        <v>0</v>
      </c>
      <c r="F1621" s="8">
        <f t="shared" si="95"/>
        <v>5</v>
      </c>
      <c r="G1621" s="8">
        <v>633</v>
      </c>
      <c r="H1621" s="10">
        <v>0</v>
      </c>
      <c r="I1621" s="8">
        <v>0</v>
      </c>
    </row>
    <row r="1622" spans="1:9" x14ac:dyDescent="0.25">
      <c r="A1622" s="8">
        <f t="shared" si="92"/>
        <v>0</v>
      </c>
      <c r="B1622" s="8">
        <f t="shared" si="96"/>
        <v>0</v>
      </c>
      <c r="C1622" s="8">
        <f t="shared" si="96"/>
        <v>5</v>
      </c>
      <c r="D1622" s="8">
        <v>0</v>
      </c>
      <c r="E1622" s="8">
        <v>0</v>
      </c>
      <c r="F1622" s="8">
        <f t="shared" si="95"/>
        <v>5</v>
      </c>
      <c r="G1622" s="8">
        <v>633</v>
      </c>
      <c r="H1622" s="10">
        <v>0</v>
      </c>
      <c r="I1622" s="8">
        <v>0</v>
      </c>
    </row>
    <row r="1623" spans="1:9" x14ac:dyDescent="0.25">
      <c r="A1623" s="8">
        <f t="shared" si="92"/>
        <v>0</v>
      </c>
      <c r="B1623" s="8">
        <f t="shared" si="96"/>
        <v>0</v>
      </c>
      <c r="C1623" s="8">
        <f t="shared" si="96"/>
        <v>5</v>
      </c>
      <c r="D1623" s="8">
        <v>0</v>
      </c>
      <c r="E1623" s="8">
        <v>0</v>
      </c>
      <c r="F1623" s="8">
        <f t="shared" si="95"/>
        <v>5</v>
      </c>
      <c r="G1623" s="8">
        <v>633</v>
      </c>
      <c r="H1623" s="10">
        <v>0</v>
      </c>
      <c r="I1623" s="8">
        <v>0</v>
      </c>
    </row>
    <row r="1624" spans="1:9" x14ac:dyDescent="0.25">
      <c r="A1624" s="8">
        <f t="shared" si="92"/>
        <v>0</v>
      </c>
      <c r="B1624" s="8">
        <f t="shared" si="96"/>
        <v>0</v>
      </c>
      <c r="C1624" s="8">
        <f t="shared" si="96"/>
        <v>5</v>
      </c>
      <c r="D1624" s="8">
        <v>0</v>
      </c>
      <c r="E1624" s="8">
        <v>0</v>
      </c>
      <c r="F1624" s="8">
        <f t="shared" si="95"/>
        <v>5</v>
      </c>
      <c r="G1624" s="8">
        <v>633</v>
      </c>
      <c r="H1624" s="10">
        <v>0</v>
      </c>
      <c r="I1624" s="8">
        <v>0</v>
      </c>
    </row>
    <row r="1625" spans="1:9" x14ac:dyDescent="0.25">
      <c r="A1625" s="8">
        <f t="shared" si="92"/>
        <v>0</v>
      </c>
      <c r="B1625" s="8">
        <f t="shared" si="96"/>
        <v>0</v>
      </c>
      <c r="C1625" s="8">
        <f t="shared" si="96"/>
        <v>5</v>
      </c>
      <c r="D1625" s="8">
        <v>0</v>
      </c>
      <c r="E1625" s="8">
        <v>0</v>
      </c>
      <c r="F1625" s="8">
        <f t="shared" si="95"/>
        <v>5</v>
      </c>
      <c r="G1625" s="8">
        <v>633</v>
      </c>
      <c r="H1625" s="10">
        <v>0</v>
      </c>
      <c r="I1625" s="8">
        <v>0</v>
      </c>
    </row>
    <row r="1626" spans="1:9" x14ac:dyDescent="0.25">
      <c r="A1626" s="8">
        <f t="shared" si="92"/>
        <v>0</v>
      </c>
      <c r="B1626" s="8">
        <f t="shared" si="96"/>
        <v>0</v>
      </c>
      <c r="C1626" s="8">
        <f t="shared" si="96"/>
        <v>5</v>
      </c>
      <c r="D1626" s="8">
        <v>0</v>
      </c>
      <c r="E1626" s="8">
        <v>0</v>
      </c>
      <c r="F1626" s="8">
        <f t="shared" si="95"/>
        <v>5</v>
      </c>
      <c r="G1626" s="8">
        <v>633</v>
      </c>
      <c r="H1626" s="10">
        <v>0</v>
      </c>
      <c r="I1626" s="8">
        <v>0</v>
      </c>
    </row>
    <row r="1627" spans="1:9" x14ac:dyDescent="0.25">
      <c r="A1627" s="8">
        <f t="shared" si="92"/>
        <v>0</v>
      </c>
      <c r="B1627" s="8">
        <f t="shared" si="96"/>
        <v>0</v>
      </c>
      <c r="C1627" s="8">
        <f t="shared" si="96"/>
        <v>5</v>
      </c>
      <c r="D1627" s="8">
        <v>0</v>
      </c>
      <c r="E1627" s="8">
        <v>0</v>
      </c>
      <c r="F1627" s="8">
        <f t="shared" si="95"/>
        <v>5</v>
      </c>
      <c r="G1627" s="8">
        <v>633</v>
      </c>
      <c r="H1627" s="10">
        <v>0</v>
      </c>
      <c r="I1627" s="8">
        <v>0</v>
      </c>
    </row>
    <row r="1628" spans="1:9" x14ac:dyDescent="0.25">
      <c r="A1628" s="8">
        <f t="shared" si="92"/>
        <v>0</v>
      </c>
      <c r="B1628" s="8">
        <f t="shared" si="96"/>
        <v>0</v>
      </c>
      <c r="C1628" s="8">
        <f t="shared" si="96"/>
        <v>5</v>
      </c>
      <c r="D1628" s="8">
        <v>0</v>
      </c>
      <c r="E1628" s="8">
        <v>0</v>
      </c>
      <c r="F1628" s="8">
        <f t="shared" si="95"/>
        <v>5</v>
      </c>
      <c r="G1628" s="8">
        <v>633</v>
      </c>
      <c r="H1628" s="10">
        <v>0</v>
      </c>
      <c r="I1628" s="8">
        <v>0</v>
      </c>
    </row>
    <row r="1629" spans="1:9" x14ac:dyDescent="0.25">
      <c r="A1629" s="8">
        <f t="shared" si="92"/>
        <v>0</v>
      </c>
      <c r="B1629" s="8">
        <f t="shared" si="96"/>
        <v>0</v>
      </c>
      <c r="C1629" s="8">
        <f t="shared" si="96"/>
        <v>5</v>
      </c>
      <c r="D1629" s="8">
        <v>0</v>
      </c>
      <c r="E1629" s="8">
        <v>0</v>
      </c>
      <c r="F1629" s="8">
        <f t="shared" si="95"/>
        <v>5</v>
      </c>
      <c r="G1629" s="8">
        <v>633</v>
      </c>
      <c r="H1629" s="10">
        <v>0</v>
      </c>
      <c r="I1629" s="8">
        <v>0</v>
      </c>
    </row>
    <row r="1630" spans="1:9" x14ac:dyDescent="0.25">
      <c r="A1630" s="8">
        <f t="shared" si="92"/>
        <v>0</v>
      </c>
      <c r="B1630" s="8">
        <f t="shared" si="96"/>
        <v>0</v>
      </c>
      <c r="C1630" s="8">
        <f t="shared" si="96"/>
        <v>5</v>
      </c>
      <c r="D1630" s="8">
        <v>0</v>
      </c>
      <c r="E1630" s="8">
        <v>0</v>
      </c>
      <c r="F1630" s="8">
        <f t="shared" si="95"/>
        <v>5</v>
      </c>
      <c r="G1630" s="8">
        <v>633</v>
      </c>
      <c r="H1630" s="10">
        <v>0</v>
      </c>
      <c r="I1630" s="8">
        <v>0</v>
      </c>
    </row>
    <row r="1631" spans="1:9" x14ac:dyDescent="0.25">
      <c r="A1631" s="8">
        <f t="shared" si="92"/>
        <v>0</v>
      </c>
      <c r="B1631" s="8">
        <f t="shared" si="96"/>
        <v>0</v>
      </c>
      <c r="C1631" s="8">
        <f t="shared" si="96"/>
        <v>5</v>
      </c>
      <c r="D1631" s="8">
        <v>0</v>
      </c>
      <c r="E1631" s="8">
        <v>0</v>
      </c>
      <c r="F1631" s="8">
        <f t="shared" si="95"/>
        <v>5</v>
      </c>
      <c r="G1631" s="8">
        <v>633</v>
      </c>
      <c r="H1631" s="10">
        <v>0</v>
      </c>
      <c r="I1631" s="8">
        <v>0</v>
      </c>
    </row>
    <row r="1632" spans="1:9" x14ac:dyDescent="0.25">
      <c r="A1632" s="8">
        <f t="shared" si="92"/>
        <v>0</v>
      </c>
      <c r="B1632" s="8">
        <f t="shared" si="96"/>
        <v>0</v>
      </c>
      <c r="C1632" s="8">
        <f t="shared" si="96"/>
        <v>5</v>
      </c>
      <c r="D1632" s="8">
        <v>0</v>
      </c>
      <c r="E1632" s="8">
        <v>0</v>
      </c>
      <c r="F1632" s="8">
        <f t="shared" si="95"/>
        <v>5</v>
      </c>
      <c r="G1632" s="8">
        <v>633</v>
      </c>
      <c r="H1632" s="10">
        <v>0</v>
      </c>
      <c r="I1632" s="8">
        <v>0</v>
      </c>
    </row>
    <row r="1633" spans="1:9" x14ac:dyDescent="0.25">
      <c r="A1633" s="8">
        <f t="shared" si="92"/>
        <v>0</v>
      </c>
      <c r="B1633" s="8">
        <f t="shared" si="96"/>
        <v>0</v>
      </c>
      <c r="C1633" s="8">
        <f t="shared" si="96"/>
        <v>5</v>
      </c>
      <c r="D1633" s="8">
        <v>0</v>
      </c>
      <c r="E1633" s="8">
        <v>0</v>
      </c>
      <c r="F1633" s="8">
        <f t="shared" si="95"/>
        <v>5</v>
      </c>
      <c r="G1633" s="8">
        <v>633</v>
      </c>
      <c r="H1633" s="10">
        <v>0</v>
      </c>
      <c r="I1633" s="8">
        <v>0</v>
      </c>
    </row>
    <row r="1634" spans="1:9" x14ac:dyDescent="0.25">
      <c r="A1634" s="8">
        <f t="shared" si="92"/>
        <v>0</v>
      </c>
      <c r="B1634" s="8">
        <f t="shared" si="96"/>
        <v>0</v>
      </c>
      <c r="C1634" s="8">
        <f t="shared" si="96"/>
        <v>5</v>
      </c>
      <c r="D1634" s="8">
        <v>0</v>
      </c>
      <c r="E1634" s="8">
        <v>0</v>
      </c>
      <c r="F1634" s="8">
        <f t="shared" si="95"/>
        <v>5</v>
      </c>
      <c r="G1634" s="8">
        <v>633</v>
      </c>
      <c r="H1634" s="10">
        <v>0</v>
      </c>
      <c r="I1634" s="8">
        <v>0</v>
      </c>
    </row>
    <row r="1635" spans="1:9" x14ac:dyDescent="0.25">
      <c r="A1635" s="8">
        <f t="shared" si="92"/>
        <v>0</v>
      </c>
      <c r="B1635" s="8">
        <f t="shared" si="96"/>
        <v>0</v>
      </c>
      <c r="C1635" s="8">
        <f t="shared" si="96"/>
        <v>5</v>
      </c>
      <c r="D1635" s="8">
        <v>0</v>
      </c>
      <c r="E1635" s="8">
        <v>0</v>
      </c>
      <c r="F1635" s="8">
        <f t="shared" si="95"/>
        <v>5</v>
      </c>
      <c r="G1635" s="8">
        <v>633</v>
      </c>
      <c r="H1635" s="10">
        <v>0</v>
      </c>
      <c r="I1635" s="8">
        <v>0</v>
      </c>
    </row>
    <row r="1636" spans="1:9" x14ac:dyDescent="0.25">
      <c r="A1636" s="8">
        <f t="shared" si="92"/>
        <v>0</v>
      </c>
      <c r="B1636" s="8">
        <f t="shared" ref="B1636:C1651" si="97">+B1635</f>
        <v>0</v>
      </c>
      <c r="C1636" s="8">
        <f t="shared" si="97"/>
        <v>5</v>
      </c>
      <c r="D1636" s="8">
        <v>0</v>
      </c>
      <c r="E1636" s="8">
        <v>0</v>
      </c>
      <c r="F1636" s="8">
        <f t="shared" si="95"/>
        <v>5</v>
      </c>
      <c r="G1636" s="8">
        <v>633</v>
      </c>
      <c r="H1636" s="10">
        <v>0</v>
      </c>
      <c r="I1636" s="8">
        <v>0</v>
      </c>
    </row>
    <row r="1637" spans="1:9" x14ac:dyDescent="0.25">
      <c r="A1637" s="8">
        <f t="shared" si="92"/>
        <v>0</v>
      </c>
      <c r="B1637" s="8">
        <f t="shared" si="97"/>
        <v>0</v>
      </c>
      <c r="C1637" s="8">
        <f t="shared" si="97"/>
        <v>5</v>
      </c>
      <c r="D1637" s="8">
        <v>0</v>
      </c>
      <c r="E1637" s="8">
        <v>0</v>
      </c>
      <c r="F1637" s="8">
        <f t="shared" si="95"/>
        <v>5</v>
      </c>
      <c r="G1637" s="8">
        <v>633</v>
      </c>
      <c r="H1637" s="10">
        <v>0</v>
      </c>
      <c r="I1637" s="8">
        <v>0</v>
      </c>
    </row>
    <row r="1638" spans="1:9" x14ac:dyDescent="0.25">
      <c r="A1638" s="8">
        <f t="shared" si="92"/>
        <v>0</v>
      </c>
      <c r="B1638" s="8">
        <f t="shared" si="97"/>
        <v>0</v>
      </c>
      <c r="C1638" s="8">
        <f t="shared" si="97"/>
        <v>5</v>
      </c>
      <c r="D1638" s="8">
        <v>0</v>
      </c>
      <c r="E1638" s="8">
        <v>0</v>
      </c>
      <c r="F1638" s="8">
        <f t="shared" si="95"/>
        <v>5</v>
      </c>
      <c r="G1638" s="8">
        <v>633</v>
      </c>
      <c r="H1638" s="10">
        <v>0</v>
      </c>
      <c r="I1638" s="8">
        <v>0</v>
      </c>
    </row>
    <row r="1639" spans="1:9" x14ac:dyDescent="0.25">
      <c r="A1639" s="8">
        <f t="shared" si="92"/>
        <v>0</v>
      </c>
      <c r="B1639" s="8">
        <f t="shared" si="97"/>
        <v>0</v>
      </c>
      <c r="C1639" s="8">
        <f t="shared" si="97"/>
        <v>5</v>
      </c>
      <c r="D1639" s="8">
        <v>0</v>
      </c>
      <c r="E1639" s="8">
        <v>0</v>
      </c>
      <c r="F1639" s="8">
        <f t="shared" si="95"/>
        <v>5</v>
      </c>
      <c r="G1639" s="8">
        <v>633</v>
      </c>
      <c r="H1639" s="10">
        <v>0</v>
      </c>
      <c r="I1639" s="8">
        <v>0</v>
      </c>
    </row>
    <row r="1640" spans="1:9" x14ac:dyDescent="0.25">
      <c r="A1640" s="8">
        <f t="shared" si="92"/>
        <v>0</v>
      </c>
      <c r="B1640" s="8">
        <f t="shared" si="97"/>
        <v>0</v>
      </c>
      <c r="C1640" s="8">
        <f t="shared" si="97"/>
        <v>5</v>
      </c>
      <c r="D1640" s="8">
        <v>0</v>
      </c>
      <c r="E1640" s="8">
        <v>0</v>
      </c>
      <c r="F1640" s="8">
        <f t="shared" si="95"/>
        <v>5</v>
      </c>
      <c r="G1640" s="8">
        <v>633</v>
      </c>
      <c r="H1640" s="10">
        <v>0</v>
      </c>
      <c r="I1640" s="8">
        <v>0</v>
      </c>
    </row>
    <row r="1641" spans="1:9" x14ac:dyDescent="0.25">
      <c r="A1641" s="8">
        <f t="shared" si="92"/>
        <v>0</v>
      </c>
      <c r="B1641" s="8">
        <f t="shared" si="97"/>
        <v>0</v>
      </c>
      <c r="C1641" s="8">
        <f t="shared" si="97"/>
        <v>5</v>
      </c>
      <c r="D1641" s="8">
        <v>0</v>
      </c>
      <c r="E1641" s="8">
        <v>0</v>
      </c>
      <c r="F1641" s="8">
        <f t="shared" si="95"/>
        <v>5</v>
      </c>
      <c r="G1641" s="8">
        <v>633</v>
      </c>
      <c r="H1641" s="10">
        <v>0</v>
      </c>
      <c r="I1641" s="8">
        <v>0</v>
      </c>
    </row>
    <row r="1642" spans="1:9" x14ac:dyDescent="0.25">
      <c r="A1642" s="8">
        <f t="shared" si="92"/>
        <v>0</v>
      </c>
      <c r="B1642" s="8">
        <f t="shared" si="97"/>
        <v>0</v>
      </c>
      <c r="C1642" s="8">
        <f t="shared" si="97"/>
        <v>5</v>
      </c>
      <c r="D1642" s="8">
        <v>0</v>
      </c>
      <c r="E1642" s="8">
        <v>0</v>
      </c>
      <c r="F1642" s="8">
        <f t="shared" si="95"/>
        <v>5</v>
      </c>
      <c r="G1642" s="8">
        <v>633</v>
      </c>
      <c r="H1642" s="10">
        <v>0</v>
      </c>
      <c r="I1642" s="8">
        <v>0</v>
      </c>
    </row>
    <row r="1643" spans="1:9" x14ac:dyDescent="0.25">
      <c r="A1643" s="8">
        <f t="shared" si="92"/>
        <v>0</v>
      </c>
      <c r="B1643" s="8">
        <f t="shared" si="97"/>
        <v>0</v>
      </c>
      <c r="C1643" s="8">
        <f t="shared" si="97"/>
        <v>5</v>
      </c>
      <c r="D1643" s="8">
        <v>0</v>
      </c>
      <c r="E1643" s="8">
        <v>0</v>
      </c>
      <c r="F1643" s="8">
        <f t="shared" si="95"/>
        <v>5</v>
      </c>
      <c r="G1643" s="8">
        <v>633</v>
      </c>
      <c r="H1643" s="10">
        <v>0</v>
      </c>
      <c r="I1643" s="8">
        <v>0</v>
      </c>
    </row>
    <row r="1644" spans="1:9" x14ac:dyDescent="0.25">
      <c r="A1644" s="8">
        <f t="shared" si="92"/>
        <v>0</v>
      </c>
      <c r="B1644" s="8">
        <f t="shared" si="97"/>
        <v>0</v>
      </c>
      <c r="C1644" s="8">
        <f t="shared" si="97"/>
        <v>5</v>
      </c>
      <c r="D1644" s="8">
        <v>0</v>
      </c>
      <c r="E1644" s="8">
        <v>0</v>
      </c>
      <c r="F1644" s="8">
        <f t="shared" si="95"/>
        <v>5</v>
      </c>
      <c r="G1644" s="8">
        <v>633</v>
      </c>
      <c r="H1644" s="10">
        <v>0</v>
      </c>
      <c r="I1644" s="8">
        <v>0</v>
      </c>
    </row>
    <row r="1645" spans="1:9" x14ac:dyDescent="0.25">
      <c r="A1645" s="8">
        <f t="shared" si="92"/>
        <v>0</v>
      </c>
      <c r="B1645" s="8">
        <f t="shared" si="97"/>
        <v>0</v>
      </c>
      <c r="C1645" s="8">
        <f t="shared" si="97"/>
        <v>5</v>
      </c>
      <c r="D1645" s="8">
        <v>0</v>
      </c>
      <c r="E1645" s="8">
        <v>0</v>
      </c>
      <c r="F1645" s="8">
        <f t="shared" si="95"/>
        <v>5</v>
      </c>
      <c r="G1645" s="8">
        <v>633</v>
      </c>
      <c r="H1645" s="10">
        <v>0</v>
      </c>
      <c r="I1645" s="8">
        <v>0</v>
      </c>
    </row>
    <row r="1646" spans="1:9" x14ac:dyDescent="0.25">
      <c r="A1646" s="8">
        <f t="shared" si="92"/>
        <v>0</v>
      </c>
      <c r="B1646" s="8">
        <f t="shared" si="97"/>
        <v>0</v>
      </c>
      <c r="C1646" s="8">
        <f t="shared" si="97"/>
        <v>5</v>
      </c>
      <c r="D1646" s="8">
        <v>0</v>
      </c>
      <c r="E1646" s="8">
        <v>0</v>
      </c>
      <c r="F1646" s="8">
        <f t="shared" si="95"/>
        <v>5</v>
      </c>
      <c r="G1646" s="8">
        <v>633</v>
      </c>
      <c r="H1646" s="10">
        <v>0</v>
      </c>
      <c r="I1646" s="8">
        <v>0</v>
      </c>
    </row>
    <row r="1647" spans="1:9" x14ac:dyDescent="0.25">
      <c r="A1647" s="8">
        <f t="shared" si="92"/>
        <v>0</v>
      </c>
      <c r="B1647" s="8">
        <f t="shared" si="97"/>
        <v>0</v>
      </c>
      <c r="C1647" s="8">
        <f t="shared" si="97"/>
        <v>5</v>
      </c>
      <c r="D1647" s="8">
        <v>0</v>
      </c>
      <c r="E1647" s="8">
        <v>0</v>
      </c>
      <c r="F1647" s="8">
        <f t="shared" si="95"/>
        <v>5</v>
      </c>
      <c r="G1647" s="8">
        <v>633</v>
      </c>
      <c r="H1647" s="10">
        <v>0</v>
      </c>
      <c r="I1647" s="8">
        <v>0</v>
      </c>
    </row>
    <row r="1648" spans="1:9" x14ac:dyDescent="0.25">
      <c r="A1648" s="8">
        <f t="shared" si="92"/>
        <v>0</v>
      </c>
      <c r="B1648" s="8">
        <f t="shared" si="97"/>
        <v>0</v>
      </c>
      <c r="C1648" s="8">
        <f t="shared" si="97"/>
        <v>5</v>
      </c>
      <c r="D1648" s="8">
        <v>0</v>
      </c>
      <c r="E1648" s="8">
        <v>0</v>
      </c>
      <c r="F1648" s="8">
        <f t="shared" si="95"/>
        <v>5</v>
      </c>
      <c r="G1648" s="8">
        <v>633</v>
      </c>
      <c r="H1648" s="10">
        <v>0</v>
      </c>
      <c r="I1648" s="8">
        <v>0</v>
      </c>
    </row>
    <row r="1649" spans="1:9" x14ac:dyDescent="0.25">
      <c r="A1649" s="8">
        <f t="shared" si="92"/>
        <v>0</v>
      </c>
      <c r="B1649" s="8">
        <f t="shared" si="97"/>
        <v>0</v>
      </c>
      <c r="C1649" s="8">
        <f t="shared" si="97"/>
        <v>5</v>
      </c>
      <c r="D1649" s="8">
        <v>0</v>
      </c>
      <c r="E1649" s="8">
        <v>0</v>
      </c>
      <c r="F1649" s="8">
        <f t="shared" si="95"/>
        <v>5</v>
      </c>
      <c r="G1649" s="8">
        <v>633</v>
      </c>
      <c r="H1649" s="10">
        <v>0</v>
      </c>
      <c r="I1649" s="8">
        <v>0</v>
      </c>
    </row>
    <row r="1650" spans="1:9" x14ac:dyDescent="0.25">
      <c r="A1650" s="8">
        <f t="shared" si="92"/>
        <v>0</v>
      </c>
      <c r="B1650" s="8">
        <f t="shared" si="97"/>
        <v>0</v>
      </c>
      <c r="C1650" s="8">
        <f t="shared" si="97"/>
        <v>5</v>
      </c>
      <c r="D1650" s="8">
        <v>0</v>
      </c>
      <c r="E1650" s="8">
        <v>0</v>
      </c>
      <c r="F1650" s="8">
        <f t="shared" si="95"/>
        <v>5</v>
      </c>
      <c r="G1650" s="8">
        <v>633</v>
      </c>
      <c r="H1650" s="10">
        <v>0</v>
      </c>
      <c r="I1650" s="8">
        <v>0</v>
      </c>
    </row>
    <row r="1651" spans="1:9" x14ac:dyDescent="0.25">
      <c r="A1651" s="8">
        <f t="shared" si="92"/>
        <v>0</v>
      </c>
      <c r="B1651" s="8">
        <f t="shared" si="97"/>
        <v>0</v>
      </c>
      <c r="C1651" s="8">
        <f t="shared" si="97"/>
        <v>5</v>
      </c>
      <c r="D1651" s="8">
        <v>0</v>
      </c>
      <c r="E1651" s="8">
        <v>0</v>
      </c>
      <c r="F1651" s="8">
        <f t="shared" si="95"/>
        <v>5</v>
      </c>
      <c r="G1651" s="8">
        <v>633</v>
      </c>
      <c r="H1651" s="10">
        <v>0</v>
      </c>
      <c r="I1651" s="8">
        <v>0</v>
      </c>
    </row>
    <row r="1652" spans="1:9" x14ac:dyDescent="0.25">
      <c r="A1652" s="8">
        <f t="shared" ref="A1652:A1715" si="98">+A1651</f>
        <v>0</v>
      </c>
      <c r="B1652" s="8">
        <f t="shared" ref="B1652:C1667" si="99">+B1651</f>
        <v>0</v>
      </c>
      <c r="C1652" s="8">
        <f t="shared" si="99"/>
        <v>5</v>
      </c>
      <c r="D1652" s="8">
        <v>0</v>
      </c>
      <c r="E1652" s="8">
        <v>0</v>
      </c>
      <c r="F1652" s="8">
        <f t="shared" si="95"/>
        <v>5</v>
      </c>
      <c r="G1652" s="8">
        <v>633</v>
      </c>
      <c r="H1652" s="10">
        <v>0</v>
      </c>
      <c r="I1652" s="8">
        <v>0</v>
      </c>
    </row>
    <row r="1653" spans="1:9" x14ac:dyDescent="0.25">
      <c r="A1653" s="8">
        <f t="shared" si="98"/>
        <v>0</v>
      </c>
      <c r="B1653" s="8">
        <f t="shared" si="99"/>
        <v>0</v>
      </c>
      <c r="C1653" s="8">
        <f t="shared" si="99"/>
        <v>5</v>
      </c>
      <c r="D1653" s="8">
        <v>0</v>
      </c>
      <c r="E1653" s="8">
        <v>0</v>
      </c>
      <c r="F1653" s="8">
        <f t="shared" si="95"/>
        <v>5</v>
      </c>
      <c r="G1653" s="8">
        <v>633</v>
      </c>
      <c r="H1653" s="10">
        <v>0</v>
      </c>
      <c r="I1653" s="8">
        <v>0</v>
      </c>
    </row>
    <row r="1654" spans="1:9" x14ac:dyDescent="0.25">
      <c r="A1654" s="8">
        <f t="shared" si="98"/>
        <v>0</v>
      </c>
      <c r="B1654" s="8">
        <f t="shared" si="99"/>
        <v>0</v>
      </c>
      <c r="C1654" s="8">
        <f t="shared" si="99"/>
        <v>5</v>
      </c>
      <c r="D1654" s="8">
        <v>0</v>
      </c>
      <c r="E1654" s="8">
        <v>0</v>
      </c>
      <c r="F1654" s="8">
        <f t="shared" si="95"/>
        <v>5</v>
      </c>
      <c r="G1654" s="8">
        <v>633</v>
      </c>
      <c r="H1654" s="10">
        <v>0</v>
      </c>
      <c r="I1654" s="8">
        <v>0</v>
      </c>
    </row>
    <row r="1655" spans="1:9" x14ac:dyDescent="0.25">
      <c r="A1655" s="8">
        <f t="shared" si="98"/>
        <v>0</v>
      </c>
      <c r="B1655" s="8">
        <f t="shared" si="99"/>
        <v>0</v>
      </c>
      <c r="C1655" s="8">
        <f t="shared" si="99"/>
        <v>5</v>
      </c>
      <c r="D1655" s="8">
        <v>0</v>
      </c>
      <c r="E1655" s="8">
        <v>0</v>
      </c>
      <c r="F1655" s="8">
        <f t="shared" si="95"/>
        <v>5</v>
      </c>
      <c r="G1655" s="8">
        <v>633</v>
      </c>
      <c r="H1655" s="10">
        <v>0</v>
      </c>
      <c r="I1655" s="8">
        <v>0</v>
      </c>
    </row>
    <row r="1656" spans="1:9" x14ac:dyDescent="0.25">
      <c r="A1656" s="8">
        <f t="shared" si="98"/>
        <v>0</v>
      </c>
      <c r="B1656" s="8">
        <f t="shared" si="99"/>
        <v>0</v>
      </c>
      <c r="C1656" s="8">
        <f t="shared" si="99"/>
        <v>5</v>
      </c>
      <c r="D1656" s="8">
        <v>0</v>
      </c>
      <c r="E1656" s="8">
        <v>0</v>
      </c>
      <c r="F1656" s="8">
        <f t="shared" si="95"/>
        <v>5</v>
      </c>
      <c r="G1656" s="8">
        <v>633</v>
      </c>
      <c r="H1656" s="10">
        <v>0</v>
      </c>
      <c r="I1656" s="8">
        <v>0</v>
      </c>
    </row>
    <row r="1657" spans="1:9" x14ac:dyDescent="0.25">
      <c r="A1657" s="8">
        <f t="shared" si="98"/>
        <v>0</v>
      </c>
      <c r="B1657" s="8">
        <f t="shared" si="99"/>
        <v>0</v>
      </c>
      <c r="C1657" s="8">
        <f t="shared" si="99"/>
        <v>5</v>
      </c>
      <c r="D1657" s="8">
        <v>0</v>
      </c>
      <c r="E1657" s="8">
        <v>0</v>
      </c>
      <c r="F1657" s="8">
        <f t="shared" si="95"/>
        <v>5</v>
      </c>
      <c r="G1657" s="8">
        <v>633</v>
      </c>
      <c r="H1657" s="10">
        <v>0</v>
      </c>
      <c r="I1657" s="8">
        <v>0</v>
      </c>
    </row>
    <row r="1658" spans="1:9" x14ac:dyDescent="0.25">
      <c r="A1658" s="8">
        <f t="shared" si="98"/>
        <v>0</v>
      </c>
      <c r="B1658" s="8">
        <f t="shared" si="99"/>
        <v>0</v>
      </c>
      <c r="C1658" s="8">
        <f t="shared" si="99"/>
        <v>5</v>
      </c>
      <c r="D1658" s="8">
        <v>0</v>
      </c>
      <c r="E1658" s="8">
        <v>0</v>
      </c>
      <c r="F1658" s="8">
        <f t="shared" si="95"/>
        <v>5</v>
      </c>
      <c r="G1658" s="8">
        <v>633</v>
      </c>
      <c r="H1658" s="10">
        <v>0</v>
      </c>
      <c r="I1658" s="8">
        <v>0</v>
      </c>
    </row>
    <row r="1659" spans="1:9" x14ac:dyDescent="0.25">
      <c r="A1659" s="8">
        <f t="shared" si="98"/>
        <v>0</v>
      </c>
      <c r="B1659" s="8">
        <f t="shared" si="99"/>
        <v>0</v>
      </c>
      <c r="C1659" s="8">
        <f t="shared" si="99"/>
        <v>5</v>
      </c>
      <c r="D1659" s="8">
        <v>0</v>
      </c>
      <c r="E1659" s="8">
        <v>0</v>
      </c>
      <c r="F1659" s="8">
        <f t="shared" si="95"/>
        <v>5</v>
      </c>
      <c r="G1659" s="8">
        <v>633</v>
      </c>
      <c r="H1659" s="10">
        <v>0</v>
      </c>
      <c r="I1659" s="8">
        <v>0</v>
      </c>
    </row>
    <row r="1660" spans="1:9" x14ac:dyDescent="0.25">
      <c r="A1660" s="8">
        <f t="shared" si="98"/>
        <v>0</v>
      </c>
      <c r="B1660" s="8">
        <f t="shared" si="99"/>
        <v>0</v>
      </c>
      <c r="C1660" s="8">
        <f t="shared" si="99"/>
        <v>5</v>
      </c>
      <c r="D1660" s="8">
        <v>0</v>
      </c>
      <c r="E1660" s="8">
        <v>0</v>
      </c>
      <c r="F1660" s="8">
        <f t="shared" si="95"/>
        <v>5</v>
      </c>
      <c r="G1660" s="8">
        <v>633</v>
      </c>
      <c r="H1660" s="10">
        <v>0</v>
      </c>
      <c r="I1660" s="8">
        <v>0</v>
      </c>
    </row>
    <row r="1661" spans="1:9" x14ac:dyDescent="0.25">
      <c r="A1661" s="8">
        <f t="shared" si="98"/>
        <v>0</v>
      </c>
      <c r="B1661" s="8">
        <f t="shared" si="99"/>
        <v>0</v>
      </c>
      <c r="C1661" s="8">
        <f t="shared" si="99"/>
        <v>5</v>
      </c>
      <c r="D1661" s="8">
        <v>0</v>
      </c>
      <c r="E1661" s="8">
        <v>0</v>
      </c>
      <c r="F1661" s="8">
        <f t="shared" si="95"/>
        <v>5</v>
      </c>
      <c r="G1661" s="8">
        <v>633</v>
      </c>
      <c r="H1661" s="10">
        <v>0</v>
      </c>
      <c r="I1661" s="8">
        <v>0</v>
      </c>
    </row>
    <row r="1662" spans="1:9" x14ac:dyDescent="0.25">
      <c r="A1662" s="8">
        <f t="shared" si="98"/>
        <v>0</v>
      </c>
      <c r="B1662" s="8">
        <f t="shared" si="99"/>
        <v>0</v>
      </c>
      <c r="C1662" s="8">
        <f t="shared" si="99"/>
        <v>5</v>
      </c>
      <c r="D1662" s="8">
        <v>0</v>
      </c>
      <c r="E1662" s="8">
        <v>0</v>
      </c>
      <c r="F1662" s="8">
        <f t="shared" si="95"/>
        <v>5</v>
      </c>
      <c r="G1662" s="8">
        <v>633</v>
      </c>
      <c r="H1662" s="10">
        <v>0</v>
      </c>
      <c r="I1662" s="8">
        <v>0</v>
      </c>
    </row>
    <row r="1663" spans="1:9" x14ac:dyDescent="0.25">
      <c r="A1663" s="8">
        <f t="shared" si="98"/>
        <v>0</v>
      </c>
      <c r="B1663" s="8">
        <f t="shared" si="99"/>
        <v>0</v>
      </c>
      <c r="C1663" s="8">
        <f t="shared" si="99"/>
        <v>5</v>
      </c>
      <c r="D1663" s="8">
        <v>0</v>
      </c>
      <c r="E1663" s="8">
        <v>0</v>
      </c>
      <c r="F1663" s="8">
        <f t="shared" si="95"/>
        <v>5</v>
      </c>
      <c r="G1663" s="8">
        <v>633</v>
      </c>
      <c r="H1663" s="10">
        <v>0</v>
      </c>
      <c r="I1663" s="8">
        <v>0</v>
      </c>
    </row>
    <row r="1664" spans="1:9" x14ac:dyDescent="0.25">
      <c r="A1664" s="8">
        <f t="shared" si="98"/>
        <v>0</v>
      </c>
      <c r="B1664" s="8">
        <f t="shared" si="99"/>
        <v>0</v>
      </c>
      <c r="C1664" s="8">
        <f t="shared" si="99"/>
        <v>5</v>
      </c>
      <c r="D1664" s="8">
        <v>0</v>
      </c>
      <c r="E1664" s="8">
        <v>0</v>
      </c>
      <c r="F1664" s="8">
        <f t="shared" si="95"/>
        <v>5</v>
      </c>
      <c r="G1664" s="8">
        <v>633</v>
      </c>
      <c r="H1664" s="10">
        <v>0</v>
      </c>
      <c r="I1664" s="8">
        <v>0</v>
      </c>
    </row>
    <row r="1665" spans="1:9" x14ac:dyDescent="0.25">
      <c r="A1665" s="8">
        <f t="shared" si="98"/>
        <v>0</v>
      </c>
      <c r="B1665" s="8">
        <f t="shared" si="99"/>
        <v>0</v>
      </c>
      <c r="C1665" s="8">
        <f t="shared" si="99"/>
        <v>5</v>
      </c>
      <c r="D1665" s="8">
        <v>0</v>
      </c>
      <c r="E1665" s="8">
        <v>0</v>
      </c>
      <c r="F1665" s="8">
        <f t="shared" si="95"/>
        <v>5</v>
      </c>
      <c r="G1665" s="8">
        <v>633</v>
      </c>
      <c r="H1665" s="10">
        <v>0</v>
      </c>
      <c r="I1665" s="8">
        <v>0</v>
      </c>
    </row>
    <row r="1666" spans="1:9" x14ac:dyDescent="0.25">
      <c r="A1666" s="8">
        <f t="shared" si="98"/>
        <v>0</v>
      </c>
      <c r="B1666" s="8">
        <f t="shared" si="99"/>
        <v>0</v>
      </c>
      <c r="C1666" s="8">
        <f t="shared" si="99"/>
        <v>5</v>
      </c>
      <c r="D1666" s="8">
        <v>0</v>
      </c>
      <c r="E1666" s="8">
        <v>0</v>
      </c>
      <c r="F1666" s="8">
        <f t="shared" si="95"/>
        <v>5</v>
      </c>
      <c r="G1666" s="8">
        <v>633</v>
      </c>
      <c r="H1666" s="10">
        <v>0</v>
      </c>
      <c r="I1666" s="8">
        <v>0</v>
      </c>
    </row>
    <row r="1667" spans="1:9" x14ac:dyDescent="0.25">
      <c r="A1667" s="8">
        <f t="shared" si="98"/>
        <v>0</v>
      </c>
      <c r="B1667" s="8">
        <f t="shared" si="99"/>
        <v>0</v>
      </c>
      <c r="C1667" s="8">
        <f t="shared" si="99"/>
        <v>5</v>
      </c>
      <c r="D1667" s="8">
        <v>0</v>
      </c>
      <c r="E1667" s="8">
        <v>0</v>
      </c>
      <c r="F1667" s="8">
        <f t="shared" si="95"/>
        <v>5</v>
      </c>
      <c r="G1667" s="8">
        <v>633</v>
      </c>
      <c r="H1667" s="10">
        <v>0</v>
      </c>
      <c r="I1667" s="8">
        <v>0</v>
      </c>
    </row>
    <row r="1668" spans="1:9" x14ac:dyDescent="0.25">
      <c r="A1668" s="8">
        <f t="shared" si="98"/>
        <v>0</v>
      </c>
      <c r="B1668" s="8">
        <f t="shared" ref="B1668:C1683" si="100">+B1667</f>
        <v>0</v>
      </c>
      <c r="C1668" s="8">
        <f t="shared" si="100"/>
        <v>5</v>
      </c>
      <c r="D1668" s="8">
        <v>0</v>
      </c>
      <c r="E1668" s="8">
        <v>0</v>
      </c>
      <c r="F1668" s="8">
        <f t="shared" ref="F1668:F1731" si="101">+F1667</f>
        <v>5</v>
      </c>
      <c r="G1668" s="8">
        <v>633</v>
      </c>
      <c r="H1668" s="10">
        <v>0</v>
      </c>
      <c r="I1668" s="8">
        <v>0</v>
      </c>
    </row>
    <row r="1669" spans="1:9" x14ac:dyDescent="0.25">
      <c r="A1669" s="8">
        <f t="shared" si="98"/>
        <v>0</v>
      </c>
      <c r="B1669" s="8">
        <f t="shared" si="100"/>
        <v>0</v>
      </c>
      <c r="C1669" s="8">
        <f t="shared" si="100"/>
        <v>5</v>
      </c>
      <c r="D1669" s="8">
        <v>0</v>
      </c>
      <c r="E1669" s="8">
        <v>0</v>
      </c>
      <c r="F1669" s="8">
        <f t="shared" si="101"/>
        <v>5</v>
      </c>
      <c r="G1669" s="8">
        <v>633</v>
      </c>
      <c r="H1669" s="10">
        <v>0</v>
      </c>
      <c r="I1669" s="8">
        <v>0</v>
      </c>
    </row>
    <row r="1670" spans="1:9" x14ac:dyDescent="0.25">
      <c r="A1670" s="8">
        <f t="shared" si="98"/>
        <v>0</v>
      </c>
      <c r="B1670" s="8">
        <f t="shared" si="100"/>
        <v>0</v>
      </c>
      <c r="C1670" s="8">
        <f t="shared" si="100"/>
        <v>5</v>
      </c>
      <c r="D1670" s="8">
        <v>0</v>
      </c>
      <c r="E1670" s="8">
        <v>0</v>
      </c>
      <c r="F1670" s="8">
        <f t="shared" si="101"/>
        <v>5</v>
      </c>
      <c r="G1670" s="8">
        <v>633</v>
      </c>
      <c r="H1670" s="10">
        <v>0</v>
      </c>
      <c r="I1670" s="8">
        <v>0</v>
      </c>
    </row>
    <row r="1671" spans="1:9" x14ac:dyDescent="0.25">
      <c r="A1671" s="8">
        <f t="shared" si="98"/>
        <v>0</v>
      </c>
      <c r="B1671" s="8">
        <f t="shared" si="100"/>
        <v>0</v>
      </c>
      <c r="C1671" s="8">
        <f t="shared" si="100"/>
        <v>5</v>
      </c>
      <c r="D1671" s="8">
        <v>0</v>
      </c>
      <c r="E1671" s="8">
        <v>0</v>
      </c>
      <c r="F1671" s="8">
        <f t="shared" si="101"/>
        <v>5</v>
      </c>
      <c r="G1671" s="8">
        <v>633</v>
      </c>
      <c r="H1671" s="10">
        <v>0</v>
      </c>
      <c r="I1671" s="8">
        <v>0</v>
      </c>
    </row>
    <row r="1672" spans="1:9" x14ac:dyDescent="0.25">
      <c r="A1672" s="8">
        <f t="shared" si="98"/>
        <v>0</v>
      </c>
      <c r="B1672" s="8">
        <f t="shared" si="100"/>
        <v>0</v>
      </c>
      <c r="C1672" s="8">
        <f t="shared" si="100"/>
        <v>5</v>
      </c>
      <c r="D1672" s="8">
        <v>0</v>
      </c>
      <c r="E1672" s="8">
        <v>0</v>
      </c>
      <c r="F1672" s="8">
        <f t="shared" si="101"/>
        <v>5</v>
      </c>
      <c r="G1672" s="8">
        <v>633</v>
      </c>
      <c r="H1672" s="10">
        <v>0</v>
      </c>
      <c r="I1672" s="8">
        <v>0</v>
      </c>
    </row>
    <row r="1673" spans="1:9" x14ac:dyDescent="0.25">
      <c r="A1673" s="8">
        <f t="shared" si="98"/>
        <v>0</v>
      </c>
      <c r="B1673" s="8">
        <f t="shared" si="100"/>
        <v>0</v>
      </c>
      <c r="C1673" s="8">
        <f t="shared" si="100"/>
        <v>5</v>
      </c>
      <c r="D1673" s="8">
        <v>0</v>
      </c>
      <c r="E1673" s="8">
        <v>0</v>
      </c>
      <c r="F1673" s="8">
        <f t="shared" si="101"/>
        <v>5</v>
      </c>
      <c r="G1673" s="8">
        <v>633</v>
      </c>
      <c r="H1673" s="10">
        <v>0</v>
      </c>
      <c r="I1673" s="8">
        <v>0</v>
      </c>
    </row>
    <row r="1674" spans="1:9" x14ac:dyDescent="0.25">
      <c r="A1674" s="8">
        <f t="shared" si="98"/>
        <v>0</v>
      </c>
      <c r="B1674" s="8">
        <f t="shared" si="100"/>
        <v>0</v>
      </c>
      <c r="C1674" s="8">
        <f t="shared" si="100"/>
        <v>5</v>
      </c>
      <c r="D1674" s="8">
        <v>0</v>
      </c>
      <c r="E1674" s="8">
        <v>0</v>
      </c>
      <c r="F1674" s="8">
        <f t="shared" si="101"/>
        <v>5</v>
      </c>
      <c r="G1674" s="8">
        <v>633</v>
      </c>
      <c r="H1674" s="10">
        <v>0</v>
      </c>
      <c r="I1674" s="8">
        <v>0</v>
      </c>
    </row>
    <row r="1675" spans="1:9" x14ac:dyDescent="0.25">
      <c r="A1675" s="8">
        <f t="shared" si="98"/>
        <v>0</v>
      </c>
      <c r="B1675" s="8">
        <f t="shared" si="100"/>
        <v>0</v>
      </c>
      <c r="C1675" s="8">
        <f t="shared" si="100"/>
        <v>5</v>
      </c>
      <c r="D1675" s="8">
        <v>0</v>
      </c>
      <c r="E1675" s="8">
        <v>0</v>
      </c>
      <c r="F1675" s="8">
        <f t="shared" si="101"/>
        <v>5</v>
      </c>
      <c r="G1675" s="8">
        <v>633</v>
      </c>
      <c r="H1675" s="10">
        <v>0</v>
      </c>
      <c r="I1675" s="8">
        <v>0</v>
      </c>
    </row>
    <row r="1676" spans="1:9" x14ac:dyDescent="0.25">
      <c r="A1676" s="8">
        <f t="shared" si="98"/>
        <v>0</v>
      </c>
      <c r="B1676" s="8">
        <f t="shared" si="100"/>
        <v>0</v>
      </c>
      <c r="C1676" s="8">
        <f t="shared" si="100"/>
        <v>5</v>
      </c>
      <c r="D1676" s="8">
        <v>0</v>
      </c>
      <c r="E1676" s="8">
        <v>0</v>
      </c>
      <c r="F1676" s="8">
        <f t="shared" si="101"/>
        <v>5</v>
      </c>
      <c r="G1676" s="8">
        <v>633</v>
      </c>
      <c r="H1676" s="10">
        <v>0</v>
      </c>
      <c r="I1676" s="8">
        <v>0</v>
      </c>
    </row>
    <row r="1677" spans="1:9" x14ac:dyDescent="0.25">
      <c r="A1677" s="8">
        <f t="shared" si="98"/>
        <v>0</v>
      </c>
      <c r="B1677" s="8">
        <f t="shared" si="100"/>
        <v>0</v>
      </c>
      <c r="C1677" s="8">
        <f t="shared" si="100"/>
        <v>5</v>
      </c>
      <c r="D1677" s="8">
        <v>0</v>
      </c>
      <c r="E1677" s="8">
        <v>0</v>
      </c>
      <c r="F1677" s="8">
        <f t="shared" si="101"/>
        <v>5</v>
      </c>
      <c r="G1677" s="8">
        <v>633</v>
      </c>
      <c r="H1677" s="10">
        <v>0</v>
      </c>
      <c r="I1677" s="8">
        <v>0</v>
      </c>
    </row>
    <row r="1678" spans="1:9" x14ac:dyDescent="0.25">
      <c r="A1678" s="8">
        <f t="shared" si="98"/>
        <v>0</v>
      </c>
      <c r="B1678" s="8">
        <f t="shared" si="100"/>
        <v>0</v>
      </c>
      <c r="C1678" s="8">
        <f t="shared" si="100"/>
        <v>5</v>
      </c>
      <c r="D1678" s="8">
        <v>0</v>
      </c>
      <c r="E1678" s="8">
        <v>0</v>
      </c>
      <c r="F1678" s="8">
        <f t="shared" si="101"/>
        <v>5</v>
      </c>
      <c r="G1678" s="8">
        <v>633</v>
      </c>
      <c r="H1678" s="10">
        <v>0</v>
      </c>
      <c r="I1678" s="8">
        <v>0</v>
      </c>
    </row>
    <row r="1679" spans="1:9" x14ac:dyDescent="0.25">
      <c r="A1679" s="8">
        <f t="shared" si="98"/>
        <v>0</v>
      </c>
      <c r="B1679" s="8">
        <f t="shared" si="100"/>
        <v>0</v>
      </c>
      <c r="C1679" s="8">
        <f t="shared" si="100"/>
        <v>5</v>
      </c>
      <c r="D1679" s="8">
        <v>0</v>
      </c>
      <c r="E1679" s="8">
        <v>0</v>
      </c>
      <c r="F1679" s="8">
        <f t="shared" si="101"/>
        <v>5</v>
      </c>
      <c r="G1679" s="8">
        <v>633</v>
      </c>
      <c r="H1679" s="10">
        <v>0</v>
      </c>
      <c r="I1679" s="8">
        <v>0</v>
      </c>
    </row>
    <row r="1680" spans="1:9" x14ac:dyDescent="0.25">
      <c r="A1680" s="8">
        <f t="shared" si="98"/>
        <v>0</v>
      </c>
      <c r="B1680" s="8">
        <f t="shared" si="100"/>
        <v>0</v>
      </c>
      <c r="C1680" s="8">
        <f t="shared" si="100"/>
        <v>5</v>
      </c>
      <c r="D1680" s="8">
        <v>0</v>
      </c>
      <c r="E1680" s="8">
        <v>0</v>
      </c>
      <c r="F1680" s="8">
        <f t="shared" si="101"/>
        <v>5</v>
      </c>
      <c r="G1680" s="8">
        <v>633</v>
      </c>
      <c r="H1680" s="10">
        <v>0</v>
      </c>
      <c r="I1680" s="8">
        <v>0</v>
      </c>
    </row>
    <row r="1681" spans="1:9" x14ac:dyDescent="0.25">
      <c r="A1681" s="8">
        <f t="shared" si="98"/>
        <v>0</v>
      </c>
      <c r="B1681" s="8">
        <f t="shared" si="100"/>
        <v>0</v>
      </c>
      <c r="C1681" s="8">
        <f t="shared" si="100"/>
        <v>5</v>
      </c>
      <c r="D1681" s="8">
        <v>0</v>
      </c>
      <c r="E1681" s="8">
        <v>0</v>
      </c>
      <c r="F1681" s="8">
        <f t="shared" si="101"/>
        <v>5</v>
      </c>
      <c r="G1681" s="8">
        <v>633</v>
      </c>
      <c r="H1681" s="10">
        <v>0</v>
      </c>
      <c r="I1681" s="8">
        <v>0</v>
      </c>
    </row>
    <row r="1682" spans="1:9" x14ac:dyDescent="0.25">
      <c r="A1682" s="8">
        <f t="shared" si="98"/>
        <v>0</v>
      </c>
      <c r="B1682" s="8">
        <f t="shared" si="100"/>
        <v>0</v>
      </c>
      <c r="C1682" s="8">
        <f t="shared" si="100"/>
        <v>5</v>
      </c>
      <c r="D1682" s="8">
        <v>0</v>
      </c>
      <c r="E1682" s="8">
        <v>0</v>
      </c>
      <c r="F1682" s="8">
        <f t="shared" si="101"/>
        <v>5</v>
      </c>
      <c r="G1682" s="8">
        <v>633</v>
      </c>
      <c r="H1682" s="10">
        <v>0</v>
      </c>
      <c r="I1682" s="8">
        <v>0</v>
      </c>
    </row>
    <row r="1683" spans="1:9" x14ac:dyDescent="0.25">
      <c r="A1683" s="8">
        <f t="shared" si="98"/>
        <v>0</v>
      </c>
      <c r="B1683" s="8">
        <f t="shared" si="100"/>
        <v>0</v>
      </c>
      <c r="C1683" s="8">
        <f t="shared" si="100"/>
        <v>5</v>
      </c>
      <c r="D1683" s="8">
        <v>0</v>
      </c>
      <c r="E1683" s="8">
        <v>0</v>
      </c>
      <c r="F1683" s="8">
        <f t="shared" si="101"/>
        <v>5</v>
      </c>
      <c r="G1683" s="8">
        <v>633</v>
      </c>
      <c r="H1683" s="10">
        <v>0</v>
      </c>
      <c r="I1683" s="8">
        <v>0</v>
      </c>
    </row>
    <row r="1684" spans="1:9" x14ac:dyDescent="0.25">
      <c r="A1684" s="8">
        <f t="shared" si="98"/>
        <v>0</v>
      </c>
      <c r="B1684" s="8">
        <f t="shared" ref="B1684:C1699" si="102">+B1683</f>
        <v>0</v>
      </c>
      <c r="C1684" s="8">
        <f t="shared" si="102"/>
        <v>5</v>
      </c>
      <c r="D1684" s="8">
        <v>0</v>
      </c>
      <c r="E1684" s="8">
        <v>0</v>
      </c>
      <c r="F1684" s="8">
        <f t="shared" si="101"/>
        <v>5</v>
      </c>
      <c r="G1684" s="8">
        <v>633</v>
      </c>
      <c r="H1684" s="10">
        <v>0</v>
      </c>
      <c r="I1684" s="8">
        <v>0</v>
      </c>
    </row>
    <row r="1685" spans="1:9" x14ac:dyDescent="0.25">
      <c r="A1685" s="8">
        <f t="shared" si="98"/>
        <v>0</v>
      </c>
      <c r="B1685" s="8">
        <f t="shared" si="102"/>
        <v>0</v>
      </c>
      <c r="C1685" s="8">
        <f t="shared" si="102"/>
        <v>5</v>
      </c>
      <c r="D1685" s="8">
        <v>0</v>
      </c>
      <c r="E1685" s="8">
        <v>0</v>
      </c>
      <c r="F1685" s="8">
        <f t="shared" si="101"/>
        <v>5</v>
      </c>
      <c r="G1685" s="8">
        <v>633</v>
      </c>
      <c r="H1685" s="10">
        <v>0</v>
      </c>
      <c r="I1685" s="8">
        <v>0</v>
      </c>
    </row>
    <row r="1686" spans="1:9" x14ac:dyDescent="0.25">
      <c r="A1686" s="8">
        <f t="shared" si="98"/>
        <v>0</v>
      </c>
      <c r="B1686" s="8">
        <f t="shared" si="102"/>
        <v>0</v>
      </c>
      <c r="C1686" s="8">
        <f t="shared" si="102"/>
        <v>5</v>
      </c>
      <c r="D1686" s="8">
        <v>0</v>
      </c>
      <c r="E1686" s="8">
        <v>0</v>
      </c>
      <c r="F1686" s="8">
        <f t="shared" si="101"/>
        <v>5</v>
      </c>
      <c r="G1686" s="8">
        <v>633</v>
      </c>
      <c r="H1686" s="10">
        <v>0</v>
      </c>
      <c r="I1686" s="8">
        <v>0</v>
      </c>
    </row>
    <row r="1687" spans="1:9" x14ac:dyDescent="0.25">
      <c r="A1687" s="8">
        <f t="shared" si="98"/>
        <v>0</v>
      </c>
      <c r="B1687" s="8">
        <f t="shared" si="102"/>
        <v>0</v>
      </c>
      <c r="C1687" s="8">
        <f t="shared" si="102"/>
        <v>5</v>
      </c>
      <c r="D1687" s="8">
        <v>0</v>
      </c>
      <c r="E1687" s="8">
        <v>0</v>
      </c>
      <c r="F1687" s="8">
        <f t="shared" si="101"/>
        <v>5</v>
      </c>
      <c r="G1687" s="8">
        <v>633</v>
      </c>
      <c r="H1687" s="10">
        <v>0</v>
      </c>
      <c r="I1687" s="8">
        <v>0</v>
      </c>
    </row>
    <row r="1688" spans="1:9" x14ac:dyDescent="0.25">
      <c r="A1688" s="8">
        <f t="shared" si="98"/>
        <v>0</v>
      </c>
      <c r="B1688" s="8">
        <f t="shared" si="102"/>
        <v>0</v>
      </c>
      <c r="C1688" s="8">
        <f t="shared" si="102"/>
        <v>5</v>
      </c>
      <c r="D1688" s="8">
        <v>0</v>
      </c>
      <c r="E1688" s="8">
        <v>0</v>
      </c>
      <c r="F1688" s="8">
        <f t="shared" si="101"/>
        <v>5</v>
      </c>
      <c r="G1688" s="8">
        <v>633</v>
      </c>
      <c r="H1688" s="10">
        <v>0</v>
      </c>
      <c r="I1688" s="8">
        <v>0</v>
      </c>
    </row>
    <row r="1689" spans="1:9" x14ac:dyDescent="0.25">
      <c r="A1689" s="8">
        <f t="shared" si="98"/>
        <v>0</v>
      </c>
      <c r="B1689" s="8">
        <f t="shared" si="102"/>
        <v>0</v>
      </c>
      <c r="C1689" s="8">
        <f t="shared" si="102"/>
        <v>5</v>
      </c>
      <c r="D1689" s="8">
        <v>0</v>
      </c>
      <c r="E1689" s="8">
        <v>0</v>
      </c>
      <c r="F1689" s="8">
        <f t="shared" si="101"/>
        <v>5</v>
      </c>
      <c r="G1689" s="8">
        <v>633</v>
      </c>
      <c r="H1689" s="10">
        <v>0</v>
      </c>
      <c r="I1689" s="8">
        <v>0</v>
      </c>
    </row>
    <row r="1690" spans="1:9" x14ac:dyDescent="0.25">
      <c r="A1690" s="8">
        <f t="shared" si="98"/>
        <v>0</v>
      </c>
      <c r="B1690" s="8">
        <f t="shared" si="102"/>
        <v>0</v>
      </c>
      <c r="C1690" s="8">
        <f t="shared" si="102"/>
        <v>5</v>
      </c>
      <c r="D1690" s="8">
        <v>0</v>
      </c>
      <c r="E1690" s="8">
        <v>0</v>
      </c>
      <c r="F1690" s="8">
        <f t="shared" si="101"/>
        <v>5</v>
      </c>
      <c r="G1690" s="8">
        <v>633</v>
      </c>
      <c r="H1690" s="10">
        <v>0</v>
      </c>
      <c r="I1690" s="8">
        <v>0</v>
      </c>
    </row>
    <row r="1691" spans="1:9" x14ac:dyDescent="0.25">
      <c r="A1691" s="8">
        <f t="shared" si="98"/>
        <v>0</v>
      </c>
      <c r="B1691" s="8">
        <f t="shared" si="102"/>
        <v>0</v>
      </c>
      <c r="C1691" s="8">
        <f t="shared" si="102"/>
        <v>5</v>
      </c>
      <c r="D1691" s="8">
        <v>0</v>
      </c>
      <c r="E1691" s="8">
        <v>0</v>
      </c>
      <c r="F1691" s="8">
        <f t="shared" si="101"/>
        <v>5</v>
      </c>
      <c r="G1691" s="8">
        <v>633</v>
      </c>
      <c r="H1691" s="10">
        <v>0</v>
      </c>
      <c r="I1691" s="8">
        <v>0</v>
      </c>
    </row>
    <row r="1692" spans="1:9" x14ac:dyDescent="0.25">
      <c r="A1692" s="8">
        <f t="shared" si="98"/>
        <v>0</v>
      </c>
      <c r="B1692" s="8">
        <f t="shared" si="102"/>
        <v>0</v>
      </c>
      <c r="C1692" s="8">
        <f t="shared" si="102"/>
        <v>5</v>
      </c>
      <c r="D1692" s="8">
        <v>0</v>
      </c>
      <c r="E1692" s="8">
        <v>0</v>
      </c>
      <c r="F1692" s="8">
        <f t="shared" si="101"/>
        <v>5</v>
      </c>
      <c r="G1692" s="8">
        <v>633</v>
      </c>
      <c r="H1692" s="10">
        <v>0</v>
      </c>
      <c r="I1692" s="8">
        <v>0</v>
      </c>
    </row>
    <row r="1693" spans="1:9" x14ac:dyDescent="0.25">
      <c r="A1693" s="8">
        <f t="shared" si="98"/>
        <v>0</v>
      </c>
      <c r="B1693" s="8">
        <f t="shared" si="102"/>
        <v>0</v>
      </c>
      <c r="C1693" s="8">
        <f t="shared" si="102"/>
        <v>5</v>
      </c>
      <c r="D1693" s="8">
        <v>0</v>
      </c>
      <c r="E1693" s="8">
        <v>0</v>
      </c>
      <c r="F1693" s="8">
        <f t="shared" si="101"/>
        <v>5</v>
      </c>
      <c r="G1693" s="8">
        <v>633</v>
      </c>
      <c r="H1693" s="10">
        <v>0</v>
      </c>
      <c r="I1693" s="8">
        <v>0</v>
      </c>
    </row>
    <row r="1694" spans="1:9" x14ac:dyDescent="0.25">
      <c r="A1694" s="8">
        <f t="shared" si="98"/>
        <v>0</v>
      </c>
      <c r="B1694" s="8">
        <f t="shared" si="102"/>
        <v>0</v>
      </c>
      <c r="C1694" s="8">
        <f t="shared" si="102"/>
        <v>5</v>
      </c>
      <c r="D1694" s="8">
        <v>0</v>
      </c>
      <c r="E1694" s="8">
        <v>0</v>
      </c>
      <c r="F1694" s="8">
        <f t="shared" si="101"/>
        <v>5</v>
      </c>
      <c r="G1694" s="8">
        <v>633</v>
      </c>
      <c r="H1694" s="10">
        <v>0</v>
      </c>
      <c r="I1694" s="8">
        <v>0</v>
      </c>
    </row>
    <row r="1695" spans="1:9" x14ac:dyDescent="0.25">
      <c r="A1695" s="8">
        <f t="shared" si="98"/>
        <v>0</v>
      </c>
      <c r="B1695" s="8">
        <f t="shared" si="102"/>
        <v>0</v>
      </c>
      <c r="C1695" s="8">
        <f t="shared" si="102"/>
        <v>5</v>
      </c>
      <c r="D1695" s="8">
        <v>0</v>
      </c>
      <c r="E1695" s="8">
        <v>0</v>
      </c>
      <c r="F1695" s="8">
        <f t="shared" si="101"/>
        <v>5</v>
      </c>
      <c r="G1695" s="8">
        <v>633</v>
      </c>
      <c r="H1695" s="10">
        <v>0</v>
      </c>
      <c r="I1695" s="8">
        <v>0</v>
      </c>
    </row>
    <row r="1696" spans="1:9" x14ac:dyDescent="0.25">
      <c r="A1696" s="8">
        <f t="shared" si="98"/>
        <v>0</v>
      </c>
      <c r="B1696" s="8">
        <f t="shared" si="102"/>
        <v>0</v>
      </c>
      <c r="C1696" s="8">
        <f t="shared" si="102"/>
        <v>5</v>
      </c>
      <c r="D1696" s="8">
        <v>0</v>
      </c>
      <c r="E1696" s="8">
        <v>0</v>
      </c>
      <c r="F1696" s="8">
        <f t="shared" si="101"/>
        <v>5</v>
      </c>
      <c r="G1696" s="8">
        <v>633</v>
      </c>
      <c r="H1696" s="10">
        <v>0</v>
      </c>
      <c r="I1696" s="8">
        <v>0</v>
      </c>
    </row>
    <row r="1697" spans="1:9" x14ac:dyDescent="0.25">
      <c r="A1697" s="8">
        <f t="shared" si="98"/>
        <v>0</v>
      </c>
      <c r="B1697" s="8">
        <f t="shared" si="102"/>
        <v>0</v>
      </c>
      <c r="C1697" s="8">
        <f t="shared" si="102"/>
        <v>5</v>
      </c>
      <c r="D1697" s="8">
        <v>0</v>
      </c>
      <c r="E1697" s="8">
        <v>0</v>
      </c>
      <c r="F1697" s="8">
        <f t="shared" si="101"/>
        <v>5</v>
      </c>
      <c r="G1697" s="8">
        <v>633</v>
      </c>
      <c r="H1697" s="10">
        <v>0</v>
      </c>
      <c r="I1697" s="8">
        <v>0</v>
      </c>
    </row>
    <row r="1698" spans="1:9" x14ac:dyDescent="0.25">
      <c r="A1698" s="8">
        <f t="shared" si="98"/>
        <v>0</v>
      </c>
      <c r="B1698" s="8">
        <f t="shared" si="102"/>
        <v>0</v>
      </c>
      <c r="C1698" s="8">
        <f t="shared" si="102"/>
        <v>5</v>
      </c>
      <c r="D1698" s="8">
        <v>0</v>
      </c>
      <c r="E1698" s="8">
        <v>0</v>
      </c>
      <c r="F1698" s="8">
        <f t="shared" si="101"/>
        <v>5</v>
      </c>
      <c r="G1698" s="8">
        <v>633</v>
      </c>
      <c r="H1698" s="10">
        <v>0</v>
      </c>
      <c r="I1698" s="8">
        <v>0</v>
      </c>
    </row>
    <row r="1699" spans="1:9" x14ac:dyDescent="0.25">
      <c r="A1699" s="8">
        <f t="shared" si="98"/>
        <v>0</v>
      </c>
      <c r="B1699" s="8">
        <f t="shared" si="102"/>
        <v>0</v>
      </c>
      <c r="C1699" s="8">
        <f t="shared" si="102"/>
        <v>5</v>
      </c>
      <c r="D1699" s="8">
        <v>0</v>
      </c>
      <c r="E1699" s="8">
        <v>0</v>
      </c>
      <c r="F1699" s="8">
        <f t="shared" si="101"/>
        <v>5</v>
      </c>
      <c r="G1699" s="8">
        <v>633</v>
      </c>
      <c r="H1699" s="10">
        <v>0</v>
      </c>
      <c r="I1699" s="8">
        <v>0</v>
      </c>
    </row>
    <row r="1700" spans="1:9" x14ac:dyDescent="0.25">
      <c r="A1700" s="8">
        <f t="shared" si="98"/>
        <v>0</v>
      </c>
      <c r="B1700" s="8">
        <f t="shared" ref="B1700:C1715" si="103">+B1699</f>
        <v>0</v>
      </c>
      <c r="C1700" s="8">
        <f t="shared" si="103"/>
        <v>5</v>
      </c>
      <c r="D1700" s="8">
        <v>0</v>
      </c>
      <c r="E1700" s="8">
        <v>0</v>
      </c>
      <c r="F1700" s="8">
        <f t="shared" si="101"/>
        <v>5</v>
      </c>
      <c r="G1700" s="8">
        <v>633</v>
      </c>
      <c r="H1700" s="10">
        <v>0</v>
      </c>
      <c r="I1700" s="8">
        <v>0</v>
      </c>
    </row>
    <row r="1701" spans="1:9" x14ac:dyDescent="0.25">
      <c r="A1701" s="8">
        <f t="shared" si="98"/>
        <v>0</v>
      </c>
      <c r="B1701" s="8">
        <f t="shared" si="103"/>
        <v>0</v>
      </c>
      <c r="C1701" s="8">
        <f t="shared" si="103"/>
        <v>5</v>
      </c>
      <c r="D1701" s="8">
        <v>0</v>
      </c>
      <c r="E1701" s="8">
        <v>0</v>
      </c>
      <c r="F1701" s="8">
        <f t="shared" si="101"/>
        <v>5</v>
      </c>
      <c r="G1701" s="8">
        <v>633</v>
      </c>
      <c r="H1701" s="10">
        <v>0</v>
      </c>
      <c r="I1701" s="8">
        <v>0</v>
      </c>
    </row>
    <row r="1702" spans="1:9" x14ac:dyDescent="0.25">
      <c r="A1702" s="8">
        <f t="shared" si="98"/>
        <v>0</v>
      </c>
      <c r="B1702" s="8">
        <f t="shared" si="103"/>
        <v>0</v>
      </c>
      <c r="C1702" s="8">
        <f t="shared" si="103"/>
        <v>5</v>
      </c>
      <c r="D1702" s="8">
        <v>0</v>
      </c>
      <c r="E1702" s="8">
        <v>0</v>
      </c>
      <c r="F1702" s="8">
        <f t="shared" si="101"/>
        <v>5</v>
      </c>
      <c r="G1702" s="8">
        <v>633</v>
      </c>
      <c r="H1702" s="10">
        <v>0</v>
      </c>
      <c r="I1702" s="8">
        <v>0</v>
      </c>
    </row>
    <row r="1703" spans="1:9" x14ac:dyDescent="0.25">
      <c r="A1703" s="8">
        <f t="shared" si="98"/>
        <v>0</v>
      </c>
      <c r="B1703" s="8">
        <f t="shared" si="103"/>
        <v>0</v>
      </c>
      <c r="C1703" s="8">
        <f t="shared" si="103"/>
        <v>5</v>
      </c>
      <c r="D1703" s="8">
        <v>0</v>
      </c>
      <c r="E1703" s="8">
        <v>0</v>
      </c>
      <c r="F1703" s="8">
        <f t="shared" si="101"/>
        <v>5</v>
      </c>
      <c r="G1703" s="8">
        <v>633</v>
      </c>
      <c r="H1703" s="10">
        <v>0</v>
      </c>
      <c r="I1703" s="8">
        <v>0</v>
      </c>
    </row>
    <row r="1704" spans="1:9" x14ac:dyDescent="0.25">
      <c r="A1704" s="8">
        <f t="shared" si="98"/>
        <v>0</v>
      </c>
      <c r="B1704" s="8">
        <f t="shared" si="103"/>
        <v>0</v>
      </c>
      <c r="C1704" s="8">
        <f t="shared" si="103"/>
        <v>5</v>
      </c>
      <c r="D1704" s="8">
        <v>0</v>
      </c>
      <c r="E1704" s="8">
        <v>0</v>
      </c>
      <c r="F1704" s="8">
        <f t="shared" si="101"/>
        <v>5</v>
      </c>
      <c r="G1704" s="8">
        <v>633</v>
      </c>
      <c r="H1704" s="10">
        <v>0</v>
      </c>
      <c r="I1704" s="8">
        <v>0</v>
      </c>
    </row>
    <row r="1705" spans="1:9" x14ac:dyDescent="0.25">
      <c r="A1705" s="8">
        <f t="shared" si="98"/>
        <v>0</v>
      </c>
      <c r="B1705" s="8">
        <f t="shared" si="103"/>
        <v>0</v>
      </c>
      <c r="C1705" s="8">
        <f t="shared" si="103"/>
        <v>5</v>
      </c>
      <c r="D1705" s="8">
        <v>0</v>
      </c>
      <c r="E1705" s="8">
        <v>0</v>
      </c>
      <c r="F1705" s="8">
        <f t="shared" si="101"/>
        <v>5</v>
      </c>
      <c r="G1705" s="8">
        <v>633</v>
      </c>
      <c r="H1705" s="10">
        <v>0</v>
      </c>
      <c r="I1705" s="8">
        <v>0</v>
      </c>
    </row>
    <row r="1706" spans="1:9" x14ac:dyDescent="0.25">
      <c r="A1706" s="8">
        <f t="shared" si="98"/>
        <v>0</v>
      </c>
      <c r="B1706" s="8">
        <f t="shared" si="103"/>
        <v>0</v>
      </c>
      <c r="C1706" s="8">
        <f t="shared" si="103"/>
        <v>5</v>
      </c>
      <c r="D1706" s="8">
        <v>0</v>
      </c>
      <c r="E1706" s="8">
        <v>0</v>
      </c>
      <c r="F1706" s="8">
        <f t="shared" si="101"/>
        <v>5</v>
      </c>
      <c r="G1706" s="8">
        <v>633</v>
      </c>
      <c r="H1706" s="10">
        <v>0</v>
      </c>
      <c r="I1706" s="8">
        <v>0</v>
      </c>
    </row>
    <row r="1707" spans="1:9" x14ac:dyDescent="0.25">
      <c r="A1707" s="8">
        <f t="shared" si="98"/>
        <v>0</v>
      </c>
      <c r="B1707" s="8">
        <f t="shared" si="103"/>
        <v>0</v>
      </c>
      <c r="C1707" s="8">
        <f t="shared" si="103"/>
        <v>5</v>
      </c>
      <c r="D1707" s="8">
        <v>0</v>
      </c>
      <c r="E1707" s="8">
        <v>0</v>
      </c>
      <c r="F1707" s="8">
        <f t="shared" si="101"/>
        <v>5</v>
      </c>
      <c r="G1707" s="8">
        <v>633</v>
      </c>
      <c r="H1707" s="10">
        <v>0</v>
      </c>
      <c r="I1707" s="8">
        <v>0</v>
      </c>
    </row>
    <row r="1708" spans="1:9" x14ac:dyDescent="0.25">
      <c r="A1708" s="8">
        <f t="shared" si="98"/>
        <v>0</v>
      </c>
      <c r="B1708" s="8">
        <f t="shared" si="103"/>
        <v>0</v>
      </c>
      <c r="C1708" s="8">
        <f t="shared" si="103"/>
        <v>5</v>
      </c>
      <c r="D1708" s="8">
        <v>0</v>
      </c>
      <c r="E1708" s="8">
        <v>0</v>
      </c>
      <c r="F1708" s="8">
        <f t="shared" si="101"/>
        <v>5</v>
      </c>
      <c r="G1708" s="8">
        <v>633</v>
      </c>
      <c r="H1708" s="10">
        <v>0</v>
      </c>
      <c r="I1708" s="8">
        <v>0</v>
      </c>
    </row>
    <row r="1709" spans="1:9" x14ac:dyDescent="0.25">
      <c r="A1709" s="8">
        <f t="shared" si="98"/>
        <v>0</v>
      </c>
      <c r="B1709" s="8">
        <f t="shared" si="103"/>
        <v>0</v>
      </c>
      <c r="C1709" s="8">
        <f t="shared" si="103"/>
        <v>5</v>
      </c>
      <c r="D1709" s="8">
        <v>0</v>
      </c>
      <c r="E1709" s="8">
        <v>0</v>
      </c>
      <c r="F1709" s="8">
        <f t="shared" si="101"/>
        <v>5</v>
      </c>
      <c r="G1709" s="8">
        <v>633</v>
      </c>
      <c r="H1709" s="10">
        <v>0</v>
      </c>
      <c r="I1709" s="8">
        <v>0</v>
      </c>
    </row>
    <row r="1710" spans="1:9" x14ac:dyDescent="0.25">
      <c r="A1710" s="8">
        <f t="shared" si="98"/>
        <v>0</v>
      </c>
      <c r="B1710" s="8">
        <f t="shared" si="103"/>
        <v>0</v>
      </c>
      <c r="C1710" s="8">
        <f t="shared" si="103"/>
        <v>5</v>
      </c>
      <c r="D1710" s="8">
        <v>0</v>
      </c>
      <c r="E1710" s="8">
        <v>0</v>
      </c>
      <c r="F1710" s="8">
        <f t="shared" si="101"/>
        <v>5</v>
      </c>
      <c r="G1710" s="8">
        <v>633</v>
      </c>
      <c r="H1710" s="10">
        <v>0</v>
      </c>
      <c r="I1710" s="8">
        <v>0</v>
      </c>
    </row>
    <row r="1711" spans="1:9" x14ac:dyDescent="0.25">
      <c r="A1711" s="8">
        <f t="shared" si="98"/>
        <v>0</v>
      </c>
      <c r="B1711" s="8">
        <f t="shared" si="103"/>
        <v>0</v>
      </c>
      <c r="C1711" s="8">
        <f t="shared" si="103"/>
        <v>5</v>
      </c>
      <c r="D1711" s="8">
        <v>0</v>
      </c>
      <c r="E1711" s="8">
        <v>0</v>
      </c>
      <c r="F1711" s="8">
        <f t="shared" si="101"/>
        <v>5</v>
      </c>
      <c r="G1711" s="8">
        <v>633</v>
      </c>
      <c r="H1711" s="10">
        <v>0</v>
      </c>
      <c r="I1711" s="8">
        <v>0</v>
      </c>
    </row>
    <row r="1712" spans="1:9" x14ac:dyDescent="0.25">
      <c r="A1712" s="8">
        <f t="shared" si="98"/>
        <v>0</v>
      </c>
      <c r="B1712" s="8">
        <f t="shared" si="103"/>
        <v>0</v>
      </c>
      <c r="C1712" s="8">
        <f t="shared" si="103"/>
        <v>5</v>
      </c>
      <c r="D1712" s="8">
        <v>0</v>
      </c>
      <c r="E1712" s="8">
        <v>0</v>
      </c>
      <c r="F1712" s="8">
        <f t="shared" si="101"/>
        <v>5</v>
      </c>
      <c r="G1712" s="8">
        <v>633</v>
      </c>
      <c r="H1712" s="10">
        <v>0</v>
      </c>
      <c r="I1712" s="8">
        <v>0</v>
      </c>
    </row>
    <row r="1713" spans="1:9" x14ac:dyDescent="0.25">
      <c r="A1713" s="8">
        <f t="shared" si="98"/>
        <v>0</v>
      </c>
      <c r="B1713" s="8">
        <f t="shared" si="103"/>
        <v>0</v>
      </c>
      <c r="C1713" s="8">
        <f t="shared" si="103"/>
        <v>5</v>
      </c>
      <c r="D1713" s="8">
        <v>0</v>
      </c>
      <c r="E1713" s="8">
        <v>0</v>
      </c>
      <c r="F1713" s="8">
        <f t="shared" si="101"/>
        <v>5</v>
      </c>
      <c r="G1713" s="8">
        <v>633</v>
      </c>
      <c r="H1713" s="10">
        <v>0</v>
      </c>
      <c r="I1713" s="8">
        <v>0</v>
      </c>
    </row>
    <row r="1714" spans="1:9" x14ac:dyDescent="0.25">
      <c r="A1714" s="8">
        <f t="shared" si="98"/>
        <v>0</v>
      </c>
      <c r="B1714" s="8">
        <f t="shared" si="103"/>
        <v>0</v>
      </c>
      <c r="C1714" s="8">
        <f t="shared" si="103"/>
        <v>5</v>
      </c>
      <c r="D1714" s="8">
        <v>0</v>
      </c>
      <c r="E1714" s="8">
        <v>0</v>
      </c>
      <c r="F1714" s="8">
        <f t="shared" si="101"/>
        <v>5</v>
      </c>
      <c r="G1714" s="8">
        <v>633</v>
      </c>
      <c r="H1714" s="10">
        <v>0</v>
      </c>
      <c r="I1714" s="8">
        <v>0</v>
      </c>
    </row>
    <row r="1715" spans="1:9" x14ac:dyDescent="0.25">
      <c r="A1715" s="8">
        <f t="shared" si="98"/>
        <v>0</v>
      </c>
      <c r="B1715" s="8">
        <f t="shared" si="103"/>
        <v>0</v>
      </c>
      <c r="C1715" s="8">
        <f t="shared" si="103"/>
        <v>5</v>
      </c>
      <c r="D1715" s="8">
        <v>0</v>
      </c>
      <c r="E1715" s="8">
        <v>0</v>
      </c>
      <c r="F1715" s="8">
        <f t="shared" si="101"/>
        <v>5</v>
      </c>
      <c r="G1715" s="8">
        <v>633</v>
      </c>
      <c r="H1715" s="10">
        <v>0</v>
      </c>
      <c r="I1715" s="8">
        <v>0</v>
      </c>
    </row>
    <row r="1716" spans="1:9" x14ac:dyDescent="0.25">
      <c r="A1716" s="8">
        <f t="shared" ref="A1716:A1779" si="104">+A1715</f>
        <v>0</v>
      </c>
      <c r="B1716" s="8">
        <f t="shared" ref="B1716:C1731" si="105">+B1715</f>
        <v>0</v>
      </c>
      <c r="C1716" s="8">
        <f t="shared" si="105"/>
        <v>5</v>
      </c>
      <c r="D1716" s="8">
        <v>0</v>
      </c>
      <c r="E1716" s="8">
        <v>0</v>
      </c>
      <c r="F1716" s="8">
        <f t="shared" si="101"/>
        <v>5</v>
      </c>
      <c r="G1716" s="8">
        <v>633</v>
      </c>
      <c r="H1716" s="10">
        <v>0</v>
      </c>
      <c r="I1716" s="8">
        <v>0</v>
      </c>
    </row>
    <row r="1717" spans="1:9" x14ac:dyDescent="0.25">
      <c r="A1717" s="8">
        <f t="shared" si="104"/>
        <v>0</v>
      </c>
      <c r="B1717" s="8">
        <f t="shared" si="105"/>
        <v>0</v>
      </c>
      <c r="C1717" s="8">
        <f t="shared" si="105"/>
        <v>5</v>
      </c>
      <c r="D1717" s="8">
        <v>0</v>
      </c>
      <c r="E1717" s="8">
        <v>0</v>
      </c>
      <c r="F1717" s="8">
        <f t="shared" si="101"/>
        <v>5</v>
      </c>
      <c r="G1717" s="8">
        <v>633</v>
      </c>
      <c r="H1717" s="10">
        <v>0</v>
      </c>
      <c r="I1717" s="8">
        <v>0</v>
      </c>
    </row>
    <row r="1718" spans="1:9" x14ac:dyDescent="0.25">
      <c r="A1718" s="8">
        <f t="shared" si="104"/>
        <v>0</v>
      </c>
      <c r="B1718" s="8">
        <f t="shared" si="105"/>
        <v>0</v>
      </c>
      <c r="C1718" s="8">
        <f t="shared" si="105"/>
        <v>5</v>
      </c>
      <c r="D1718" s="8">
        <v>0</v>
      </c>
      <c r="E1718" s="8">
        <v>0</v>
      </c>
      <c r="F1718" s="8">
        <f t="shared" si="101"/>
        <v>5</v>
      </c>
      <c r="G1718" s="8">
        <v>633</v>
      </c>
      <c r="H1718" s="10">
        <v>0</v>
      </c>
      <c r="I1718" s="8">
        <v>0</v>
      </c>
    </row>
    <row r="1719" spans="1:9" x14ac:dyDescent="0.25">
      <c r="A1719" s="8">
        <f t="shared" si="104"/>
        <v>0</v>
      </c>
      <c r="B1719" s="8">
        <f t="shared" si="105"/>
        <v>0</v>
      </c>
      <c r="C1719" s="8">
        <f t="shared" si="105"/>
        <v>5</v>
      </c>
      <c r="D1719" s="8">
        <v>0</v>
      </c>
      <c r="E1719" s="8">
        <v>0</v>
      </c>
      <c r="F1719" s="8">
        <f t="shared" si="101"/>
        <v>5</v>
      </c>
      <c r="G1719" s="8">
        <v>633</v>
      </c>
      <c r="H1719" s="10">
        <v>0</v>
      </c>
      <c r="I1719" s="8">
        <v>0</v>
      </c>
    </row>
    <row r="1720" spans="1:9" x14ac:dyDescent="0.25">
      <c r="A1720" s="8">
        <f t="shared" si="104"/>
        <v>0</v>
      </c>
      <c r="B1720" s="8">
        <f t="shared" si="105"/>
        <v>0</v>
      </c>
      <c r="C1720" s="8">
        <f t="shared" si="105"/>
        <v>5</v>
      </c>
      <c r="D1720" s="8">
        <v>0</v>
      </c>
      <c r="E1720" s="8">
        <v>0</v>
      </c>
      <c r="F1720" s="8">
        <f t="shared" si="101"/>
        <v>5</v>
      </c>
      <c r="G1720" s="8">
        <v>633</v>
      </c>
      <c r="H1720" s="10">
        <v>0</v>
      </c>
      <c r="I1720" s="8">
        <v>0</v>
      </c>
    </row>
    <row r="1721" spans="1:9" x14ac:dyDescent="0.25">
      <c r="A1721" s="8">
        <f t="shared" si="104"/>
        <v>0</v>
      </c>
      <c r="B1721" s="8">
        <f t="shared" si="105"/>
        <v>0</v>
      </c>
      <c r="C1721" s="8">
        <f t="shared" si="105"/>
        <v>5</v>
      </c>
      <c r="D1721" s="8">
        <v>0</v>
      </c>
      <c r="E1721" s="8">
        <v>0</v>
      </c>
      <c r="F1721" s="8">
        <f t="shared" si="101"/>
        <v>5</v>
      </c>
      <c r="G1721" s="8">
        <v>633</v>
      </c>
      <c r="H1721" s="10">
        <v>0</v>
      </c>
      <c r="I1721" s="8">
        <v>0</v>
      </c>
    </row>
    <row r="1722" spans="1:9" x14ac:dyDescent="0.25">
      <c r="A1722" s="8">
        <f t="shared" si="104"/>
        <v>0</v>
      </c>
      <c r="B1722" s="8">
        <f t="shared" si="105"/>
        <v>0</v>
      </c>
      <c r="C1722" s="8">
        <f t="shared" si="105"/>
        <v>5</v>
      </c>
      <c r="D1722" s="8">
        <v>0</v>
      </c>
      <c r="E1722" s="8">
        <v>0</v>
      </c>
      <c r="F1722" s="8">
        <f t="shared" si="101"/>
        <v>5</v>
      </c>
      <c r="G1722" s="8">
        <v>633</v>
      </c>
      <c r="H1722" s="10">
        <v>0</v>
      </c>
      <c r="I1722" s="8">
        <v>0</v>
      </c>
    </row>
    <row r="1723" spans="1:9" x14ac:dyDescent="0.25">
      <c r="A1723" s="8">
        <f t="shared" si="104"/>
        <v>0</v>
      </c>
      <c r="B1723" s="8">
        <f t="shared" si="105"/>
        <v>0</v>
      </c>
      <c r="C1723" s="8">
        <f t="shared" si="105"/>
        <v>5</v>
      </c>
      <c r="D1723" s="8">
        <v>0</v>
      </c>
      <c r="E1723" s="8">
        <v>0</v>
      </c>
      <c r="F1723" s="8">
        <f t="shared" si="101"/>
        <v>5</v>
      </c>
      <c r="G1723" s="8">
        <v>633</v>
      </c>
      <c r="H1723" s="10">
        <v>0</v>
      </c>
      <c r="I1723" s="8">
        <v>0</v>
      </c>
    </row>
    <row r="1724" spans="1:9" x14ac:dyDescent="0.25">
      <c r="A1724" s="8">
        <f t="shared" si="104"/>
        <v>0</v>
      </c>
      <c r="B1724" s="8">
        <f t="shared" si="105"/>
        <v>0</v>
      </c>
      <c r="C1724" s="8">
        <f t="shared" si="105"/>
        <v>5</v>
      </c>
      <c r="D1724" s="8">
        <v>0</v>
      </c>
      <c r="E1724" s="8">
        <v>0</v>
      </c>
      <c r="F1724" s="8">
        <f t="shared" si="101"/>
        <v>5</v>
      </c>
      <c r="G1724" s="8">
        <v>633</v>
      </c>
      <c r="H1724" s="10">
        <v>0</v>
      </c>
      <c r="I1724" s="8">
        <v>0</v>
      </c>
    </row>
    <row r="1725" spans="1:9" x14ac:dyDescent="0.25">
      <c r="A1725" s="8">
        <f t="shared" si="104"/>
        <v>0</v>
      </c>
      <c r="B1725" s="8">
        <f t="shared" si="105"/>
        <v>0</v>
      </c>
      <c r="C1725" s="8">
        <f t="shared" si="105"/>
        <v>5</v>
      </c>
      <c r="D1725" s="8">
        <v>0</v>
      </c>
      <c r="E1725" s="8">
        <v>0</v>
      </c>
      <c r="F1725" s="8">
        <f t="shared" si="101"/>
        <v>5</v>
      </c>
      <c r="G1725" s="8">
        <v>633</v>
      </c>
      <c r="H1725" s="10">
        <v>0</v>
      </c>
      <c r="I1725" s="8">
        <v>0</v>
      </c>
    </row>
    <row r="1726" spans="1:9" x14ac:dyDescent="0.25">
      <c r="A1726" s="8">
        <f t="shared" si="104"/>
        <v>0</v>
      </c>
      <c r="B1726" s="8">
        <f t="shared" si="105"/>
        <v>0</v>
      </c>
      <c r="C1726" s="8">
        <f t="shared" si="105"/>
        <v>5</v>
      </c>
      <c r="D1726" s="8">
        <v>0</v>
      </c>
      <c r="E1726" s="8">
        <v>0</v>
      </c>
      <c r="F1726" s="8">
        <f t="shared" si="101"/>
        <v>5</v>
      </c>
      <c r="G1726" s="8">
        <v>633</v>
      </c>
      <c r="H1726" s="10">
        <v>0</v>
      </c>
      <c r="I1726" s="8">
        <v>0</v>
      </c>
    </row>
    <row r="1727" spans="1:9" x14ac:dyDescent="0.25">
      <c r="A1727" s="8">
        <f t="shared" si="104"/>
        <v>0</v>
      </c>
      <c r="B1727" s="8">
        <f t="shared" si="105"/>
        <v>0</v>
      </c>
      <c r="C1727" s="8">
        <f t="shared" si="105"/>
        <v>5</v>
      </c>
      <c r="D1727" s="8">
        <v>0</v>
      </c>
      <c r="E1727" s="8">
        <v>0</v>
      </c>
      <c r="F1727" s="8">
        <f t="shared" si="101"/>
        <v>5</v>
      </c>
      <c r="G1727" s="8">
        <v>633</v>
      </c>
      <c r="H1727" s="10">
        <v>0</v>
      </c>
      <c r="I1727" s="8">
        <v>0</v>
      </c>
    </row>
    <row r="1728" spans="1:9" x14ac:dyDescent="0.25">
      <c r="A1728" s="8">
        <f t="shared" si="104"/>
        <v>0</v>
      </c>
      <c r="B1728" s="8">
        <f t="shared" si="105"/>
        <v>0</v>
      </c>
      <c r="C1728" s="8">
        <f t="shared" si="105"/>
        <v>5</v>
      </c>
      <c r="D1728" s="8">
        <v>0</v>
      </c>
      <c r="E1728" s="8">
        <v>0</v>
      </c>
      <c r="F1728" s="8">
        <f t="shared" si="101"/>
        <v>5</v>
      </c>
      <c r="G1728" s="8">
        <v>633</v>
      </c>
      <c r="H1728" s="10">
        <v>0</v>
      </c>
      <c r="I1728" s="8">
        <v>0</v>
      </c>
    </row>
    <row r="1729" spans="1:9" x14ac:dyDescent="0.25">
      <c r="A1729" s="8">
        <f t="shared" si="104"/>
        <v>0</v>
      </c>
      <c r="B1729" s="8">
        <f t="shared" si="105"/>
        <v>0</v>
      </c>
      <c r="C1729" s="8">
        <f t="shared" si="105"/>
        <v>5</v>
      </c>
      <c r="D1729" s="8">
        <v>0</v>
      </c>
      <c r="E1729" s="8">
        <v>0</v>
      </c>
      <c r="F1729" s="8">
        <f t="shared" si="101"/>
        <v>5</v>
      </c>
      <c r="G1729" s="8">
        <v>633</v>
      </c>
      <c r="H1729" s="10">
        <v>0</v>
      </c>
      <c r="I1729" s="8">
        <v>0</v>
      </c>
    </row>
    <row r="1730" spans="1:9" x14ac:dyDescent="0.25">
      <c r="A1730" s="8">
        <f t="shared" si="104"/>
        <v>0</v>
      </c>
      <c r="B1730" s="8">
        <f t="shared" si="105"/>
        <v>0</v>
      </c>
      <c r="C1730" s="8">
        <f t="shared" si="105"/>
        <v>5</v>
      </c>
      <c r="D1730" s="8">
        <v>0</v>
      </c>
      <c r="E1730" s="8">
        <v>0</v>
      </c>
      <c r="F1730" s="8">
        <f t="shared" si="101"/>
        <v>5</v>
      </c>
      <c r="G1730" s="8">
        <v>633</v>
      </c>
      <c r="H1730" s="10">
        <v>0</v>
      </c>
      <c r="I1730" s="8">
        <v>0</v>
      </c>
    </row>
    <row r="1731" spans="1:9" x14ac:dyDescent="0.25">
      <c r="A1731" s="8">
        <f t="shared" si="104"/>
        <v>0</v>
      </c>
      <c r="B1731" s="8">
        <f t="shared" si="105"/>
        <v>0</v>
      </c>
      <c r="C1731" s="8">
        <f t="shared" si="105"/>
        <v>5</v>
      </c>
      <c r="D1731" s="8">
        <v>0</v>
      </c>
      <c r="E1731" s="8">
        <v>0</v>
      </c>
      <c r="F1731" s="8">
        <f t="shared" si="101"/>
        <v>5</v>
      </c>
      <c r="G1731" s="8">
        <v>633</v>
      </c>
      <c r="H1731" s="10">
        <v>0</v>
      </c>
      <c r="I1731" s="8">
        <v>0</v>
      </c>
    </row>
    <row r="1732" spans="1:9" x14ac:dyDescent="0.25">
      <c r="A1732" s="8">
        <f t="shared" si="104"/>
        <v>0</v>
      </c>
      <c r="B1732" s="8">
        <f t="shared" ref="B1732:C1747" si="106">+B1731</f>
        <v>0</v>
      </c>
      <c r="C1732" s="8">
        <f t="shared" si="106"/>
        <v>5</v>
      </c>
      <c r="D1732" s="8">
        <v>0</v>
      </c>
      <c r="E1732" s="8">
        <v>0</v>
      </c>
      <c r="F1732" s="8">
        <f t="shared" ref="F1732:F1795" si="107">+F1731</f>
        <v>5</v>
      </c>
      <c r="G1732" s="8">
        <v>633</v>
      </c>
      <c r="H1732" s="10">
        <v>0</v>
      </c>
      <c r="I1732" s="8">
        <v>0</v>
      </c>
    </row>
    <row r="1733" spans="1:9" x14ac:dyDescent="0.25">
      <c r="A1733" s="8">
        <f t="shared" si="104"/>
        <v>0</v>
      </c>
      <c r="B1733" s="8">
        <f t="shared" si="106"/>
        <v>0</v>
      </c>
      <c r="C1733" s="8">
        <f t="shared" si="106"/>
        <v>5</v>
      </c>
      <c r="D1733" s="8">
        <v>0</v>
      </c>
      <c r="E1733" s="8">
        <v>0</v>
      </c>
      <c r="F1733" s="8">
        <f t="shared" si="107"/>
        <v>5</v>
      </c>
      <c r="G1733" s="8">
        <v>633</v>
      </c>
      <c r="H1733" s="10">
        <v>0</v>
      </c>
      <c r="I1733" s="8">
        <v>0</v>
      </c>
    </row>
    <row r="1734" spans="1:9" x14ac:dyDescent="0.25">
      <c r="A1734" s="8">
        <f t="shared" si="104"/>
        <v>0</v>
      </c>
      <c r="B1734" s="8">
        <f t="shared" si="106"/>
        <v>0</v>
      </c>
      <c r="C1734" s="8">
        <f t="shared" si="106"/>
        <v>5</v>
      </c>
      <c r="D1734" s="8">
        <v>0</v>
      </c>
      <c r="E1734" s="8">
        <v>0</v>
      </c>
      <c r="F1734" s="8">
        <f t="shared" si="107"/>
        <v>5</v>
      </c>
      <c r="G1734" s="8">
        <v>633</v>
      </c>
      <c r="H1734" s="10">
        <v>0</v>
      </c>
      <c r="I1734" s="8">
        <v>0</v>
      </c>
    </row>
    <row r="1735" spans="1:9" x14ac:dyDescent="0.25">
      <c r="A1735" s="8">
        <f t="shared" si="104"/>
        <v>0</v>
      </c>
      <c r="B1735" s="8">
        <f t="shared" si="106"/>
        <v>0</v>
      </c>
      <c r="C1735" s="8">
        <f t="shared" si="106"/>
        <v>5</v>
      </c>
      <c r="D1735" s="8">
        <v>0</v>
      </c>
      <c r="E1735" s="8">
        <v>0</v>
      </c>
      <c r="F1735" s="8">
        <f t="shared" si="107"/>
        <v>5</v>
      </c>
      <c r="G1735" s="8">
        <v>633</v>
      </c>
      <c r="H1735" s="10">
        <v>0</v>
      </c>
      <c r="I1735" s="8">
        <v>0</v>
      </c>
    </row>
    <row r="1736" spans="1:9" x14ac:dyDescent="0.25">
      <c r="A1736" s="8">
        <f t="shared" si="104"/>
        <v>0</v>
      </c>
      <c r="B1736" s="8">
        <f t="shared" si="106"/>
        <v>0</v>
      </c>
      <c r="C1736" s="8">
        <f t="shared" si="106"/>
        <v>5</v>
      </c>
      <c r="D1736" s="8">
        <v>0</v>
      </c>
      <c r="E1736" s="8">
        <v>0</v>
      </c>
      <c r="F1736" s="8">
        <f t="shared" si="107"/>
        <v>5</v>
      </c>
      <c r="G1736" s="8">
        <v>633</v>
      </c>
      <c r="H1736" s="10">
        <v>0</v>
      </c>
      <c r="I1736" s="8">
        <v>0</v>
      </c>
    </row>
    <row r="1737" spans="1:9" x14ac:dyDescent="0.25">
      <c r="A1737" s="8">
        <f t="shared" si="104"/>
        <v>0</v>
      </c>
      <c r="B1737" s="8">
        <f t="shared" si="106"/>
        <v>0</v>
      </c>
      <c r="C1737" s="8">
        <f t="shared" si="106"/>
        <v>5</v>
      </c>
      <c r="D1737" s="8">
        <v>0</v>
      </c>
      <c r="E1737" s="8">
        <v>0</v>
      </c>
      <c r="F1737" s="8">
        <f t="shared" si="107"/>
        <v>5</v>
      </c>
      <c r="G1737" s="8">
        <v>633</v>
      </c>
      <c r="H1737" s="10">
        <v>0</v>
      </c>
      <c r="I1737" s="8">
        <v>0</v>
      </c>
    </row>
    <row r="1738" spans="1:9" x14ac:dyDescent="0.25">
      <c r="A1738" s="8">
        <f t="shared" si="104"/>
        <v>0</v>
      </c>
      <c r="B1738" s="8">
        <f t="shared" si="106"/>
        <v>0</v>
      </c>
      <c r="C1738" s="8">
        <f t="shared" si="106"/>
        <v>5</v>
      </c>
      <c r="D1738" s="8">
        <v>0</v>
      </c>
      <c r="E1738" s="8">
        <v>0</v>
      </c>
      <c r="F1738" s="8">
        <f t="shared" si="107"/>
        <v>5</v>
      </c>
      <c r="G1738" s="8">
        <v>633</v>
      </c>
      <c r="H1738" s="10">
        <v>0</v>
      </c>
      <c r="I1738" s="8">
        <v>0</v>
      </c>
    </row>
    <row r="1739" spans="1:9" x14ac:dyDescent="0.25">
      <c r="A1739" s="8">
        <f t="shared" si="104"/>
        <v>0</v>
      </c>
      <c r="B1739" s="8">
        <f t="shared" si="106"/>
        <v>0</v>
      </c>
      <c r="C1739" s="8">
        <f t="shared" si="106"/>
        <v>5</v>
      </c>
      <c r="D1739" s="8">
        <v>0</v>
      </c>
      <c r="E1739" s="8">
        <v>0</v>
      </c>
      <c r="F1739" s="8">
        <f t="shared" si="107"/>
        <v>5</v>
      </c>
      <c r="G1739" s="8">
        <v>633</v>
      </c>
      <c r="H1739" s="10">
        <v>0</v>
      </c>
      <c r="I1739" s="8">
        <v>0</v>
      </c>
    </row>
    <row r="1740" spans="1:9" x14ac:dyDescent="0.25">
      <c r="A1740" s="8">
        <f t="shared" si="104"/>
        <v>0</v>
      </c>
      <c r="B1740" s="8">
        <f t="shared" si="106"/>
        <v>0</v>
      </c>
      <c r="C1740" s="8">
        <f t="shared" si="106"/>
        <v>5</v>
      </c>
      <c r="D1740" s="8">
        <v>0</v>
      </c>
      <c r="E1740" s="8">
        <v>0</v>
      </c>
      <c r="F1740" s="8">
        <f t="shared" si="107"/>
        <v>5</v>
      </c>
      <c r="G1740" s="8">
        <v>633</v>
      </c>
      <c r="H1740" s="10">
        <v>0</v>
      </c>
      <c r="I1740" s="8">
        <v>0</v>
      </c>
    </row>
    <row r="1741" spans="1:9" x14ac:dyDescent="0.25">
      <c r="A1741" s="8">
        <f t="shared" si="104"/>
        <v>0</v>
      </c>
      <c r="B1741" s="8">
        <f t="shared" si="106"/>
        <v>0</v>
      </c>
      <c r="C1741" s="8">
        <f t="shared" si="106"/>
        <v>5</v>
      </c>
      <c r="D1741" s="8">
        <v>0</v>
      </c>
      <c r="E1741" s="8">
        <v>0</v>
      </c>
      <c r="F1741" s="8">
        <f t="shared" si="107"/>
        <v>5</v>
      </c>
      <c r="G1741" s="8">
        <v>633</v>
      </c>
      <c r="H1741" s="10">
        <v>0</v>
      </c>
      <c r="I1741" s="8">
        <v>0</v>
      </c>
    </row>
    <row r="1742" spans="1:9" x14ac:dyDescent="0.25">
      <c r="A1742" s="8">
        <f t="shared" si="104"/>
        <v>0</v>
      </c>
      <c r="B1742" s="8">
        <f t="shared" si="106"/>
        <v>0</v>
      </c>
      <c r="C1742" s="8">
        <f t="shared" si="106"/>
        <v>5</v>
      </c>
      <c r="D1742" s="8">
        <v>0</v>
      </c>
      <c r="E1742" s="8">
        <v>0</v>
      </c>
      <c r="F1742" s="8">
        <f t="shared" si="107"/>
        <v>5</v>
      </c>
      <c r="G1742" s="8">
        <v>633</v>
      </c>
      <c r="H1742" s="10">
        <v>0</v>
      </c>
      <c r="I1742" s="8">
        <v>0</v>
      </c>
    </row>
    <row r="1743" spans="1:9" x14ac:dyDescent="0.25">
      <c r="A1743" s="8">
        <f t="shared" si="104"/>
        <v>0</v>
      </c>
      <c r="B1743" s="8">
        <f t="shared" si="106"/>
        <v>0</v>
      </c>
      <c r="C1743" s="8">
        <f t="shared" si="106"/>
        <v>5</v>
      </c>
      <c r="D1743" s="8">
        <v>0</v>
      </c>
      <c r="E1743" s="8">
        <v>0</v>
      </c>
      <c r="F1743" s="8">
        <f t="shared" si="107"/>
        <v>5</v>
      </c>
      <c r="G1743" s="8">
        <v>633</v>
      </c>
      <c r="H1743" s="10">
        <v>0</v>
      </c>
      <c r="I1743" s="8">
        <v>0</v>
      </c>
    </row>
    <row r="1744" spans="1:9" x14ac:dyDescent="0.25">
      <c r="A1744" s="8">
        <f t="shared" si="104"/>
        <v>0</v>
      </c>
      <c r="B1744" s="8">
        <f t="shared" si="106"/>
        <v>0</v>
      </c>
      <c r="C1744" s="8">
        <f t="shared" si="106"/>
        <v>5</v>
      </c>
      <c r="D1744" s="8">
        <v>0</v>
      </c>
      <c r="E1744" s="8">
        <v>0</v>
      </c>
      <c r="F1744" s="8">
        <f t="shared" si="107"/>
        <v>5</v>
      </c>
      <c r="G1744" s="8">
        <v>633</v>
      </c>
      <c r="H1744" s="10">
        <v>0</v>
      </c>
      <c r="I1744" s="8">
        <v>0</v>
      </c>
    </row>
    <row r="1745" spans="1:9" x14ac:dyDescent="0.25">
      <c r="A1745" s="8">
        <f t="shared" si="104"/>
        <v>0</v>
      </c>
      <c r="B1745" s="8">
        <f t="shared" si="106"/>
        <v>0</v>
      </c>
      <c r="C1745" s="8">
        <f t="shared" si="106"/>
        <v>5</v>
      </c>
      <c r="D1745" s="8">
        <v>0</v>
      </c>
      <c r="E1745" s="8">
        <v>0</v>
      </c>
      <c r="F1745" s="8">
        <f t="shared" si="107"/>
        <v>5</v>
      </c>
      <c r="G1745" s="8">
        <v>633</v>
      </c>
      <c r="H1745" s="10">
        <v>0</v>
      </c>
      <c r="I1745" s="8">
        <v>0</v>
      </c>
    </row>
    <row r="1746" spans="1:9" x14ac:dyDescent="0.25">
      <c r="A1746" s="8">
        <f t="shared" si="104"/>
        <v>0</v>
      </c>
      <c r="B1746" s="8">
        <f t="shared" si="106"/>
        <v>0</v>
      </c>
      <c r="C1746" s="8">
        <f t="shared" si="106"/>
        <v>5</v>
      </c>
      <c r="D1746" s="8">
        <v>0</v>
      </c>
      <c r="E1746" s="8">
        <v>0</v>
      </c>
      <c r="F1746" s="8">
        <f t="shared" si="107"/>
        <v>5</v>
      </c>
      <c r="G1746" s="8">
        <v>633</v>
      </c>
      <c r="H1746" s="10">
        <v>0</v>
      </c>
      <c r="I1746" s="8">
        <v>0</v>
      </c>
    </row>
    <row r="1747" spans="1:9" x14ac:dyDescent="0.25">
      <c r="A1747" s="8">
        <f t="shared" si="104"/>
        <v>0</v>
      </c>
      <c r="B1747" s="8">
        <f t="shared" si="106"/>
        <v>0</v>
      </c>
      <c r="C1747" s="8">
        <f t="shared" si="106"/>
        <v>5</v>
      </c>
      <c r="D1747" s="8">
        <v>0</v>
      </c>
      <c r="E1747" s="8">
        <v>0</v>
      </c>
      <c r="F1747" s="8">
        <f t="shared" si="107"/>
        <v>5</v>
      </c>
      <c r="G1747" s="8">
        <v>633</v>
      </c>
      <c r="H1747" s="10">
        <v>0</v>
      </c>
      <c r="I1747" s="8">
        <v>0</v>
      </c>
    </row>
    <row r="1748" spans="1:9" x14ac:dyDescent="0.25">
      <c r="A1748" s="8">
        <f t="shared" si="104"/>
        <v>0</v>
      </c>
      <c r="B1748" s="8">
        <f t="shared" ref="B1748:C1763" si="108">+B1747</f>
        <v>0</v>
      </c>
      <c r="C1748" s="8">
        <f t="shared" si="108"/>
        <v>5</v>
      </c>
      <c r="D1748" s="8">
        <v>0</v>
      </c>
      <c r="E1748" s="8">
        <v>0</v>
      </c>
      <c r="F1748" s="8">
        <f t="shared" si="107"/>
        <v>5</v>
      </c>
      <c r="G1748" s="8">
        <v>633</v>
      </c>
      <c r="H1748" s="10">
        <v>0</v>
      </c>
      <c r="I1748" s="8">
        <v>0</v>
      </c>
    </row>
    <row r="1749" spans="1:9" x14ac:dyDescent="0.25">
      <c r="A1749" s="8">
        <f t="shared" si="104"/>
        <v>0</v>
      </c>
      <c r="B1749" s="8">
        <f t="shared" si="108"/>
        <v>0</v>
      </c>
      <c r="C1749" s="8">
        <f t="shared" si="108"/>
        <v>5</v>
      </c>
      <c r="D1749" s="8">
        <v>0</v>
      </c>
      <c r="E1749" s="8">
        <v>0</v>
      </c>
      <c r="F1749" s="8">
        <f t="shared" si="107"/>
        <v>5</v>
      </c>
      <c r="G1749" s="8">
        <v>633</v>
      </c>
      <c r="H1749" s="10">
        <v>0</v>
      </c>
      <c r="I1749" s="8">
        <v>0</v>
      </c>
    </row>
    <row r="1750" spans="1:9" x14ac:dyDescent="0.25">
      <c r="A1750" s="8">
        <f t="shared" si="104"/>
        <v>0</v>
      </c>
      <c r="B1750" s="8">
        <f t="shared" si="108"/>
        <v>0</v>
      </c>
      <c r="C1750" s="8">
        <f t="shared" si="108"/>
        <v>5</v>
      </c>
      <c r="D1750" s="8">
        <v>0</v>
      </c>
      <c r="E1750" s="8">
        <v>0</v>
      </c>
      <c r="F1750" s="8">
        <f t="shared" si="107"/>
        <v>5</v>
      </c>
      <c r="G1750" s="8">
        <v>633</v>
      </c>
      <c r="H1750" s="10">
        <v>0</v>
      </c>
      <c r="I1750" s="8">
        <v>0</v>
      </c>
    </row>
    <row r="1751" spans="1:9" x14ac:dyDescent="0.25">
      <c r="A1751" s="8">
        <f t="shared" si="104"/>
        <v>0</v>
      </c>
      <c r="B1751" s="8">
        <f t="shared" si="108"/>
        <v>0</v>
      </c>
      <c r="C1751" s="8">
        <f t="shared" si="108"/>
        <v>5</v>
      </c>
      <c r="D1751" s="8">
        <v>0</v>
      </c>
      <c r="E1751" s="8">
        <v>0</v>
      </c>
      <c r="F1751" s="8">
        <f t="shared" si="107"/>
        <v>5</v>
      </c>
      <c r="G1751" s="8">
        <v>633</v>
      </c>
      <c r="H1751" s="10">
        <v>0</v>
      </c>
      <c r="I1751" s="8">
        <v>0</v>
      </c>
    </row>
    <row r="1752" spans="1:9" x14ac:dyDescent="0.25">
      <c r="A1752" s="8">
        <f t="shared" si="104"/>
        <v>0</v>
      </c>
      <c r="B1752" s="8">
        <f t="shared" si="108"/>
        <v>0</v>
      </c>
      <c r="C1752" s="8">
        <f t="shared" si="108"/>
        <v>5</v>
      </c>
      <c r="D1752" s="8">
        <v>0</v>
      </c>
      <c r="E1752" s="8">
        <v>0</v>
      </c>
      <c r="F1752" s="8">
        <f t="shared" si="107"/>
        <v>5</v>
      </c>
      <c r="G1752" s="8">
        <v>633</v>
      </c>
      <c r="H1752" s="10">
        <v>0</v>
      </c>
      <c r="I1752" s="8">
        <v>0</v>
      </c>
    </row>
    <row r="1753" spans="1:9" x14ac:dyDescent="0.25">
      <c r="A1753" s="8">
        <f t="shared" si="104"/>
        <v>0</v>
      </c>
      <c r="B1753" s="8">
        <f t="shared" si="108"/>
        <v>0</v>
      </c>
      <c r="C1753" s="8">
        <f t="shared" si="108"/>
        <v>5</v>
      </c>
      <c r="D1753" s="8">
        <v>0</v>
      </c>
      <c r="E1753" s="8">
        <v>0</v>
      </c>
      <c r="F1753" s="8">
        <f t="shared" si="107"/>
        <v>5</v>
      </c>
      <c r="G1753" s="8">
        <v>633</v>
      </c>
      <c r="H1753" s="10">
        <v>0</v>
      </c>
      <c r="I1753" s="8">
        <v>0</v>
      </c>
    </row>
    <row r="1754" spans="1:9" x14ac:dyDescent="0.25">
      <c r="A1754" s="8">
        <f t="shared" si="104"/>
        <v>0</v>
      </c>
      <c r="B1754" s="8">
        <f t="shared" si="108"/>
        <v>0</v>
      </c>
      <c r="C1754" s="8">
        <f t="shared" si="108"/>
        <v>5</v>
      </c>
      <c r="D1754" s="8">
        <v>0</v>
      </c>
      <c r="E1754" s="8">
        <v>0</v>
      </c>
      <c r="F1754" s="8">
        <f t="shared" si="107"/>
        <v>5</v>
      </c>
      <c r="G1754" s="8">
        <v>633</v>
      </c>
      <c r="H1754" s="10">
        <v>0</v>
      </c>
      <c r="I1754" s="8">
        <v>0</v>
      </c>
    </row>
    <row r="1755" spans="1:9" x14ac:dyDescent="0.25">
      <c r="A1755" s="8">
        <f t="shared" si="104"/>
        <v>0</v>
      </c>
      <c r="B1755" s="8">
        <f t="shared" si="108"/>
        <v>0</v>
      </c>
      <c r="C1755" s="8">
        <f t="shared" si="108"/>
        <v>5</v>
      </c>
      <c r="D1755" s="8">
        <v>0</v>
      </c>
      <c r="E1755" s="8">
        <v>0</v>
      </c>
      <c r="F1755" s="8">
        <f t="shared" si="107"/>
        <v>5</v>
      </c>
      <c r="G1755" s="8">
        <v>633</v>
      </c>
      <c r="H1755" s="10">
        <v>0</v>
      </c>
      <c r="I1755" s="8">
        <v>0</v>
      </c>
    </row>
    <row r="1756" spans="1:9" x14ac:dyDescent="0.25">
      <c r="A1756" s="8">
        <f t="shared" si="104"/>
        <v>0</v>
      </c>
      <c r="B1756" s="8">
        <f t="shared" si="108"/>
        <v>0</v>
      </c>
      <c r="C1756" s="8">
        <f t="shared" si="108"/>
        <v>5</v>
      </c>
      <c r="D1756" s="8">
        <v>0</v>
      </c>
      <c r="E1756" s="8">
        <v>0</v>
      </c>
      <c r="F1756" s="8">
        <f t="shared" si="107"/>
        <v>5</v>
      </c>
      <c r="G1756" s="8">
        <v>633</v>
      </c>
      <c r="H1756" s="10">
        <v>0</v>
      </c>
      <c r="I1756" s="8">
        <v>0</v>
      </c>
    </row>
    <row r="1757" spans="1:9" x14ac:dyDescent="0.25">
      <c r="A1757" s="8">
        <f t="shared" si="104"/>
        <v>0</v>
      </c>
      <c r="B1757" s="8">
        <f t="shared" si="108"/>
        <v>0</v>
      </c>
      <c r="C1757" s="8">
        <f t="shared" si="108"/>
        <v>5</v>
      </c>
      <c r="D1757" s="8">
        <v>0</v>
      </c>
      <c r="E1757" s="8">
        <v>0</v>
      </c>
      <c r="F1757" s="8">
        <f t="shared" si="107"/>
        <v>5</v>
      </c>
      <c r="G1757" s="8">
        <v>633</v>
      </c>
      <c r="H1757" s="10">
        <v>0</v>
      </c>
      <c r="I1757" s="8">
        <v>0</v>
      </c>
    </row>
    <row r="1758" spans="1:9" x14ac:dyDescent="0.25">
      <c r="A1758" s="8">
        <f t="shared" si="104"/>
        <v>0</v>
      </c>
      <c r="B1758" s="8">
        <f t="shared" si="108"/>
        <v>0</v>
      </c>
      <c r="C1758" s="8">
        <f t="shared" si="108"/>
        <v>5</v>
      </c>
      <c r="D1758" s="8">
        <v>0</v>
      </c>
      <c r="E1758" s="8">
        <v>0</v>
      </c>
      <c r="F1758" s="8">
        <f t="shared" si="107"/>
        <v>5</v>
      </c>
      <c r="G1758" s="8">
        <v>633</v>
      </c>
      <c r="H1758" s="10">
        <v>0</v>
      </c>
      <c r="I1758" s="8">
        <v>0</v>
      </c>
    </row>
    <row r="1759" spans="1:9" x14ac:dyDescent="0.25">
      <c r="A1759" s="8">
        <f t="shared" si="104"/>
        <v>0</v>
      </c>
      <c r="B1759" s="8">
        <f t="shared" si="108"/>
        <v>0</v>
      </c>
      <c r="C1759" s="8">
        <f t="shared" si="108"/>
        <v>5</v>
      </c>
      <c r="D1759" s="8">
        <v>0</v>
      </c>
      <c r="E1759" s="8">
        <v>0</v>
      </c>
      <c r="F1759" s="8">
        <f t="shared" si="107"/>
        <v>5</v>
      </c>
      <c r="G1759" s="8">
        <v>633</v>
      </c>
      <c r="H1759" s="10">
        <v>0</v>
      </c>
      <c r="I1759" s="8">
        <v>0</v>
      </c>
    </row>
    <row r="1760" spans="1:9" x14ac:dyDescent="0.25">
      <c r="A1760" s="8">
        <f t="shared" si="104"/>
        <v>0</v>
      </c>
      <c r="B1760" s="8">
        <f t="shared" si="108"/>
        <v>0</v>
      </c>
      <c r="C1760" s="8">
        <f t="shared" si="108"/>
        <v>5</v>
      </c>
      <c r="D1760" s="8">
        <v>0</v>
      </c>
      <c r="E1760" s="8">
        <v>0</v>
      </c>
      <c r="F1760" s="8">
        <f t="shared" si="107"/>
        <v>5</v>
      </c>
      <c r="G1760" s="8">
        <v>633</v>
      </c>
      <c r="H1760" s="10">
        <v>0</v>
      </c>
      <c r="I1760" s="8">
        <v>0</v>
      </c>
    </row>
    <row r="1761" spans="1:9" x14ac:dyDescent="0.25">
      <c r="A1761" s="8">
        <f t="shared" si="104"/>
        <v>0</v>
      </c>
      <c r="B1761" s="8">
        <f t="shared" si="108"/>
        <v>0</v>
      </c>
      <c r="C1761" s="8">
        <f t="shared" si="108"/>
        <v>5</v>
      </c>
      <c r="D1761" s="8">
        <v>0</v>
      </c>
      <c r="E1761" s="8">
        <v>0</v>
      </c>
      <c r="F1761" s="8">
        <f t="shared" si="107"/>
        <v>5</v>
      </c>
      <c r="G1761" s="8">
        <v>633</v>
      </c>
      <c r="H1761" s="10">
        <v>0</v>
      </c>
      <c r="I1761" s="8">
        <v>0</v>
      </c>
    </row>
    <row r="1762" spans="1:9" x14ac:dyDescent="0.25">
      <c r="A1762" s="8">
        <f t="shared" si="104"/>
        <v>0</v>
      </c>
      <c r="B1762" s="8">
        <f t="shared" si="108"/>
        <v>0</v>
      </c>
      <c r="C1762" s="8">
        <f t="shared" si="108"/>
        <v>5</v>
      </c>
      <c r="D1762" s="8">
        <v>0</v>
      </c>
      <c r="E1762" s="8">
        <v>0</v>
      </c>
      <c r="F1762" s="8">
        <f t="shared" si="107"/>
        <v>5</v>
      </c>
      <c r="G1762" s="8">
        <v>633</v>
      </c>
      <c r="H1762" s="10">
        <v>0</v>
      </c>
      <c r="I1762" s="8">
        <v>0</v>
      </c>
    </row>
    <row r="1763" spans="1:9" x14ac:dyDescent="0.25">
      <c r="A1763" s="8">
        <f t="shared" si="104"/>
        <v>0</v>
      </c>
      <c r="B1763" s="8">
        <f t="shared" si="108"/>
        <v>0</v>
      </c>
      <c r="C1763" s="8">
        <f t="shared" si="108"/>
        <v>5</v>
      </c>
      <c r="D1763" s="8">
        <v>0</v>
      </c>
      <c r="E1763" s="8">
        <v>0</v>
      </c>
      <c r="F1763" s="8">
        <f t="shared" si="107"/>
        <v>5</v>
      </c>
      <c r="G1763" s="8">
        <v>633</v>
      </c>
      <c r="H1763" s="10">
        <v>0</v>
      </c>
      <c r="I1763" s="8">
        <v>0</v>
      </c>
    </row>
    <row r="1764" spans="1:9" x14ac:dyDescent="0.25">
      <c r="A1764" s="8">
        <f t="shared" si="104"/>
        <v>0</v>
      </c>
      <c r="B1764" s="8">
        <f t="shared" ref="B1764:C1779" si="109">+B1763</f>
        <v>0</v>
      </c>
      <c r="C1764" s="8">
        <f t="shared" si="109"/>
        <v>5</v>
      </c>
      <c r="D1764" s="8">
        <v>0</v>
      </c>
      <c r="E1764" s="8">
        <v>0</v>
      </c>
      <c r="F1764" s="8">
        <f t="shared" si="107"/>
        <v>5</v>
      </c>
      <c r="G1764" s="8">
        <v>633</v>
      </c>
      <c r="H1764" s="10">
        <v>0</v>
      </c>
      <c r="I1764" s="8">
        <v>0</v>
      </c>
    </row>
    <row r="1765" spans="1:9" x14ac:dyDescent="0.25">
      <c r="A1765" s="8">
        <f t="shared" si="104"/>
        <v>0</v>
      </c>
      <c r="B1765" s="8">
        <f t="shared" si="109"/>
        <v>0</v>
      </c>
      <c r="C1765" s="8">
        <f t="shared" si="109"/>
        <v>5</v>
      </c>
      <c r="D1765" s="8">
        <v>0</v>
      </c>
      <c r="E1765" s="8">
        <v>0</v>
      </c>
      <c r="F1765" s="8">
        <f t="shared" si="107"/>
        <v>5</v>
      </c>
      <c r="G1765" s="8">
        <v>633</v>
      </c>
      <c r="H1765" s="10">
        <v>0</v>
      </c>
      <c r="I1765" s="8">
        <v>0</v>
      </c>
    </row>
    <row r="1766" spans="1:9" x14ac:dyDescent="0.25">
      <c r="A1766" s="8">
        <f t="shared" si="104"/>
        <v>0</v>
      </c>
      <c r="B1766" s="8">
        <f t="shared" si="109"/>
        <v>0</v>
      </c>
      <c r="C1766" s="8">
        <f t="shared" si="109"/>
        <v>5</v>
      </c>
      <c r="D1766" s="8">
        <v>0</v>
      </c>
      <c r="E1766" s="8">
        <v>0</v>
      </c>
      <c r="F1766" s="8">
        <f t="shared" si="107"/>
        <v>5</v>
      </c>
      <c r="G1766" s="8">
        <v>633</v>
      </c>
      <c r="H1766" s="10">
        <v>0</v>
      </c>
      <c r="I1766" s="8">
        <v>0</v>
      </c>
    </row>
    <row r="1767" spans="1:9" x14ac:dyDescent="0.25">
      <c r="A1767" s="8">
        <f t="shared" si="104"/>
        <v>0</v>
      </c>
      <c r="B1767" s="8">
        <f t="shared" si="109"/>
        <v>0</v>
      </c>
      <c r="C1767" s="8">
        <f t="shared" si="109"/>
        <v>5</v>
      </c>
      <c r="D1767" s="8">
        <v>0</v>
      </c>
      <c r="E1767" s="8">
        <v>0</v>
      </c>
      <c r="F1767" s="8">
        <f t="shared" si="107"/>
        <v>5</v>
      </c>
      <c r="G1767" s="8">
        <v>633</v>
      </c>
      <c r="H1767" s="10">
        <v>0</v>
      </c>
      <c r="I1767" s="8">
        <v>0</v>
      </c>
    </row>
    <row r="1768" spans="1:9" x14ac:dyDescent="0.25">
      <c r="A1768" s="8">
        <f t="shared" si="104"/>
        <v>0</v>
      </c>
      <c r="B1768" s="8">
        <f t="shared" si="109"/>
        <v>0</v>
      </c>
      <c r="C1768" s="8">
        <f t="shared" si="109"/>
        <v>5</v>
      </c>
      <c r="D1768" s="8">
        <v>0</v>
      </c>
      <c r="E1768" s="8">
        <v>0</v>
      </c>
      <c r="F1768" s="8">
        <f t="shared" si="107"/>
        <v>5</v>
      </c>
      <c r="G1768" s="8">
        <v>633</v>
      </c>
      <c r="H1768" s="10">
        <v>0</v>
      </c>
      <c r="I1768" s="8">
        <v>0</v>
      </c>
    </row>
    <row r="1769" spans="1:9" x14ac:dyDescent="0.25">
      <c r="A1769" s="8">
        <f t="shared" si="104"/>
        <v>0</v>
      </c>
      <c r="B1769" s="8">
        <f t="shared" si="109"/>
        <v>0</v>
      </c>
      <c r="C1769" s="8">
        <f t="shared" si="109"/>
        <v>5</v>
      </c>
      <c r="D1769" s="8">
        <v>0</v>
      </c>
      <c r="E1769" s="8">
        <v>0</v>
      </c>
      <c r="F1769" s="8">
        <f t="shared" si="107"/>
        <v>5</v>
      </c>
      <c r="G1769" s="8">
        <v>633</v>
      </c>
      <c r="H1769" s="10">
        <v>0</v>
      </c>
      <c r="I1769" s="8">
        <v>0</v>
      </c>
    </row>
    <row r="1770" spans="1:9" x14ac:dyDescent="0.25">
      <c r="A1770" s="8">
        <f t="shared" si="104"/>
        <v>0</v>
      </c>
      <c r="B1770" s="8">
        <f t="shared" si="109"/>
        <v>0</v>
      </c>
      <c r="C1770" s="8">
        <f t="shared" si="109"/>
        <v>5</v>
      </c>
      <c r="D1770" s="8">
        <v>0</v>
      </c>
      <c r="E1770" s="8">
        <v>0</v>
      </c>
      <c r="F1770" s="8">
        <f t="shared" si="107"/>
        <v>5</v>
      </c>
      <c r="G1770" s="8">
        <v>633</v>
      </c>
      <c r="H1770" s="10">
        <v>0</v>
      </c>
      <c r="I1770" s="8">
        <v>0</v>
      </c>
    </row>
    <row r="1771" spans="1:9" x14ac:dyDescent="0.25">
      <c r="A1771" s="8">
        <f t="shared" si="104"/>
        <v>0</v>
      </c>
      <c r="B1771" s="8">
        <f t="shared" si="109"/>
        <v>0</v>
      </c>
      <c r="C1771" s="8">
        <f t="shared" si="109"/>
        <v>5</v>
      </c>
      <c r="D1771" s="8">
        <v>0</v>
      </c>
      <c r="E1771" s="8">
        <v>0</v>
      </c>
      <c r="F1771" s="8">
        <f t="shared" si="107"/>
        <v>5</v>
      </c>
      <c r="G1771" s="8">
        <v>633</v>
      </c>
      <c r="H1771" s="10">
        <v>0</v>
      </c>
      <c r="I1771" s="8">
        <v>0</v>
      </c>
    </row>
    <row r="1772" spans="1:9" x14ac:dyDescent="0.25">
      <c r="A1772" s="8">
        <f t="shared" si="104"/>
        <v>0</v>
      </c>
      <c r="B1772" s="8">
        <f t="shared" si="109"/>
        <v>0</v>
      </c>
      <c r="C1772" s="8">
        <f t="shared" si="109"/>
        <v>5</v>
      </c>
      <c r="D1772" s="8">
        <v>0</v>
      </c>
      <c r="E1772" s="8">
        <v>0</v>
      </c>
      <c r="F1772" s="8">
        <f t="shared" si="107"/>
        <v>5</v>
      </c>
      <c r="G1772" s="8">
        <v>633</v>
      </c>
      <c r="H1772" s="10">
        <v>0</v>
      </c>
      <c r="I1772" s="8">
        <v>0</v>
      </c>
    </row>
    <row r="1773" spans="1:9" x14ac:dyDescent="0.25">
      <c r="A1773" s="8">
        <f t="shared" si="104"/>
        <v>0</v>
      </c>
      <c r="B1773" s="8">
        <f t="shared" si="109"/>
        <v>0</v>
      </c>
      <c r="C1773" s="8">
        <f t="shared" si="109"/>
        <v>5</v>
      </c>
      <c r="D1773" s="8">
        <v>0</v>
      </c>
      <c r="E1773" s="8">
        <v>0</v>
      </c>
      <c r="F1773" s="8">
        <f t="shared" si="107"/>
        <v>5</v>
      </c>
      <c r="G1773" s="8">
        <v>633</v>
      </c>
      <c r="H1773" s="10">
        <v>0</v>
      </c>
      <c r="I1773" s="8">
        <v>0</v>
      </c>
    </row>
    <row r="1774" spans="1:9" x14ac:dyDescent="0.25">
      <c r="A1774" s="8">
        <f t="shared" si="104"/>
        <v>0</v>
      </c>
      <c r="B1774" s="8">
        <f t="shared" si="109"/>
        <v>0</v>
      </c>
      <c r="C1774" s="8">
        <f t="shared" si="109"/>
        <v>5</v>
      </c>
      <c r="D1774" s="8">
        <v>0</v>
      </c>
      <c r="E1774" s="8">
        <v>0</v>
      </c>
      <c r="F1774" s="8">
        <f t="shared" si="107"/>
        <v>5</v>
      </c>
      <c r="G1774" s="8">
        <v>633</v>
      </c>
      <c r="H1774" s="10">
        <v>0</v>
      </c>
      <c r="I1774" s="8">
        <v>0</v>
      </c>
    </row>
    <row r="1775" spans="1:9" x14ac:dyDescent="0.25">
      <c r="A1775" s="8">
        <f t="shared" si="104"/>
        <v>0</v>
      </c>
      <c r="B1775" s="8">
        <f t="shared" si="109"/>
        <v>0</v>
      </c>
      <c r="C1775" s="8">
        <f t="shared" si="109"/>
        <v>5</v>
      </c>
      <c r="D1775" s="8">
        <v>0</v>
      </c>
      <c r="E1775" s="8">
        <v>0</v>
      </c>
      <c r="F1775" s="8">
        <f t="shared" si="107"/>
        <v>5</v>
      </c>
      <c r="G1775" s="8">
        <v>633</v>
      </c>
      <c r="H1775" s="10">
        <v>0</v>
      </c>
      <c r="I1775" s="8">
        <v>0</v>
      </c>
    </row>
    <row r="1776" spans="1:9" x14ac:dyDescent="0.25">
      <c r="A1776" s="8">
        <f t="shared" si="104"/>
        <v>0</v>
      </c>
      <c r="B1776" s="8">
        <f t="shared" si="109"/>
        <v>0</v>
      </c>
      <c r="C1776" s="8">
        <f t="shared" si="109"/>
        <v>5</v>
      </c>
      <c r="D1776" s="8">
        <v>0</v>
      </c>
      <c r="E1776" s="8">
        <v>0</v>
      </c>
      <c r="F1776" s="8">
        <f t="shared" si="107"/>
        <v>5</v>
      </c>
      <c r="G1776" s="8">
        <v>633</v>
      </c>
      <c r="H1776" s="10">
        <v>0</v>
      </c>
      <c r="I1776" s="8">
        <v>0</v>
      </c>
    </row>
    <row r="1777" spans="1:9" x14ac:dyDescent="0.25">
      <c r="A1777" s="8">
        <f t="shared" si="104"/>
        <v>0</v>
      </c>
      <c r="B1777" s="8">
        <f t="shared" si="109"/>
        <v>0</v>
      </c>
      <c r="C1777" s="8">
        <f t="shared" si="109"/>
        <v>5</v>
      </c>
      <c r="D1777" s="8">
        <v>0</v>
      </c>
      <c r="E1777" s="8">
        <v>0</v>
      </c>
      <c r="F1777" s="8">
        <f t="shared" si="107"/>
        <v>5</v>
      </c>
      <c r="G1777" s="8">
        <v>633</v>
      </c>
      <c r="H1777" s="10">
        <v>0</v>
      </c>
      <c r="I1777" s="8">
        <v>0</v>
      </c>
    </row>
    <row r="1778" spans="1:9" x14ac:dyDescent="0.25">
      <c r="A1778" s="8">
        <f t="shared" si="104"/>
        <v>0</v>
      </c>
      <c r="B1778" s="8">
        <f t="shared" si="109"/>
        <v>0</v>
      </c>
      <c r="C1778" s="8">
        <f t="shared" si="109"/>
        <v>5</v>
      </c>
      <c r="D1778" s="8">
        <v>0</v>
      </c>
      <c r="E1778" s="8">
        <v>0</v>
      </c>
      <c r="F1778" s="8">
        <f t="shared" si="107"/>
        <v>5</v>
      </c>
      <c r="G1778" s="8">
        <v>633</v>
      </c>
      <c r="H1778" s="10">
        <v>0</v>
      </c>
      <c r="I1778" s="8">
        <v>0</v>
      </c>
    </row>
    <row r="1779" spans="1:9" x14ac:dyDescent="0.25">
      <c r="A1779" s="8">
        <f t="shared" si="104"/>
        <v>0</v>
      </c>
      <c r="B1779" s="8">
        <f t="shared" si="109"/>
        <v>0</v>
      </c>
      <c r="C1779" s="8">
        <f t="shared" si="109"/>
        <v>5</v>
      </c>
      <c r="D1779" s="8">
        <v>0</v>
      </c>
      <c r="E1779" s="8">
        <v>0</v>
      </c>
      <c r="F1779" s="8">
        <f t="shared" si="107"/>
        <v>5</v>
      </c>
      <c r="G1779" s="8">
        <v>633</v>
      </c>
      <c r="H1779" s="10">
        <v>0</v>
      </c>
      <c r="I1779" s="8">
        <v>0</v>
      </c>
    </row>
    <row r="1780" spans="1:9" x14ac:dyDescent="0.25">
      <c r="A1780" s="8">
        <f t="shared" ref="A1780:A1843" si="110">+A1779</f>
        <v>0</v>
      </c>
      <c r="B1780" s="8">
        <f t="shared" ref="B1780:C1795" si="111">+B1779</f>
        <v>0</v>
      </c>
      <c r="C1780" s="8">
        <f t="shared" si="111"/>
        <v>5</v>
      </c>
      <c r="D1780" s="8">
        <v>0</v>
      </c>
      <c r="E1780" s="8">
        <v>0</v>
      </c>
      <c r="F1780" s="8">
        <f t="shared" si="107"/>
        <v>5</v>
      </c>
      <c r="G1780" s="8">
        <v>633</v>
      </c>
      <c r="H1780" s="10">
        <v>0</v>
      </c>
      <c r="I1780" s="8">
        <v>0</v>
      </c>
    </row>
    <row r="1781" spans="1:9" x14ac:dyDescent="0.25">
      <c r="A1781" s="8">
        <f t="shared" si="110"/>
        <v>0</v>
      </c>
      <c r="B1781" s="8">
        <f t="shared" si="111"/>
        <v>0</v>
      </c>
      <c r="C1781" s="8">
        <f t="shared" si="111"/>
        <v>5</v>
      </c>
      <c r="D1781" s="8">
        <v>0</v>
      </c>
      <c r="E1781" s="8">
        <v>0</v>
      </c>
      <c r="F1781" s="8">
        <f t="shared" si="107"/>
        <v>5</v>
      </c>
      <c r="G1781" s="8">
        <v>633</v>
      </c>
      <c r="H1781" s="10">
        <v>0</v>
      </c>
      <c r="I1781" s="8">
        <v>0</v>
      </c>
    </row>
    <row r="1782" spans="1:9" x14ac:dyDescent="0.25">
      <c r="A1782" s="8">
        <f t="shared" si="110"/>
        <v>0</v>
      </c>
      <c r="B1782" s="8">
        <f t="shared" si="111"/>
        <v>0</v>
      </c>
      <c r="C1782" s="8">
        <f t="shared" si="111"/>
        <v>5</v>
      </c>
      <c r="D1782" s="8">
        <v>0</v>
      </c>
      <c r="E1782" s="8">
        <v>0</v>
      </c>
      <c r="F1782" s="8">
        <f t="shared" si="107"/>
        <v>5</v>
      </c>
      <c r="G1782" s="8">
        <v>633</v>
      </c>
      <c r="H1782" s="10">
        <v>0</v>
      </c>
      <c r="I1782" s="8">
        <v>0</v>
      </c>
    </row>
    <row r="1783" spans="1:9" x14ac:dyDescent="0.25">
      <c r="A1783" s="8">
        <f t="shared" si="110"/>
        <v>0</v>
      </c>
      <c r="B1783" s="8">
        <f t="shared" si="111"/>
        <v>0</v>
      </c>
      <c r="C1783" s="8">
        <f t="shared" si="111"/>
        <v>5</v>
      </c>
      <c r="D1783" s="8">
        <v>0</v>
      </c>
      <c r="E1783" s="8">
        <v>0</v>
      </c>
      <c r="F1783" s="8">
        <f t="shared" si="107"/>
        <v>5</v>
      </c>
      <c r="G1783" s="8">
        <v>633</v>
      </c>
      <c r="H1783" s="10">
        <v>0</v>
      </c>
      <c r="I1783" s="8">
        <v>0</v>
      </c>
    </row>
    <row r="1784" spans="1:9" x14ac:dyDescent="0.25">
      <c r="A1784" s="8">
        <f t="shared" si="110"/>
        <v>0</v>
      </c>
      <c r="B1784" s="8">
        <f t="shared" si="111"/>
        <v>0</v>
      </c>
      <c r="C1784" s="8">
        <f t="shared" si="111"/>
        <v>5</v>
      </c>
      <c r="D1784" s="8">
        <v>0</v>
      </c>
      <c r="E1784" s="8">
        <v>0</v>
      </c>
      <c r="F1784" s="8">
        <f t="shared" si="107"/>
        <v>5</v>
      </c>
      <c r="G1784" s="8">
        <v>633</v>
      </c>
      <c r="H1784" s="10">
        <v>0</v>
      </c>
      <c r="I1784" s="8">
        <v>0</v>
      </c>
    </row>
    <row r="1785" spans="1:9" x14ac:dyDescent="0.25">
      <c r="A1785" s="8">
        <f t="shared" si="110"/>
        <v>0</v>
      </c>
      <c r="B1785" s="8">
        <f t="shared" si="111"/>
        <v>0</v>
      </c>
      <c r="C1785" s="8">
        <f t="shared" si="111"/>
        <v>5</v>
      </c>
      <c r="D1785" s="8">
        <v>0</v>
      </c>
      <c r="E1785" s="8">
        <v>0</v>
      </c>
      <c r="F1785" s="8">
        <f t="shared" si="107"/>
        <v>5</v>
      </c>
      <c r="G1785" s="8">
        <v>633</v>
      </c>
      <c r="H1785" s="10">
        <v>0</v>
      </c>
      <c r="I1785" s="8">
        <v>0</v>
      </c>
    </row>
    <row r="1786" spans="1:9" x14ac:dyDescent="0.25">
      <c r="A1786" s="8">
        <f t="shared" si="110"/>
        <v>0</v>
      </c>
      <c r="B1786" s="8">
        <f t="shared" si="111"/>
        <v>0</v>
      </c>
      <c r="C1786" s="8">
        <f t="shared" si="111"/>
        <v>5</v>
      </c>
      <c r="D1786" s="8">
        <v>0</v>
      </c>
      <c r="E1786" s="8">
        <v>0</v>
      </c>
      <c r="F1786" s="8">
        <f t="shared" si="107"/>
        <v>5</v>
      </c>
      <c r="G1786" s="8">
        <v>633</v>
      </c>
      <c r="H1786" s="10">
        <v>0</v>
      </c>
      <c r="I1786" s="8">
        <v>0</v>
      </c>
    </row>
    <row r="1787" spans="1:9" x14ac:dyDescent="0.25">
      <c r="A1787" s="8">
        <f t="shared" si="110"/>
        <v>0</v>
      </c>
      <c r="B1787" s="8">
        <f t="shared" si="111"/>
        <v>0</v>
      </c>
      <c r="C1787" s="8">
        <f t="shared" si="111"/>
        <v>5</v>
      </c>
      <c r="D1787" s="8">
        <v>0</v>
      </c>
      <c r="E1787" s="8">
        <v>0</v>
      </c>
      <c r="F1787" s="8">
        <f t="shared" si="107"/>
        <v>5</v>
      </c>
      <c r="G1787" s="8">
        <v>633</v>
      </c>
      <c r="H1787" s="10">
        <v>0</v>
      </c>
      <c r="I1787" s="8">
        <v>0</v>
      </c>
    </row>
    <row r="1788" spans="1:9" x14ac:dyDescent="0.25">
      <c r="A1788" s="8">
        <f t="shared" si="110"/>
        <v>0</v>
      </c>
      <c r="B1788" s="8">
        <f t="shared" si="111"/>
        <v>0</v>
      </c>
      <c r="C1788" s="8">
        <f t="shared" si="111"/>
        <v>5</v>
      </c>
      <c r="D1788" s="8">
        <v>0</v>
      </c>
      <c r="E1788" s="8">
        <v>0</v>
      </c>
      <c r="F1788" s="8">
        <f t="shared" si="107"/>
        <v>5</v>
      </c>
      <c r="G1788" s="8">
        <v>633</v>
      </c>
      <c r="H1788" s="10">
        <v>0</v>
      </c>
      <c r="I1788" s="8">
        <v>0</v>
      </c>
    </row>
    <row r="1789" spans="1:9" x14ac:dyDescent="0.25">
      <c r="A1789" s="8">
        <f t="shared" si="110"/>
        <v>0</v>
      </c>
      <c r="B1789" s="8">
        <f t="shared" si="111"/>
        <v>0</v>
      </c>
      <c r="C1789" s="8">
        <f t="shared" si="111"/>
        <v>5</v>
      </c>
      <c r="D1789" s="8">
        <v>0</v>
      </c>
      <c r="E1789" s="8">
        <v>0</v>
      </c>
      <c r="F1789" s="8">
        <f t="shared" si="107"/>
        <v>5</v>
      </c>
      <c r="G1789" s="8">
        <v>633</v>
      </c>
      <c r="H1789" s="10">
        <v>0</v>
      </c>
      <c r="I1789" s="8">
        <v>0</v>
      </c>
    </row>
    <row r="1790" spans="1:9" x14ac:dyDescent="0.25">
      <c r="A1790" s="8">
        <f t="shared" si="110"/>
        <v>0</v>
      </c>
      <c r="B1790" s="8">
        <f t="shared" si="111"/>
        <v>0</v>
      </c>
      <c r="C1790" s="8">
        <f t="shared" si="111"/>
        <v>5</v>
      </c>
      <c r="D1790" s="8">
        <v>0</v>
      </c>
      <c r="E1790" s="8">
        <v>0</v>
      </c>
      <c r="F1790" s="8">
        <f t="shared" si="107"/>
        <v>5</v>
      </c>
      <c r="G1790" s="8">
        <v>633</v>
      </c>
      <c r="H1790" s="10">
        <v>0</v>
      </c>
      <c r="I1790" s="8">
        <v>0</v>
      </c>
    </row>
    <row r="1791" spans="1:9" x14ac:dyDescent="0.25">
      <c r="A1791" s="8">
        <f t="shared" si="110"/>
        <v>0</v>
      </c>
      <c r="B1791" s="8">
        <f t="shared" si="111"/>
        <v>0</v>
      </c>
      <c r="C1791" s="8">
        <f t="shared" si="111"/>
        <v>5</v>
      </c>
      <c r="D1791" s="8">
        <v>0</v>
      </c>
      <c r="E1791" s="8">
        <v>0</v>
      </c>
      <c r="F1791" s="8">
        <f t="shared" si="107"/>
        <v>5</v>
      </c>
      <c r="G1791" s="8">
        <v>633</v>
      </c>
      <c r="H1791" s="10">
        <v>0</v>
      </c>
      <c r="I1791" s="8">
        <v>0</v>
      </c>
    </row>
    <row r="1792" spans="1:9" x14ac:dyDescent="0.25">
      <c r="A1792" s="8">
        <f t="shared" si="110"/>
        <v>0</v>
      </c>
      <c r="B1792" s="8">
        <f t="shared" si="111"/>
        <v>0</v>
      </c>
      <c r="C1792" s="8">
        <f t="shared" si="111"/>
        <v>5</v>
      </c>
      <c r="D1792" s="8">
        <v>0</v>
      </c>
      <c r="E1792" s="8">
        <v>0</v>
      </c>
      <c r="F1792" s="8">
        <f t="shared" si="107"/>
        <v>5</v>
      </c>
      <c r="G1792" s="8">
        <v>633</v>
      </c>
      <c r="H1792" s="10">
        <v>0</v>
      </c>
      <c r="I1792" s="8">
        <v>0</v>
      </c>
    </row>
    <row r="1793" spans="1:9" x14ac:dyDescent="0.25">
      <c r="A1793" s="8">
        <f t="shared" si="110"/>
        <v>0</v>
      </c>
      <c r="B1793" s="8">
        <f t="shared" si="111"/>
        <v>0</v>
      </c>
      <c r="C1793" s="8">
        <f t="shared" si="111"/>
        <v>5</v>
      </c>
      <c r="D1793" s="8">
        <v>0</v>
      </c>
      <c r="E1793" s="8">
        <v>0</v>
      </c>
      <c r="F1793" s="8">
        <f t="shared" si="107"/>
        <v>5</v>
      </c>
      <c r="G1793" s="8">
        <v>633</v>
      </c>
      <c r="H1793" s="10">
        <v>0</v>
      </c>
      <c r="I1793" s="8">
        <v>0</v>
      </c>
    </row>
    <row r="1794" spans="1:9" x14ac:dyDescent="0.25">
      <c r="A1794" s="8">
        <f t="shared" si="110"/>
        <v>0</v>
      </c>
      <c r="B1794" s="8">
        <f t="shared" si="111"/>
        <v>0</v>
      </c>
      <c r="C1794" s="8">
        <f t="shared" si="111"/>
        <v>5</v>
      </c>
      <c r="D1794" s="8">
        <v>0</v>
      </c>
      <c r="E1794" s="8">
        <v>0</v>
      </c>
      <c r="F1794" s="8">
        <f t="shared" si="107"/>
        <v>5</v>
      </c>
      <c r="G1794" s="8">
        <v>633</v>
      </c>
      <c r="H1794" s="10">
        <v>0</v>
      </c>
      <c r="I1794" s="8">
        <v>0</v>
      </c>
    </row>
    <row r="1795" spans="1:9" x14ac:dyDescent="0.25">
      <c r="A1795" s="8">
        <f t="shared" si="110"/>
        <v>0</v>
      </c>
      <c r="B1795" s="8">
        <f t="shared" si="111"/>
        <v>0</v>
      </c>
      <c r="C1795" s="8">
        <f t="shared" si="111"/>
        <v>5</v>
      </c>
      <c r="D1795" s="8">
        <v>0</v>
      </c>
      <c r="E1795" s="8">
        <v>0</v>
      </c>
      <c r="F1795" s="8">
        <f t="shared" si="107"/>
        <v>5</v>
      </c>
      <c r="G1795" s="8">
        <v>633</v>
      </c>
      <c r="H1795" s="10">
        <v>0</v>
      </c>
      <c r="I1795" s="8">
        <v>0</v>
      </c>
    </row>
    <row r="1796" spans="1:9" x14ac:dyDescent="0.25">
      <c r="A1796" s="8">
        <f t="shared" si="110"/>
        <v>0</v>
      </c>
      <c r="B1796" s="8">
        <f t="shared" ref="B1796:C1811" si="112">+B1795</f>
        <v>0</v>
      </c>
      <c r="C1796" s="8">
        <f t="shared" si="112"/>
        <v>5</v>
      </c>
      <c r="D1796" s="8">
        <v>0</v>
      </c>
      <c r="E1796" s="8">
        <v>0</v>
      </c>
      <c r="F1796" s="8">
        <f t="shared" ref="F1796:F1859" si="113">+F1795</f>
        <v>5</v>
      </c>
      <c r="G1796" s="8">
        <v>633</v>
      </c>
      <c r="H1796" s="10">
        <v>0</v>
      </c>
      <c r="I1796" s="8">
        <v>0</v>
      </c>
    </row>
    <row r="1797" spans="1:9" x14ac:dyDescent="0.25">
      <c r="A1797" s="8">
        <f t="shared" si="110"/>
        <v>0</v>
      </c>
      <c r="B1797" s="8">
        <f t="shared" si="112"/>
        <v>0</v>
      </c>
      <c r="C1797" s="8">
        <f t="shared" si="112"/>
        <v>5</v>
      </c>
      <c r="D1797" s="8">
        <v>0</v>
      </c>
      <c r="E1797" s="8">
        <v>0</v>
      </c>
      <c r="F1797" s="8">
        <f t="shared" si="113"/>
        <v>5</v>
      </c>
      <c r="G1797" s="8">
        <v>633</v>
      </c>
      <c r="H1797" s="10">
        <v>0</v>
      </c>
      <c r="I1797" s="8">
        <v>0</v>
      </c>
    </row>
    <row r="1798" spans="1:9" x14ac:dyDescent="0.25">
      <c r="A1798" s="8">
        <f t="shared" si="110"/>
        <v>0</v>
      </c>
      <c r="B1798" s="8">
        <f t="shared" si="112"/>
        <v>0</v>
      </c>
      <c r="C1798" s="8">
        <f t="shared" si="112"/>
        <v>5</v>
      </c>
      <c r="D1798" s="8">
        <v>0</v>
      </c>
      <c r="E1798" s="8">
        <v>0</v>
      </c>
      <c r="F1798" s="8">
        <f t="shared" si="113"/>
        <v>5</v>
      </c>
      <c r="G1798" s="8">
        <v>633</v>
      </c>
      <c r="H1798" s="10">
        <v>0</v>
      </c>
      <c r="I1798" s="8">
        <v>0</v>
      </c>
    </row>
    <row r="1799" spans="1:9" x14ac:dyDescent="0.25">
      <c r="A1799" s="8">
        <f t="shared" si="110"/>
        <v>0</v>
      </c>
      <c r="B1799" s="8">
        <f t="shared" si="112"/>
        <v>0</v>
      </c>
      <c r="C1799" s="8">
        <f t="shared" si="112"/>
        <v>5</v>
      </c>
      <c r="D1799" s="8">
        <v>0</v>
      </c>
      <c r="E1799" s="8">
        <v>0</v>
      </c>
      <c r="F1799" s="8">
        <f t="shared" si="113"/>
        <v>5</v>
      </c>
      <c r="G1799" s="8">
        <v>633</v>
      </c>
      <c r="H1799" s="10">
        <v>0</v>
      </c>
      <c r="I1799" s="8">
        <v>0</v>
      </c>
    </row>
    <row r="1800" spans="1:9" x14ac:dyDescent="0.25">
      <c r="A1800" s="8">
        <f t="shared" si="110"/>
        <v>0</v>
      </c>
      <c r="B1800" s="8">
        <f t="shared" si="112"/>
        <v>0</v>
      </c>
      <c r="C1800" s="8">
        <f t="shared" si="112"/>
        <v>5</v>
      </c>
      <c r="D1800" s="8">
        <v>0</v>
      </c>
      <c r="E1800" s="8">
        <v>0</v>
      </c>
      <c r="F1800" s="8">
        <f t="shared" si="113"/>
        <v>5</v>
      </c>
      <c r="G1800" s="8">
        <v>633</v>
      </c>
      <c r="H1800" s="10">
        <v>0</v>
      </c>
      <c r="I1800" s="8">
        <v>0</v>
      </c>
    </row>
    <row r="1801" spans="1:9" x14ac:dyDescent="0.25">
      <c r="A1801" s="8">
        <f t="shared" si="110"/>
        <v>0</v>
      </c>
      <c r="B1801" s="8">
        <f t="shared" si="112"/>
        <v>0</v>
      </c>
      <c r="C1801" s="8">
        <f t="shared" si="112"/>
        <v>5</v>
      </c>
      <c r="D1801" s="8">
        <v>0</v>
      </c>
      <c r="E1801" s="8">
        <v>0</v>
      </c>
      <c r="F1801" s="8">
        <f t="shared" si="113"/>
        <v>5</v>
      </c>
      <c r="G1801" s="8">
        <v>633</v>
      </c>
      <c r="H1801" s="10">
        <v>0</v>
      </c>
      <c r="I1801" s="8">
        <v>0</v>
      </c>
    </row>
    <row r="1802" spans="1:9" x14ac:dyDescent="0.25">
      <c r="A1802" s="8">
        <f t="shared" si="110"/>
        <v>0</v>
      </c>
      <c r="B1802" s="8">
        <f t="shared" si="112"/>
        <v>0</v>
      </c>
      <c r="C1802" s="8">
        <f t="shared" si="112"/>
        <v>5</v>
      </c>
      <c r="D1802" s="8">
        <v>0</v>
      </c>
      <c r="E1802" s="8">
        <v>0</v>
      </c>
      <c r="F1802" s="8">
        <f t="shared" si="113"/>
        <v>5</v>
      </c>
      <c r="G1802" s="8">
        <v>633</v>
      </c>
      <c r="H1802" s="10">
        <v>0</v>
      </c>
      <c r="I1802" s="8">
        <v>0</v>
      </c>
    </row>
    <row r="1803" spans="1:9" x14ac:dyDescent="0.25">
      <c r="A1803" s="8">
        <f t="shared" si="110"/>
        <v>0</v>
      </c>
      <c r="B1803" s="8">
        <f t="shared" si="112"/>
        <v>0</v>
      </c>
      <c r="C1803" s="8">
        <f t="shared" si="112"/>
        <v>5</v>
      </c>
      <c r="D1803" s="8">
        <v>0</v>
      </c>
      <c r="E1803" s="8">
        <v>0</v>
      </c>
      <c r="F1803" s="8">
        <f t="shared" si="113"/>
        <v>5</v>
      </c>
      <c r="G1803" s="8">
        <v>633</v>
      </c>
      <c r="H1803" s="10">
        <v>0</v>
      </c>
      <c r="I1803" s="8">
        <v>0</v>
      </c>
    </row>
    <row r="1804" spans="1:9" x14ac:dyDescent="0.25">
      <c r="A1804" s="8">
        <f t="shared" si="110"/>
        <v>0</v>
      </c>
      <c r="B1804" s="8">
        <f t="shared" si="112"/>
        <v>0</v>
      </c>
      <c r="C1804" s="8">
        <f t="shared" si="112"/>
        <v>5</v>
      </c>
      <c r="D1804" s="8">
        <v>0</v>
      </c>
      <c r="E1804" s="8">
        <v>0</v>
      </c>
      <c r="F1804" s="8">
        <f t="shared" si="113"/>
        <v>5</v>
      </c>
      <c r="G1804" s="8">
        <v>633</v>
      </c>
      <c r="H1804" s="10">
        <v>0</v>
      </c>
      <c r="I1804" s="8">
        <v>0</v>
      </c>
    </row>
    <row r="1805" spans="1:9" x14ac:dyDescent="0.25">
      <c r="A1805" s="8">
        <f t="shared" si="110"/>
        <v>0</v>
      </c>
      <c r="B1805" s="8">
        <f t="shared" si="112"/>
        <v>0</v>
      </c>
      <c r="C1805" s="8">
        <f t="shared" si="112"/>
        <v>5</v>
      </c>
      <c r="D1805" s="8">
        <v>0</v>
      </c>
      <c r="E1805" s="8">
        <v>0</v>
      </c>
      <c r="F1805" s="8">
        <f t="shared" si="113"/>
        <v>5</v>
      </c>
      <c r="G1805" s="8">
        <v>633</v>
      </c>
      <c r="H1805" s="10">
        <v>0</v>
      </c>
      <c r="I1805" s="8">
        <v>0</v>
      </c>
    </row>
    <row r="1806" spans="1:9" x14ac:dyDescent="0.25">
      <c r="A1806" s="8">
        <f t="shared" si="110"/>
        <v>0</v>
      </c>
      <c r="B1806" s="8">
        <f t="shared" si="112"/>
        <v>0</v>
      </c>
      <c r="C1806" s="8">
        <f t="shared" si="112"/>
        <v>5</v>
      </c>
      <c r="D1806" s="8">
        <v>0</v>
      </c>
      <c r="E1806" s="8">
        <v>0</v>
      </c>
      <c r="F1806" s="8">
        <f t="shared" si="113"/>
        <v>5</v>
      </c>
      <c r="G1806" s="8">
        <v>633</v>
      </c>
      <c r="H1806" s="10">
        <v>0</v>
      </c>
      <c r="I1806" s="8">
        <v>0</v>
      </c>
    </row>
    <row r="1807" spans="1:9" x14ac:dyDescent="0.25">
      <c r="A1807" s="8">
        <f t="shared" si="110"/>
        <v>0</v>
      </c>
      <c r="B1807" s="8">
        <f t="shared" si="112"/>
        <v>0</v>
      </c>
      <c r="C1807" s="8">
        <f t="shared" si="112"/>
        <v>5</v>
      </c>
      <c r="D1807" s="8">
        <v>0</v>
      </c>
      <c r="E1807" s="8">
        <v>0</v>
      </c>
      <c r="F1807" s="8">
        <f t="shared" si="113"/>
        <v>5</v>
      </c>
      <c r="G1807" s="8">
        <v>633</v>
      </c>
      <c r="H1807" s="10">
        <v>0</v>
      </c>
      <c r="I1807" s="8">
        <v>0</v>
      </c>
    </row>
    <row r="1808" spans="1:9" x14ac:dyDescent="0.25">
      <c r="A1808" s="8">
        <f t="shared" si="110"/>
        <v>0</v>
      </c>
      <c r="B1808" s="8">
        <f t="shared" si="112"/>
        <v>0</v>
      </c>
      <c r="C1808" s="8">
        <f t="shared" si="112"/>
        <v>5</v>
      </c>
      <c r="D1808" s="8">
        <v>0</v>
      </c>
      <c r="E1808" s="8">
        <v>0</v>
      </c>
      <c r="F1808" s="8">
        <f t="shared" si="113"/>
        <v>5</v>
      </c>
      <c r="G1808" s="8">
        <v>633</v>
      </c>
      <c r="H1808" s="10">
        <v>0</v>
      </c>
      <c r="I1808" s="8">
        <v>0</v>
      </c>
    </row>
    <row r="1809" spans="1:9" x14ac:dyDescent="0.25">
      <c r="A1809" s="8">
        <f t="shared" si="110"/>
        <v>0</v>
      </c>
      <c r="B1809" s="8">
        <f t="shared" si="112"/>
        <v>0</v>
      </c>
      <c r="C1809" s="8">
        <f t="shared" si="112"/>
        <v>5</v>
      </c>
      <c r="D1809" s="8">
        <v>0</v>
      </c>
      <c r="E1809" s="8">
        <v>0</v>
      </c>
      <c r="F1809" s="8">
        <f t="shared" si="113"/>
        <v>5</v>
      </c>
      <c r="G1809" s="8">
        <v>633</v>
      </c>
      <c r="H1809" s="10">
        <v>0</v>
      </c>
      <c r="I1809" s="8">
        <v>0</v>
      </c>
    </row>
    <row r="1810" spans="1:9" x14ac:dyDescent="0.25">
      <c r="A1810" s="8">
        <f t="shared" si="110"/>
        <v>0</v>
      </c>
      <c r="B1810" s="8">
        <f t="shared" si="112"/>
        <v>0</v>
      </c>
      <c r="C1810" s="8">
        <f t="shared" si="112"/>
        <v>5</v>
      </c>
      <c r="D1810" s="8">
        <v>0</v>
      </c>
      <c r="E1810" s="8">
        <v>0</v>
      </c>
      <c r="F1810" s="8">
        <f t="shared" si="113"/>
        <v>5</v>
      </c>
      <c r="G1810" s="8">
        <v>633</v>
      </c>
      <c r="H1810" s="10">
        <v>0</v>
      </c>
      <c r="I1810" s="8">
        <v>0</v>
      </c>
    </row>
    <row r="1811" spans="1:9" x14ac:dyDescent="0.25">
      <c r="A1811" s="8">
        <f t="shared" si="110"/>
        <v>0</v>
      </c>
      <c r="B1811" s="8">
        <f t="shared" si="112"/>
        <v>0</v>
      </c>
      <c r="C1811" s="8">
        <f t="shared" si="112"/>
        <v>5</v>
      </c>
      <c r="D1811" s="8">
        <v>0</v>
      </c>
      <c r="E1811" s="8">
        <v>0</v>
      </c>
      <c r="F1811" s="8">
        <f t="shared" si="113"/>
        <v>5</v>
      </c>
      <c r="G1811" s="8">
        <v>633</v>
      </c>
      <c r="H1811" s="10">
        <v>0</v>
      </c>
      <c r="I1811" s="8">
        <v>0</v>
      </c>
    </row>
    <row r="1812" spans="1:9" x14ac:dyDescent="0.25">
      <c r="A1812" s="8">
        <f t="shared" si="110"/>
        <v>0</v>
      </c>
      <c r="B1812" s="8">
        <f t="shared" ref="B1812:C1827" si="114">+B1811</f>
        <v>0</v>
      </c>
      <c r="C1812" s="8">
        <f t="shared" si="114"/>
        <v>5</v>
      </c>
      <c r="D1812" s="8">
        <v>0</v>
      </c>
      <c r="E1812" s="8">
        <v>0</v>
      </c>
      <c r="F1812" s="8">
        <f t="shared" si="113"/>
        <v>5</v>
      </c>
      <c r="G1812" s="8">
        <v>633</v>
      </c>
      <c r="H1812" s="10">
        <v>0</v>
      </c>
      <c r="I1812" s="8">
        <v>0</v>
      </c>
    </row>
    <row r="1813" spans="1:9" x14ac:dyDescent="0.25">
      <c r="A1813" s="8">
        <f t="shared" si="110"/>
        <v>0</v>
      </c>
      <c r="B1813" s="8">
        <f t="shared" si="114"/>
        <v>0</v>
      </c>
      <c r="C1813" s="8">
        <f t="shared" si="114"/>
        <v>5</v>
      </c>
      <c r="D1813" s="8">
        <v>0</v>
      </c>
      <c r="E1813" s="8">
        <v>0</v>
      </c>
      <c r="F1813" s="8">
        <f t="shared" si="113"/>
        <v>5</v>
      </c>
      <c r="G1813" s="8">
        <v>633</v>
      </c>
      <c r="H1813" s="10">
        <v>0</v>
      </c>
      <c r="I1813" s="8">
        <v>0</v>
      </c>
    </row>
    <row r="1814" spans="1:9" x14ac:dyDescent="0.25">
      <c r="A1814" s="8">
        <f t="shared" si="110"/>
        <v>0</v>
      </c>
      <c r="B1814" s="8">
        <f t="shared" si="114"/>
        <v>0</v>
      </c>
      <c r="C1814" s="8">
        <f t="shared" si="114"/>
        <v>5</v>
      </c>
      <c r="D1814" s="8">
        <v>0</v>
      </c>
      <c r="E1814" s="8">
        <v>0</v>
      </c>
      <c r="F1814" s="8">
        <f t="shared" si="113"/>
        <v>5</v>
      </c>
      <c r="G1814" s="8">
        <v>633</v>
      </c>
      <c r="H1814" s="10">
        <v>0</v>
      </c>
      <c r="I1814" s="8">
        <v>0</v>
      </c>
    </row>
    <row r="1815" spans="1:9" x14ac:dyDescent="0.25">
      <c r="A1815" s="8">
        <f t="shared" si="110"/>
        <v>0</v>
      </c>
      <c r="B1815" s="8">
        <f t="shared" si="114"/>
        <v>0</v>
      </c>
      <c r="C1815" s="8">
        <f t="shared" si="114"/>
        <v>5</v>
      </c>
      <c r="D1815" s="8">
        <v>0</v>
      </c>
      <c r="E1815" s="8">
        <v>0</v>
      </c>
      <c r="F1815" s="8">
        <f t="shared" si="113"/>
        <v>5</v>
      </c>
      <c r="G1815" s="8">
        <v>633</v>
      </c>
      <c r="H1815" s="10">
        <v>0</v>
      </c>
      <c r="I1815" s="8">
        <v>0</v>
      </c>
    </row>
    <row r="1816" spans="1:9" x14ac:dyDescent="0.25">
      <c r="A1816" s="8">
        <f t="shared" si="110"/>
        <v>0</v>
      </c>
      <c r="B1816" s="8">
        <f t="shared" si="114"/>
        <v>0</v>
      </c>
      <c r="C1816" s="8">
        <f t="shared" si="114"/>
        <v>5</v>
      </c>
      <c r="D1816" s="8">
        <v>0</v>
      </c>
      <c r="E1816" s="8">
        <v>0</v>
      </c>
      <c r="F1816" s="8">
        <f t="shared" si="113"/>
        <v>5</v>
      </c>
      <c r="G1816" s="8">
        <v>633</v>
      </c>
      <c r="H1816" s="10">
        <v>0</v>
      </c>
      <c r="I1816" s="8">
        <v>0</v>
      </c>
    </row>
    <row r="1817" spans="1:9" x14ac:dyDescent="0.25">
      <c r="A1817" s="8">
        <f t="shared" si="110"/>
        <v>0</v>
      </c>
      <c r="B1817" s="8">
        <f t="shared" si="114"/>
        <v>0</v>
      </c>
      <c r="C1817" s="8">
        <f t="shared" si="114"/>
        <v>5</v>
      </c>
      <c r="D1817" s="8">
        <v>0</v>
      </c>
      <c r="E1817" s="8">
        <v>0</v>
      </c>
      <c r="F1817" s="8">
        <f t="shared" si="113"/>
        <v>5</v>
      </c>
      <c r="G1817" s="8">
        <v>633</v>
      </c>
      <c r="H1817" s="10">
        <v>0</v>
      </c>
      <c r="I1817" s="8">
        <v>0</v>
      </c>
    </row>
    <row r="1818" spans="1:9" x14ac:dyDescent="0.25">
      <c r="A1818" s="8">
        <f t="shared" si="110"/>
        <v>0</v>
      </c>
      <c r="B1818" s="8">
        <f t="shared" si="114"/>
        <v>0</v>
      </c>
      <c r="C1818" s="8">
        <f t="shared" si="114"/>
        <v>5</v>
      </c>
      <c r="D1818" s="8">
        <v>0</v>
      </c>
      <c r="E1818" s="8">
        <v>0</v>
      </c>
      <c r="F1818" s="8">
        <f t="shared" si="113"/>
        <v>5</v>
      </c>
      <c r="G1818" s="8">
        <v>633</v>
      </c>
      <c r="H1818" s="10">
        <v>0</v>
      </c>
      <c r="I1818" s="8">
        <v>0</v>
      </c>
    </row>
    <row r="1819" spans="1:9" x14ac:dyDescent="0.25">
      <c r="A1819" s="8">
        <f t="shared" si="110"/>
        <v>0</v>
      </c>
      <c r="B1819" s="8">
        <f t="shared" si="114"/>
        <v>0</v>
      </c>
      <c r="C1819" s="8">
        <f t="shared" si="114"/>
        <v>5</v>
      </c>
      <c r="D1819" s="8">
        <v>0</v>
      </c>
      <c r="E1819" s="8">
        <v>0</v>
      </c>
      <c r="F1819" s="8">
        <f t="shared" si="113"/>
        <v>5</v>
      </c>
      <c r="G1819" s="8">
        <v>633</v>
      </c>
      <c r="H1819" s="10">
        <v>0</v>
      </c>
      <c r="I1819" s="8">
        <v>0</v>
      </c>
    </row>
    <row r="1820" spans="1:9" x14ac:dyDescent="0.25">
      <c r="A1820" s="8">
        <f t="shared" si="110"/>
        <v>0</v>
      </c>
      <c r="B1820" s="8">
        <f t="shared" si="114"/>
        <v>0</v>
      </c>
      <c r="C1820" s="8">
        <f t="shared" si="114"/>
        <v>5</v>
      </c>
      <c r="D1820" s="8">
        <v>0</v>
      </c>
      <c r="E1820" s="8">
        <v>0</v>
      </c>
      <c r="F1820" s="8">
        <f t="shared" si="113"/>
        <v>5</v>
      </c>
      <c r="G1820" s="8">
        <v>633</v>
      </c>
      <c r="H1820" s="10">
        <v>0</v>
      </c>
      <c r="I1820" s="8">
        <v>0</v>
      </c>
    </row>
    <row r="1821" spans="1:9" x14ac:dyDescent="0.25">
      <c r="A1821" s="8">
        <f t="shared" si="110"/>
        <v>0</v>
      </c>
      <c r="B1821" s="8">
        <f t="shared" si="114"/>
        <v>0</v>
      </c>
      <c r="C1821" s="8">
        <f t="shared" si="114"/>
        <v>5</v>
      </c>
      <c r="D1821" s="8">
        <v>0</v>
      </c>
      <c r="E1821" s="8">
        <v>0</v>
      </c>
      <c r="F1821" s="8">
        <f t="shared" si="113"/>
        <v>5</v>
      </c>
      <c r="G1821" s="8">
        <v>633</v>
      </c>
      <c r="H1821" s="10">
        <v>0</v>
      </c>
      <c r="I1821" s="8">
        <v>0</v>
      </c>
    </row>
    <row r="1822" spans="1:9" x14ac:dyDescent="0.25">
      <c r="A1822" s="8">
        <f t="shared" si="110"/>
        <v>0</v>
      </c>
      <c r="B1822" s="8">
        <f t="shared" si="114"/>
        <v>0</v>
      </c>
      <c r="C1822" s="8">
        <f t="shared" si="114"/>
        <v>5</v>
      </c>
      <c r="D1822" s="8">
        <v>0</v>
      </c>
      <c r="E1822" s="8">
        <v>0</v>
      </c>
      <c r="F1822" s="8">
        <f t="shared" si="113"/>
        <v>5</v>
      </c>
      <c r="G1822" s="8">
        <v>633</v>
      </c>
      <c r="H1822" s="10">
        <v>0</v>
      </c>
      <c r="I1822" s="8">
        <v>0</v>
      </c>
    </row>
    <row r="1823" spans="1:9" x14ac:dyDescent="0.25">
      <c r="A1823" s="8">
        <f t="shared" si="110"/>
        <v>0</v>
      </c>
      <c r="B1823" s="8">
        <f t="shared" si="114"/>
        <v>0</v>
      </c>
      <c r="C1823" s="8">
        <f t="shared" si="114"/>
        <v>5</v>
      </c>
      <c r="D1823" s="8">
        <v>0</v>
      </c>
      <c r="E1823" s="8">
        <v>0</v>
      </c>
      <c r="F1823" s="8">
        <f t="shared" si="113"/>
        <v>5</v>
      </c>
      <c r="G1823" s="8">
        <v>633</v>
      </c>
      <c r="H1823" s="10">
        <v>0</v>
      </c>
      <c r="I1823" s="8">
        <v>0</v>
      </c>
    </row>
    <row r="1824" spans="1:9" x14ac:dyDescent="0.25">
      <c r="A1824" s="8">
        <f t="shared" si="110"/>
        <v>0</v>
      </c>
      <c r="B1824" s="8">
        <f t="shared" si="114"/>
        <v>0</v>
      </c>
      <c r="C1824" s="8">
        <f t="shared" si="114"/>
        <v>5</v>
      </c>
      <c r="D1824" s="8">
        <v>0</v>
      </c>
      <c r="E1824" s="8">
        <v>0</v>
      </c>
      <c r="F1824" s="8">
        <f t="shared" si="113"/>
        <v>5</v>
      </c>
      <c r="G1824" s="8">
        <v>633</v>
      </c>
      <c r="H1824" s="10">
        <v>0</v>
      </c>
      <c r="I1824" s="8">
        <v>0</v>
      </c>
    </row>
    <row r="1825" spans="1:9" x14ac:dyDescent="0.25">
      <c r="A1825" s="8">
        <f t="shared" si="110"/>
        <v>0</v>
      </c>
      <c r="B1825" s="8">
        <f t="shared" si="114"/>
        <v>0</v>
      </c>
      <c r="C1825" s="8">
        <f t="shared" si="114"/>
        <v>5</v>
      </c>
      <c r="D1825" s="8">
        <v>0</v>
      </c>
      <c r="E1825" s="8">
        <v>0</v>
      </c>
      <c r="F1825" s="8">
        <f t="shared" si="113"/>
        <v>5</v>
      </c>
      <c r="G1825" s="8">
        <v>633</v>
      </c>
      <c r="H1825" s="10">
        <v>0</v>
      </c>
      <c r="I1825" s="8">
        <v>0</v>
      </c>
    </row>
    <row r="1826" spans="1:9" x14ac:dyDescent="0.25">
      <c r="A1826" s="8">
        <f t="shared" si="110"/>
        <v>0</v>
      </c>
      <c r="B1826" s="8">
        <f t="shared" si="114"/>
        <v>0</v>
      </c>
      <c r="C1826" s="8">
        <f t="shared" si="114"/>
        <v>5</v>
      </c>
      <c r="D1826" s="8">
        <v>0</v>
      </c>
      <c r="E1826" s="8">
        <v>0</v>
      </c>
      <c r="F1826" s="8">
        <f t="shared" si="113"/>
        <v>5</v>
      </c>
      <c r="G1826" s="8">
        <v>633</v>
      </c>
      <c r="H1826" s="10">
        <v>0</v>
      </c>
      <c r="I1826" s="8">
        <v>0</v>
      </c>
    </row>
    <row r="1827" spans="1:9" x14ac:dyDescent="0.25">
      <c r="A1827" s="8">
        <f t="shared" si="110"/>
        <v>0</v>
      </c>
      <c r="B1827" s="8">
        <f t="shared" si="114"/>
        <v>0</v>
      </c>
      <c r="C1827" s="8">
        <f t="shared" si="114"/>
        <v>5</v>
      </c>
      <c r="D1827" s="8">
        <v>0</v>
      </c>
      <c r="E1827" s="8">
        <v>0</v>
      </c>
      <c r="F1827" s="8">
        <f t="shared" si="113"/>
        <v>5</v>
      </c>
      <c r="G1827" s="8">
        <v>633</v>
      </c>
      <c r="H1827" s="10">
        <v>0</v>
      </c>
      <c r="I1827" s="8">
        <v>0</v>
      </c>
    </row>
    <row r="1828" spans="1:9" x14ac:dyDescent="0.25">
      <c r="A1828" s="8">
        <f t="shared" si="110"/>
        <v>0</v>
      </c>
      <c r="B1828" s="8">
        <f t="shared" ref="B1828:C1843" si="115">+B1827</f>
        <v>0</v>
      </c>
      <c r="C1828" s="8">
        <f t="shared" si="115"/>
        <v>5</v>
      </c>
      <c r="D1828" s="8">
        <v>0</v>
      </c>
      <c r="E1828" s="8">
        <v>0</v>
      </c>
      <c r="F1828" s="8">
        <f t="shared" si="113"/>
        <v>5</v>
      </c>
      <c r="G1828" s="8">
        <v>633</v>
      </c>
      <c r="H1828" s="10">
        <v>0</v>
      </c>
      <c r="I1828" s="8">
        <v>0</v>
      </c>
    </row>
    <row r="1829" spans="1:9" x14ac:dyDescent="0.25">
      <c r="A1829" s="8">
        <f t="shared" si="110"/>
        <v>0</v>
      </c>
      <c r="B1829" s="8">
        <f t="shared" si="115"/>
        <v>0</v>
      </c>
      <c r="C1829" s="8">
        <f t="shared" si="115"/>
        <v>5</v>
      </c>
      <c r="D1829" s="8">
        <v>0</v>
      </c>
      <c r="E1829" s="8">
        <v>0</v>
      </c>
      <c r="F1829" s="8">
        <f t="shared" si="113"/>
        <v>5</v>
      </c>
      <c r="G1829" s="8">
        <v>633</v>
      </c>
      <c r="H1829" s="10">
        <v>0</v>
      </c>
      <c r="I1829" s="8">
        <v>0</v>
      </c>
    </row>
    <row r="1830" spans="1:9" x14ac:dyDescent="0.25">
      <c r="A1830" s="8">
        <f t="shared" si="110"/>
        <v>0</v>
      </c>
      <c r="B1830" s="8">
        <f t="shared" si="115"/>
        <v>0</v>
      </c>
      <c r="C1830" s="8">
        <f t="shared" si="115"/>
        <v>5</v>
      </c>
      <c r="D1830" s="8">
        <v>0</v>
      </c>
      <c r="E1830" s="8">
        <v>0</v>
      </c>
      <c r="F1830" s="8">
        <f t="shared" si="113"/>
        <v>5</v>
      </c>
      <c r="G1830" s="8">
        <v>633</v>
      </c>
      <c r="H1830" s="10">
        <v>0</v>
      </c>
      <c r="I1830" s="8">
        <v>0</v>
      </c>
    </row>
    <row r="1831" spans="1:9" x14ac:dyDescent="0.25">
      <c r="A1831" s="8">
        <f t="shared" si="110"/>
        <v>0</v>
      </c>
      <c r="B1831" s="8">
        <f t="shared" si="115"/>
        <v>0</v>
      </c>
      <c r="C1831" s="8">
        <f t="shared" si="115"/>
        <v>5</v>
      </c>
      <c r="D1831" s="8">
        <v>0</v>
      </c>
      <c r="E1831" s="8">
        <v>0</v>
      </c>
      <c r="F1831" s="8">
        <f t="shared" si="113"/>
        <v>5</v>
      </c>
      <c r="G1831" s="8">
        <v>633</v>
      </c>
      <c r="H1831" s="10">
        <v>0</v>
      </c>
      <c r="I1831" s="8">
        <v>0</v>
      </c>
    </row>
    <row r="1832" spans="1:9" x14ac:dyDescent="0.25">
      <c r="A1832" s="8">
        <f t="shared" si="110"/>
        <v>0</v>
      </c>
      <c r="B1832" s="8">
        <f t="shared" si="115"/>
        <v>0</v>
      </c>
      <c r="C1832" s="8">
        <f t="shared" si="115"/>
        <v>5</v>
      </c>
      <c r="D1832" s="8">
        <v>0</v>
      </c>
      <c r="E1832" s="8">
        <v>0</v>
      </c>
      <c r="F1832" s="8">
        <f t="shared" si="113"/>
        <v>5</v>
      </c>
      <c r="G1832" s="8">
        <v>633</v>
      </c>
      <c r="H1832" s="10">
        <v>0</v>
      </c>
      <c r="I1832" s="8">
        <v>0</v>
      </c>
    </row>
    <row r="1833" spans="1:9" x14ac:dyDescent="0.25">
      <c r="A1833" s="8">
        <f t="shared" si="110"/>
        <v>0</v>
      </c>
      <c r="B1833" s="8">
        <f t="shared" si="115"/>
        <v>0</v>
      </c>
      <c r="C1833" s="8">
        <f t="shared" si="115"/>
        <v>5</v>
      </c>
      <c r="D1833" s="8">
        <v>0</v>
      </c>
      <c r="E1833" s="8">
        <v>0</v>
      </c>
      <c r="F1833" s="8">
        <f t="shared" si="113"/>
        <v>5</v>
      </c>
      <c r="G1833" s="8">
        <v>633</v>
      </c>
      <c r="H1833" s="10">
        <v>0</v>
      </c>
      <c r="I1833" s="8">
        <v>0</v>
      </c>
    </row>
    <row r="1834" spans="1:9" x14ac:dyDescent="0.25">
      <c r="A1834" s="8">
        <f t="shared" si="110"/>
        <v>0</v>
      </c>
      <c r="B1834" s="8">
        <f t="shared" si="115"/>
        <v>0</v>
      </c>
      <c r="C1834" s="8">
        <f t="shared" si="115"/>
        <v>5</v>
      </c>
      <c r="D1834" s="8">
        <v>0</v>
      </c>
      <c r="E1834" s="8">
        <v>0</v>
      </c>
      <c r="F1834" s="8">
        <f t="shared" si="113"/>
        <v>5</v>
      </c>
      <c r="G1834" s="8">
        <v>633</v>
      </c>
      <c r="H1834" s="10">
        <v>0</v>
      </c>
      <c r="I1834" s="8">
        <v>0</v>
      </c>
    </row>
    <row r="1835" spans="1:9" x14ac:dyDescent="0.25">
      <c r="A1835" s="8">
        <f t="shared" si="110"/>
        <v>0</v>
      </c>
      <c r="B1835" s="8">
        <f t="shared" si="115"/>
        <v>0</v>
      </c>
      <c r="C1835" s="8">
        <f t="shared" si="115"/>
        <v>5</v>
      </c>
      <c r="D1835" s="8">
        <v>0</v>
      </c>
      <c r="E1835" s="8">
        <v>0</v>
      </c>
      <c r="F1835" s="8">
        <f t="shared" si="113"/>
        <v>5</v>
      </c>
      <c r="G1835" s="8">
        <v>633</v>
      </c>
      <c r="H1835" s="10">
        <v>0</v>
      </c>
      <c r="I1835" s="8">
        <v>0</v>
      </c>
    </row>
    <row r="1836" spans="1:9" x14ac:dyDescent="0.25">
      <c r="A1836" s="8">
        <f t="shared" si="110"/>
        <v>0</v>
      </c>
      <c r="B1836" s="8">
        <f t="shared" si="115"/>
        <v>0</v>
      </c>
      <c r="C1836" s="8">
        <f t="shared" si="115"/>
        <v>5</v>
      </c>
      <c r="D1836" s="8">
        <v>0</v>
      </c>
      <c r="E1836" s="8">
        <v>0</v>
      </c>
      <c r="F1836" s="8">
        <f t="shared" si="113"/>
        <v>5</v>
      </c>
      <c r="G1836" s="8">
        <v>633</v>
      </c>
      <c r="H1836" s="10">
        <v>0</v>
      </c>
      <c r="I1836" s="8">
        <v>0</v>
      </c>
    </row>
    <row r="1837" spans="1:9" x14ac:dyDescent="0.25">
      <c r="A1837" s="8">
        <f t="shared" si="110"/>
        <v>0</v>
      </c>
      <c r="B1837" s="8">
        <f t="shared" si="115"/>
        <v>0</v>
      </c>
      <c r="C1837" s="8">
        <f t="shared" si="115"/>
        <v>5</v>
      </c>
      <c r="D1837" s="8">
        <v>0</v>
      </c>
      <c r="E1837" s="8">
        <v>0</v>
      </c>
      <c r="F1837" s="8">
        <f t="shared" si="113"/>
        <v>5</v>
      </c>
      <c r="G1837" s="8">
        <v>633</v>
      </c>
      <c r="H1837" s="10">
        <v>0</v>
      </c>
      <c r="I1837" s="8">
        <v>0</v>
      </c>
    </row>
    <row r="1838" spans="1:9" x14ac:dyDescent="0.25">
      <c r="A1838" s="8">
        <f t="shared" si="110"/>
        <v>0</v>
      </c>
      <c r="B1838" s="8">
        <f t="shared" si="115"/>
        <v>0</v>
      </c>
      <c r="C1838" s="8">
        <f t="shared" si="115"/>
        <v>5</v>
      </c>
      <c r="D1838" s="8">
        <v>0</v>
      </c>
      <c r="E1838" s="8">
        <v>0</v>
      </c>
      <c r="F1838" s="8">
        <f t="shared" si="113"/>
        <v>5</v>
      </c>
      <c r="G1838" s="8">
        <v>633</v>
      </c>
      <c r="H1838" s="10">
        <v>0</v>
      </c>
      <c r="I1838" s="8">
        <v>0</v>
      </c>
    </row>
    <row r="1839" spans="1:9" x14ac:dyDescent="0.25">
      <c r="A1839" s="8">
        <f t="shared" si="110"/>
        <v>0</v>
      </c>
      <c r="B1839" s="8">
        <f t="shared" si="115"/>
        <v>0</v>
      </c>
      <c r="C1839" s="8">
        <f t="shared" si="115"/>
        <v>5</v>
      </c>
      <c r="D1839" s="8">
        <v>0</v>
      </c>
      <c r="E1839" s="8">
        <v>0</v>
      </c>
      <c r="F1839" s="8">
        <f t="shared" si="113"/>
        <v>5</v>
      </c>
      <c r="G1839" s="8">
        <v>633</v>
      </c>
      <c r="H1839" s="10">
        <v>0</v>
      </c>
      <c r="I1839" s="8">
        <v>0</v>
      </c>
    </row>
    <row r="1840" spans="1:9" x14ac:dyDescent="0.25">
      <c r="A1840" s="8">
        <f t="shared" si="110"/>
        <v>0</v>
      </c>
      <c r="B1840" s="8">
        <f t="shared" si="115"/>
        <v>0</v>
      </c>
      <c r="C1840" s="8">
        <f t="shared" si="115"/>
        <v>5</v>
      </c>
      <c r="D1840" s="8">
        <v>0</v>
      </c>
      <c r="E1840" s="8">
        <v>0</v>
      </c>
      <c r="F1840" s="8">
        <f t="shared" si="113"/>
        <v>5</v>
      </c>
      <c r="G1840" s="8">
        <v>633</v>
      </c>
      <c r="H1840" s="10">
        <v>0</v>
      </c>
      <c r="I1840" s="8">
        <v>0</v>
      </c>
    </row>
    <row r="1841" spans="1:9" x14ac:dyDescent="0.25">
      <c r="A1841" s="8">
        <f t="shared" si="110"/>
        <v>0</v>
      </c>
      <c r="B1841" s="8">
        <f t="shared" si="115"/>
        <v>0</v>
      </c>
      <c r="C1841" s="8">
        <f t="shared" si="115"/>
        <v>5</v>
      </c>
      <c r="D1841" s="8">
        <v>0</v>
      </c>
      <c r="E1841" s="8">
        <v>0</v>
      </c>
      <c r="F1841" s="8">
        <f t="shared" si="113"/>
        <v>5</v>
      </c>
      <c r="G1841" s="8">
        <v>633</v>
      </c>
      <c r="H1841" s="10">
        <v>0</v>
      </c>
      <c r="I1841" s="8">
        <v>0</v>
      </c>
    </row>
    <row r="1842" spans="1:9" x14ac:dyDescent="0.25">
      <c r="A1842" s="8">
        <f t="shared" si="110"/>
        <v>0</v>
      </c>
      <c r="B1842" s="8">
        <f t="shared" si="115"/>
        <v>0</v>
      </c>
      <c r="C1842" s="8">
        <f t="shared" si="115"/>
        <v>5</v>
      </c>
      <c r="D1842" s="8">
        <v>0</v>
      </c>
      <c r="E1842" s="8">
        <v>0</v>
      </c>
      <c r="F1842" s="8">
        <f t="shared" si="113"/>
        <v>5</v>
      </c>
      <c r="G1842" s="8">
        <v>633</v>
      </c>
      <c r="H1842" s="10">
        <v>0</v>
      </c>
      <c r="I1842" s="8">
        <v>0</v>
      </c>
    </row>
    <row r="1843" spans="1:9" x14ac:dyDescent="0.25">
      <c r="A1843" s="8">
        <f t="shared" si="110"/>
        <v>0</v>
      </c>
      <c r="B1843" s="8">
        <f t="shared" si="115"/>
        <v>0</v>
      </c>
      <c r="C1843" s="8">
        <f t="shared" si="115"/>
        <v>5</v>
      </c>
      <c r="D1843" s="8">
        <v>0</v>
      </c>
      <c r="E1843" s="8">
        <v>0</v>
      </c>
      <c r="F1843" s="8">
        <f t="shared" si="113"/>
        <v>5</v>
      </c>
      <c r="G1843" s="8">
        <v>633</v>
      </c>
      <c r="H1843" s="10">
        <v>0</v>
      </c>
      <c r="I1843" s="8">
        <v>0</v>
      </c>
    </row>
    <row r="1844" spans="1:9" x14ac:dyDescent="0.25">
      <c r="A1844" s="8">
        <f t="shared" ref="A1844:A1907" si="116">+A1843</f>
        <v>0</v>
      </c>
      <c r="B1844" s="8">
        <f t="shared" ref="B1844:C1859" si="117">+B1843</f>
        <v>0</v>
      </c>
      <c r="C1844" s="8">
        <f t="shared" si="117"/>
        <v>5</v>
      </c>
      <c r="D1844" s="8">
        <v>0</v>
      </c>
      <c r="E1844" s="8">
        <v>0</v>
      </c>
      <c r="F1844" s="8">
        <f t="shared" si="113"/>
        <v>5</v>
      </c>
      <c r="G1844" s="8">
        <v>633</v>
      </c>
      <c r="H1844" s="10">
        <v>0</v>
      </c>
      <c r="I1844" s="8">
        <v>0</v>
      </c>
    </row>
    <row r="1845" spans="1:9" x14ac:dyDescent="0.25">
      <c r="A1845" s="8">
        <f t="shared" si="116"/>
        <v>0</v>
      </c>
      <c r="B1845" s="8">
        <f t="shared" si="117"/>
        <v>0</v>
      </c>
      <c r="C1845" s="8">
        <f t="shared" si="117"/>
        <v>5</v>
      </c>
      <c r="D1845" s="8">
        <v>0</v>
      </c>
      <c r="E1845" s="8">
        <v>0</v>
      </c>
      <c r="F1845" s="8">
        <f t="shared" si="113"/>
        <v>5</v>
      </c>
      <c r="G1845" s="8">
        <v>633</v>
      </c>
      <c r="H1845" s="10">
        <v>0</v>
      </c>
      <c r="I1845" s="8">
        <v>0</v>
      </c>
    </row>
    <row r="1846" spans="1:9" x14ac:dyDescent="0.25">
      <c r="A1846" s="8">
        <f t="shared" si="116"/>
        <v>0</v>
      </c>
      <c r="B1846" s="8">
        <f t="shared" si="117"/>
        <v>0</v>
      </c>
      <c r="C1846" s="8">
        <f t="shared" si="117"/>
        <v>5</v>
      </c>
      <c r="D1846" s="8">
        <v>0</v>
      </c>
      <c r="E1846" s="8">
        <v>0</v>
      </c>
      <c r="F1846" s="8">
        <f t="shared" si="113"/>
        <v>5</v>
      </c>
      <c r="G1846" s="8">
        <v>633</v>
      </c>
      <c r="H1846" s="10">
        <v>0</v>
      </c>
      <c r="I1846" s="8">
        <v>0</v>
      </c>
    </row>
    <row r="1847" spans="1:9" x14ac:dyDescent="0.25">
      <c r="A1847" s="8">
        <f t="shared" si="116"/>
        <v>0</v>
      </c>
      <c r="B1847" s="8">
        <f t="shared" si="117"/>
        <v>0</v>
      </c>
      <c r="C1847" s="8">
        <f t="shared" si="117"/>
        <v>5</v>
      </c>
      <c r="D1847" s="8">
        <v>0</v>
      </c>
      <c r="E1847" s="8">
        <v>0</v>
      </c>
      <c r="F1847" s="8">
        <f t="shared" si="113"/>
        <v>5</v>
      </c>
      <c r="G1847" s="8">
        <v>633</v>
      </c>
      <c r="H1847" s="10">
        <v>0</v>
      </c>
      <c r="I1847" s="8">
        <v>0</v>
      </c>
    </row>
    <row r="1848" spans="1:9" x14ac:dyDescent="0.25">
      <c r="A1848" s="8">
        <f t="shared" si="116"/>
        <v>0</v>
      </c>
      <c r="B1848" s="8">
        <f t="shared" si="117"/>
        <v>0</v>
      </c>
      <c r="C1848" s="8">
        <f t="shared" si="117"/>
        <v>5</v>
      </c>
      <c r="D1848" s="8">
        <v>0</v>
      </c>
      <c r="E1848" s="8">
        <v>0</v>
      </c>
      <c r="F1848" s="8">
        <f t="shared" si="113"/>
        <v>5</v>
      </c>
      <c r="G1848" s="8">
        <v>633</v>
      </c>
      <c r="H1848" s="10">
        <v>0</v>
      </c>
      <c r="I1848" s="8">
        <v>0</v>
      </c>
    </row>
    <row r="1849" spans="1:9" x14ac:dyDescent="0.25">
      <c r="A1849" s="8">
        <f t="shared" si="116"/>
        <v>0</v>
      </c>
      <c r="B1849" s="8">
        <f t="shared" si="117"/>
        <v>0</v>
      </c>
      <c r="C1849" s="8">
        <f t="shared" si="117"/>
        <v>5</v>
      </c>
      <c r="D1849" s="8">
        <v>0</v>
      </c>
      <c r="E1849" s="8">
        <v>0</v>
      </c>
      <c r="F1849" s="8">
        <f t="shared" si="113"/>
        <v>5</v>
      </c>
      <c r="G1849" s="8">
        <v>633</v>
      </c>
      <c r="H1849" s="10">
        <v>0</v>
      </c>
      <c r="I1849" s="8">
        <v>0</v>
      </c>
    </row>
    <row r="1850" spans="1:9" x14ac:dyDescent="0.25">
      <c r="A1850" s="8">
        <f t="shared" si="116"/>
        <v>0</v>
      </c>
      <c r="B1850" s="8">
        <f t="shared" si="117"/>
        <v>0</v>
      </c>
      <c r="C1850" s="8">
        <f t="shared" si="117"/>
        <v>5</v>
      </c>
      <c r="D1850" s="8">
        <v>0</v>
      </c>
      <c r="E1850" s="8">
        <v>0</v>
      </c>
      <c r="F1850" s="8">
        <f t="shared" si="113"/>
        <v>5</v>
      </c>
      <c r="G1850" s="8">
        <v>633</v>
      </c>
      <c r="H1850" s="10">
        <v>0</v>
      </c>
      <c r="I1850" s="8">
        <v>0</v>
      </c>
    </row>
    <row r="1851" spans="1:9" x14ac:dyDescent="0.25">
      <c r="A1851" s="8">
        <f t="shared" si="116"/>
        <v>0</v>
      </c>
      <c r="B1851" s="8">
        <f t="shared" si="117"/>
        <v>0</v>
      </c>
      <c r="C1851" s="8">
        <f t="shared" si="117"/>
        <v>5</v>
      </c>
      <c r="D1851" s="8">
        <v>0</v>
      </c>
      <c r="E1851" s="8">
        <v>0</v>
      </c>
      <c r="F1851" s="8">
        <f t="shared" si="113"/>
        <v>5</v>
      </c>
      <c r="G1851" s="8">
        <v>633</v>
      </c>
      <c r="H1851" s="10">
        <v>0</v>
      </c>
      <c r="I1851" s="8">
        <v>0</v>
      </c>
    </row>
    <row r="1852" spans="1:9" x14ac:dyDescent="0.25">
      <c r="A1852" s="8">
        <f t="shared" si="116"/>
        <v>0</v>
      </c>
      <c r="B1852" s="8">
        <f t="shared" si="117"/>
        <v>0</v>
      </c>
      <c r="C1852" s="8">
        <f t="shared" si="117"/>
        <v>5</v>
      </c>
      <c r="D1852" s="8">
        <v>0</v>
      </c>
      <c r="E1852" s="8">
        <v>0</v>
      </c>
      <c r="F1852" s="8">
        <f t="shared" si="113"/>
        <v>5</v>
      </c>
      <c r="G1852" s="8">
        <v>633</v>
      </c>
      <c r="H1852" s="10">
        <v>0</v>
      </c>
      <c r="I1852" s="8">
        <v>0</v>
      </c>
    </row>
    <row r="1853" spans="1:9" x14ac:dyDescent="0.25">
      <c r="A1853" s="8">
        <f t="shared" si="116"/>
        <v>0</v>
      </c>
      <c r="B1853" s="8">
        <f t="shared" si="117"/>
        <v>0</v>
      </c>
      <c r="C1853" s="8">
        <f t="shared" si="117"/>
        <v>5</v>
      </c>
      <c r="D1853" s="8">
        <v>0</v>
      </c>
      <c r="E1853" s="8">
        <v>0</v>
      </c>
      <c r="F1853" s="8">
        <f t="shared" si="113"/>
        <v>5</v>
      </c>
      <c r="G1853" s="8">
        <v>633</v>
      </c>
      <c r="H1853" s="10">
        <v>0</v>
      </c>
      <c r="I1853" s="8">
        <v>0</v>
      </c>
    </row>
    <row r="1854" spans="1:9" x14ac:dyDescent="0.25">
      <c r="A1854" s="8">
        <f t="shared" si="116"/>
        <v>0</v>
      </c>
      <c r="B1854" s="8">
        <f t="shared" si="117"/>
        <v>0</v>
      </c>
      <c r="C1854" s="8">
        <f t="shared" si="117"/>
        <v>5</v>
      </c>
      <c r="D1854" s="8">
        <v>0</v>
      </c>
      <c r="E1854" s="8">
        <v>0</v>
      </c>
      <c r="F1854" s="8">
        <f t="shared" si="113"/>
        <v>5</v>
      </c>
      <c r="G1854" s="8">
        <v>633</v>
      </c>
      <c r="H1854" s="10">
        <v>0</v>
      </c>
      <c r="I1854" s="8">
        <v>0</v>
      </c>
    </row>
    <row r="1855" spans="1:9" x14ac:dyDescent="0.25">
      <c r="A1855" s="8">
        <f t="shared" si="116"/>
        <v>0</v>
      </c>
      <c r="B1855" s="8">
        <f t="shared" si="117"/>
        <v>0</v>
      </c>
      <c r="C1855" s="8">
        <f t="shared" si="117"/>
        <v>5</v>
      </c>
      <c r="D1855" s="8">
        <v>0</v>
      </c>
      <c r="E1855" s="8">
        <v>0</v>
      </c>
      <c r="F1855" s="8">
        <f t="shared" si="113"/>
        <v>5</v>
      </c>
      <c r="G1855" s="8">
        <v>633</v>
      </c>
      <c r="H1855" s="10">
        <v>0</v>
      </c>
      <c r="I1855" s="8">
        <v>0</v>
      </c>
    </row>
    <row r="1856" spans="1:9" x14ac:dyDescent="0.25">
      <c r="A1856" s="8">
        <f t="shared" si="116"/>
        <v>0</v>
      </c>
      <c r="B1856" s="8">
        <f t="shared" si="117"/>
        <v>0</v>
      </c>
      <c r="C1856" s="8">
        <f t="shared" si="117"/>
        <v>5</v>
      </c>
      <c r="D1856" s="8">
        <v>0</v>
      </c>
      <c r="E1856" s="8">
        <v>0</v>
      </c>
      <c r="F1856" s="8">
        <f t="shared" si="113"/>
        <v>5</v>
      </c>
      <c r="G1856" s="8">
        <v>633</v>
      </c>
      <c r="H1856" s="10">
        <v>0</v>
      </c>
      <c r="I1856" s="8">
        <v>0</v>
      </c>
    </row>
    <row r="1857" spans="1:9" x14ac:dyDescent="0.25">
      <c r="A1857" s="8">
        <f t="shared" si="116"/>
        <v>0</v>
      </c>
      <c r="B1857" s="8">
        <f t="shared" si="117"/>
        <v>0</v>
      </c>
      <c r="C1857" s="8">
        <f t="shared" si="117"/>
        <v>5</v>
      </c>
      <c r="D1857" s="8">
        <v>0</v>
      </c>
      <c r="E1857" s="8">
        <v>0</v>
      </c>
      <c r="F1857" s="8">
        <f t="shared" si="113"/>
        <v>5</v>
      </c>
      <c r="G1857" s="8">
        <v>633</v>
      </c>
      <c r="H1857" s="10">
        <v>0</v>
      </c>
      <c r="I1857" s="8">
        <v>0</v>
      </c>
    </row>
    <row r="1858" spans="1:9" x14ac:dyDescent="0.25">
      <c r="A1858" s="8">
        <f t="shared" si="116"/>
        <v>0</v>
      </c>
      <c r="B1858" s="8">
        <f t="shared" si="117"/>
        <v>0</v>
      </c>
      <c r="C1858" s="8">
        <f t="shared" si="117"/>
        <v>5</v>
      </c>
      <c r="D1858" s="8">
        <v>0</v>
      </c>
      <c r="E1858" s="8">
        <v>0</v>
      </c>
      <c r="F1858" s="8">
        <f t="shared" si="113"/>
        <v>5</v>
      </c>
      <c r="G1858" s="8">
        <v>633</v>
      </c>
      <c r="H1858" s="10">
        <v>0</v>
      </c>
      <c r="I1858" s="8">
        <v>0</v>
      </c>
    </row>
    <row r="1859" spans="1:9" x14ac:dyDescent="0.25">
      <c r="A1859" s="8">
        <f t="shared" si="116"/>
        <v>0</v>
      </c>
      <c r="B1859" s="8">
        <f t="shared" si="117"/>
        <v>0</v>
      </c>
      <c r="C1859" s="8">
        <f t="shared" si="117"/>
        <v>5</v>
      </c>
      <c r="D1859" s="8">
        <v>0</v>
      </c>
      <c r="E1859" s="8">
        <v>0</v>
      </c>
      <c r="F1859" s="8">
        <f t="shared" si="113"/>
        <v>5</v>
      </c>
      <c r="G1859" s="8">
        <v>633</v>
      </c>
      <c r="H1859" s="10">
        <v>0</v>
      </c>
      <c r="I1859" s="8">
        <v>0</v>
      </c>
    </row>
    <row r="1860" spans="1:9" x14ac:dyDescent="0.25">
      <c r="A1860" s="8">
        <f t="shared" si="116"/>
        <v>0</v>
      </c>
      <c r="B1860" s="8">
        <f t="shared" ref="B1860:C1875" si="118">+B1859</f>
        <v>0</v>
      </c>
      <c r="C1860" s="8">
        <f t="shared" si="118"/>
        <v>5</v>
      </c>
      <c r="D1860" s="8">
        <v>0</v>
      </c>
      <c r="E1860" s="8">
        <v>0</v>
      </c>
      <c r="F1860" s="8">
        <f t="shared" ref="F1860:F1923" si="119">+F1859</f>
        <v>5</v>
      </c>
      <c r="G1860" s="8">
        <v>633</v>
      </c>
      <c r="H1860" s="10">
        <v>0</v>
      </c>
      <c r="I1860" s="8">
        <v>0</v>
      </c>
    </row>
    <row r="1861" spans="1:9" x14ac:dyDescent="0.25">
      <c r="A1861" s="8">
        <f t="shared" si="116"/>
        <v>0</v>
      </c>
      <c r="B1861" s="8">
        <f t="shared" si="118"/>
        <v>0</v>
      </c>
      <c r="C1861" s="8">
        <f t="shared" si="118"/>
        <v>5</v>
      </c>
      <c r="D1861" s="8">
        <v>0</v>
      </c>
      <c r="E1861" s="8">
        <v>0</v>
      </c>
      <c r="F1861" s="8">
        <f t="shared" si="119"/>
        <v>5</v>
      </c>
      <c r="G1861" s="8">
        <v>633</v>
      </c>
      <c r="H1861" s="10">
        <v>0</v>
      </c>
      <c r="I1861" s="8">
        <v>0</v>
      </c>
    </row>
    <row r="1862" spans="1:9" x14ac:dyDescent="0.25">
      <c r="A1862" s="8">
        <f t="shared" si="116"/>
        <v>0</v>
      </c>
      <c r="B1862" s="8">
        <f t="shared" si="118"/>
        <v>0</v>
      </c>
      <c r="C1862" s="8">
        <f t="shared" si="118"/>
        <v>5</v>
      </c>
      <c r="D1862" s="8">
        <v>0</v>
      </c>
      <c r="E1862" s="8">
        <v>0</v>
      </c>
      <c r="F1862" s="8">
        <f t="shared" si="119"/>
        <v>5</v>
      </c>
      <c r="G1862" s="8">
        <v>633</v>
      </c>
      <c r="H1862" s="10">
        <v>0</v>
      </c>
      <c r="I1862" s="8">
        <v>0</v>
      </c>
    </row>
    <row r="1863" spans="1:9" x14ac:dyDescent="0.25">
      <c r="A1863" s="8">
        <f t="shared" si="116"/>
        <v>0</v>
      </c>
      <c r="B1863" s="8">
        <f t="shared" si="118"/>
        <v>0</v>
      </c>
      <c r="C1863" s="8">
        <f t="shared" si="118"/>
        <v>5</v>
      </c>
      <c r="D1863" s="8">
        <v>0</v>
      </c>
      <c r="E1863" s="8">
        <v>0</v>
      </c>
      <c r="F1863" s="8">
        <f t="shared" si="119"/>
        <v>5</v>
      </c>
      <c r="G1863" s="8">
        <v>633</v>
      </c>
      <c r="H1863" s="10">
        <v>0</v>
      </c>
      <c r="I1863" s="8">
        <v>0</v>
      </c>
    </row>
    <row r="1864" spans="1:9" x14ac:dyDescent="0.25">
      <c r="A1864" s="8">
        <f t="shared" si="116"/>
        <v>0</v>
      </c>
      <c r="B1864" s="8">
        <f t="shared" si="118"/>
        <v>0</v>
      </c>
      <c r="C1864" s="8">
        <f t="shared" si="118"/>
        <v>5</v>
      </c>
      <c r="D1864" s="8">
        <v>0</v>
      </c>
      <c r="E1864" s="8">
        <v>0</v>
      </c>
      <c r="F1864" s="8">
        <f t="shared" si="119"/>
        <v>5</v>
      </c>
      <c r="G1864" s="8">
        <v>633</v>
      </c>
      <c r="H1864" s="10">
        <v>0</v>
      </c>
      <c r="I1864" s="8">
        <v>0</v>
      </c>
    </row>
    <row r="1865" spans="1:9" x14ac:dyDescent="0.25">
      <c r="A1865" s="8">
        <f t="shared" si="116"/>
        <v>0</v>
      </c>
      <c r="B1865" s="8">
        <f t="shared" si="118"/>
        <v>0</v>
      </c>
      <c r="C1865" s="8">
        <f t="shared" si="118"/>
        <v>5</v>
      </c>
      <c r="D1865" s="8">
        <v>0</v>
      </c>
      <c r="E1865" s="8">
        <v>0</v>
      </c>
      <c r="F1865" s="8">
        <f t="shared" si="119"/>
        <v>5</v>
      </c>
      <c r="G1865" s="8">
        <v>633</v>
      </c>
      <c r="H1865" s="10">
        <v>0</v>
      </c>
      <c r="I1865" s="8">
        <v>0</v>
      </c>
    </row>
    <row r="1866" spans="1:9" x14ac:dyDescent="0.25">
      <c r="A1866" s="8">
        <f t="shared" si="116"/>
        <v>0</v>
      </c>
      <c r="B1866" s="8">
        <f t="shared" si="118"/>
        <v>0</v>
      </c>
      <c r="C1866" s="8">
        <f t="shared" si="118"/>
        <v>5</v>
      </c>
      <c r="D1866" s="8">
        <v>0</v>
      </c>
      <c r="E1866" s="8">
        <v>0</v>
      </c>
      <c r="F1866" s="8">
        <f t="shared" si="119"/>
        <v>5</v>
      </c>
      <c r="G1866" s="8">
        <v>633</v>
      </c>
      <c r="H1866" s="10">
        <v>0</v>
      </c>
      <c r="I1866" s="8">
        <v>0</v>
      </c>
    </row>
    <row r="1867" spans="1:9" x14ac:dyDescent="0.25">
      <c r="A1867" s="8">
        <f t="shared" si="116"/>
        <v>0</v>
      </c>
      <c r="B1867" s="8">
        <f t="shared" si="118"/>
        <v>0</v>
      </c>
      <c r="C1867" s="8">
        <f t="shared" si="118"/>
        <v>5</v>
      </c>
      <c r="D1867" s="8">
        <v>0</v>
      </c>
      <c r="E1867" s="8">
        <v>0</v>
      </c>
      <c r="F1867" s="8">
        <f t="shared" si="119"/>
        <v>5</v>
      </c>
      <c r="G1867" s="8">
        <v>633</v>
      </c>
      <c r="H1867" s="10">
        <v>0</v>
      </c>
      <c r="I1867" s="8">
        <v>0</v>
      </c>
    </row>
    <row r="1868" spans="1:9" x14ac:dyDescent="0.25">
      <c r="A1868" s="8">
        <f t="shared" si="116"/>
        <v>0</v>
      </c>
      <c r="B1868" s="8">
        <f t="shared" si="118"/>
        <v>0</v>
      </c>
      <c r="C1868" s="8">
        <f t="shared" si="118"/>
        <v>5</v>
      </c>
      <c r="D1868" s="8">
        <v>0</v>
      </c>
      <c r="E1868" s="8">
        <v>0</v>
      </c>
      <c r="F1868" s="8">
        <f t="shared" si="119"/>
        <v>5</v>
      </c>
      <c r="G1868" s="8">
        <v>633</v>
      </c>
      <c r="H1868" s="10">
        <v>0</v>
      </c>
      <c r="I1868" s="8">
        <v>0</v>
      </c>
    </row>
    <row r="1869" spans="1:9" x14ac:dyDescent="0.25">
      <c r="A1869" s="8">
        <f t="shared" si="116"/>
        <v>0</v>
      </c>
      <c r="B1869" s="8">
        <f t="shared" si="118"/>
        <v>0</v>
      </c>
      <c r="C1869" s="8">
        <f t="shared" si="118"/>
        <v>5</v>
      </c>
      <c r="D1869" s="8">
        <v>0</v>
      </c>
      <c r="E1869" s="8">
        <v>0</v>
      </c>
      <c r="F1869" s="8">
        <f t="shared" si="119"/>
        <v>5</v>
      </c>
      <c r="G1869" s="8">
        <v>633</v>
      </c>
      <c r="H1869" s="10">
        <v>0</v>
      </c>
      <c r="I1869" s="8">
        <v>0</v>
      </c>
    </row>
    <row r="1870" spans="1:9" x14ac:dyDescent="0.25">
      <c r="A1870" s="8">
        <f t="shared" si="116"/>
        <v>0</v>
      </c>
      <c r="B1870" s="8">
        <f t="shared" si="118"/>
        <v>0</v>
      </c>
      <c r="C1870" s="8">
        <f t="shared" si="118"/>
        <v>5</v>
      </c>
      <c r="D1870" s="8">
        <v>0</v>
      </c>
      <c r="E1870" s="8">
        <v>0</v>
      </c>
      <c r="F1870" s="8">
        <f t="shared" si="119"/>
        <v>5</v>
      </c>
      <c r="G1870" s="8">
        <v>633</v>
      </c>
      <c r="H1870" s="10">
        <v>0</v>
      </c>
      <c r="I1870" s="8">
        <v>0</v>
      </c>
    </row>
    <row r="1871" spans="1:9" x14ac:dyDescent="0.25">
      <c r="A1871" s="8">
        <f t="shared" si="116"/>
        <v>0</v>
      </c>
      <c r="B1871" s="8">
        <f t="shared" si="118"/>
        <v>0</v>
      </c>
      <c r="C1871" s="8">
        <f t="shared" si="118"/>
        <v>5</v>
      </c>
      <c r="D1871" s="8">
        <v>0</v>
      </c>
      <c r="E1871" s="8">
        <v>0</v>
      </c>
      <c r="F1871" s="8">
        <f t="shared" si="119"/>
        <v>5</v>
      </c>
      <c r="G1871" s="8">
        <v>633</v>
      </c>
      <c r="H1871" s="10">
        <v>0</v>
      </c>
      <c r="I1871" s="8">
        <v>0</v>
      </c>
    </row>
    <row r="1872" spans="1:9" x14ac:dyDescent="0.25">
      <c r="A1872" s="8">
        <f t="shared" si="116"/>
        <v>0</v>
      </c>
      <c r="B1872" s="8">
        <f t="shared" si="118"/>
        <v>0</v>
      </c>
      <c r="C1872" s="8">
        <f t="shared" si="118"/>
        <v>5</v>
      </c>
      <c r="D1872" s="8">
        <v>0</v>
      </c>
      <c r="E1872" s="8">
        <v>0</v>
      </c>
      <c r="F1872" s="8">
        <f t="shared" si="119"/>
        <v>5</v>
      </c>
      <c r="G1872" s="8">
        <v>633</v>
      </c>
      <c r="H1872" s="10">
        <v>0</v>
      </c>
      <c r="I1872" s="8">
        <v>0</v>
      </c>
    </row>
    <row r="1873" spans="1:9" x14ac:dyDescent="0.25">
      <c r="A1873" s="8">
        <f t="shared" si="116"/>
        <v>0</v>
      </c>
      <c r="B1873" s="8">
        <f t="shared" si="118"/>
        <v>0</v>
      </c>
      <c r="C1873" s="8">
        <f t="shared" si="118"/>
        <v>5</v>
      </c>
      <c r="D1873" s="8">
        <v>0</v>
      </c>
      <c r="E1873" s="8">
        <v>0</v>
      </c>
      <c r="F1873" s="8">
        <f t="shared" si="119"/>
        <v>5</v>
      </c>
      <c r="G1873" s="8">
        <v>633</v>
      </c>
      <c r="H1873" s="10">
        <v>0</v>
      </c>
      <c r="I1873" s="8">
        <v>0</v>
      </c>
    </row>
    <row r="1874" spans="1:9" x14ac:dyDescent="0.25">
      <c r="A1874" s="8">
        <f t="shared" si="116"/>
        <v>0</v>
      </c>
      <c r="B1874" s="8">
        <f t="shared" si="118"/>
        <v>0</v>
      </c>
      <c r="C1874" s="8">
        <f t="shared" si="118"/>
        <v>5</v>
      </c>
      <c r="D1874" s="8">
        <v>0</v>
      </c>
      <c r="E1874" s="8">
        <v>0</v>
      </c>
      <c r="F1874" s="8">
        <f t="shared" si="119"/>
        <v>5</v>
      </c>
      <c r="G1874" s="8">
        <v>633</v>
      </c>
      <c r="H1874" s="10">
        <v>0</v>
      </c>
      <c r="I1874" s="8">
        <v>0</v>
      </c>
    </row>
    <row r="1875" spans="1:9" x14ac:dyDescent="0.25">
      <c r="A1875" s="8">
        <f t="shared" si="116"/>
        <v>0</v>
      </c>
      <c r="B1875" s="8">
        <f t="shared" si="118"/>
        <v>0</v>
      </c>
      <c r="C1875" s="8">
        <f t="shared" si="118"/>
        <v>5</v>
      </c>
      <c r="D1875" s="8">
        <v>0</v>
      </c>
      <c r="E1875" s="8">
        <v>0</v>
      </c>
      <c r="F1875" s="8">
        <f t="shared" si="119"/>
        <v>5</v>
      </c>
      <c r="G1875" s="8">
        <v>633</v>
      </c>
      <c r="H1875" s="10">
        <v>0</v>
      </c>
      <c r="I1875" s="8">
        <v>0</v>
      </c>
    </row>
    <row r="1876" spans="1:9" x14ac:dyDescent="0.25">
      <c r="A1876" s="8">
        <f t="shared" si="116"/>
        <v>0</v>
      </c>
      <c r="B1876" s="8">
        <f t="shared" ref="B1876:C1891" si="120">+B1875</f>
        <v>0</v>
      </c>
      <c r="C1876" s="8">
        <f t="shared" si="120"/>
        <v>5</v>
      </c>
      <c r="D1876" s="8">
        <v>0</v>
      </c>
      <c r="E1876" s="8">
        <v>0</v>
      </c>
      <c r="F1876" s="8">
        <f t="shared" si="119"/>
        <v>5</v>
      </c>
      <c r="G1876" s="8">
        <v>633</v>
      </c>
      <c r="H1876" s="10">
        <v>0</v>
      </c>
      <c r="I1876" s="8">
        <v>0</v>
      </c>
    </row>
    <row r="1877" spans="1:9" x14ac:dyDescent="0.25">
      <c r="A1877" s="8">
        <f t="shared" si="116"/>
        <v>0</v>
      </c>
      <c r="B1877" s="8">
        <f t="shared" si="120"/>
        <v>0</v>
      </c>
      <c r="C1877" s="8">
        <f t="shared" si="120"/>
        <v>5</v>
      </c>
      <c r="D1877" s="8">
        <v>0</v>
      </c>
      <c r="E1877" s="8">
        <v>0</v>
      </c>
      <c r="F1877" s="8">
        <f t="shared" si="119"/>
        <v>5</v>
      </c>
      <c r="G1877" s="8">
        <v>633</v>
      </c>
      <c r="H1877" s="10">
        <v>0</v>
      </c>
      <c r="I1877" s="8">
        <v>0</v>
      </c>
    </row>
    <row r="1878" spans="1:9" x14ac:dyDescent="0.25">
      <c r="A1878" s="8">
        <f t="shared" si="116"/>
        <v>0</v>
      </c>
      <c r="B1878" s="8">
        <f t="shared" si="120"/>
        <v>0</v>
      </c>
      <c r="C1878" s="8">
        <f t="shared" si="120"/>
        <v>5</v>
      </c>
      <c r="D1878" s="8">
        <v>0</v>
      </c>
      <c r="E1878" s="8">
        <v>0</v>
      </c>
      <c r="F1878" s="8">
        <f t="shared" si="119"/>
        <v>5</v>
      </c>
      <c r="G1878" s="8">
        <v>633</v>
      </c>
      <c r="H1878" s="10">
        <v>0</v>
      </c>
      <c r="I1878" s="8">
        <v>0</v>
      </c>
    </row>
    <row r="1879" spans="1:9" x14ac:dyDescent="0.25">
      <c r="A1879" s="8">
        <f t="shared" si="116"/>
        <v>0</v>
      </c>
      <c r="B1879" s="8">
        <f t="shared" si="120"/>
        <v>0</v>
      </c>
      <c r="C1879" s="8">
        <f t="shared" si="120"/>
        <v>5</v>
      </c>
      <c r="D1879" s="8">
        <v>0</v>
      </c>
      <c r="E1879" s="8">
        <v>0</v>
      </c>
      <c r="F1879" s="8">
        <f t="shared" si="119"/>
        <v>5</v>
      </c>
      <c r="G1879" s="8">
        <v>633</v>
      </c>
      <c r="H1879" s="10">
        <v>0</v>
      </c>
      <c r="I1879" s="8">
        <v>0</v>
      </c>
    </row>
    <row r="1880" spans="1:9" x14ac:dyDescent="0.25">
      <c r="A1880" s="8">
        <f t="shared" si="116"/>
        <v>0</v>
      </c>
      <c r="B1880" s="8">
        <f t="shared" si="120"/>
        <v>0</v>
      </c>
      <c r="C1880" s="8">
        <f t="shared" si="120"/>
        <v>5</v>
      </c>
      <c r="D1880" s="8">
        <v>0</v>
      </c>
      <c r="E1880" s="8">
        <v>0</v>
      </c>
      <c r="F1880" s="8">
        <f t="shared" si="119"/>
        <v>5</v>
      </c>
      <c r="G1880" s="8">
        <v>633</v>
      </c>
      <c r="H1880" s="10">
        <v>0</v>
      </c>
      <c r="I1880" s="8">
        <v>0</v>
      </c>
    </row>
    <row r="1881" spans="1:9" x14ac:dyDescent="0.25">
      <c r="A1881" s="8">
        <f t="shared" si="116"/>
        <v>0</v>
      </c>
      <c r="B1881" s="8">
        <f t="shared" si="120"/>
        <v>0</v>
      </c>
      <c r="C1881" s="8">
        <f t="shared" si="120"/>
        <v>5</v>
      </c>
      <c r="D1881" s="8">
        <v>0</v>
      </c>
      <c r="E1881" s="8">
        <v>0</v>
      </c>
      <c r="F1881" s="8">
        <f t="shared" si="119"/>
        <v>5</v>
      </c>
      <c r="G1881" s="8">
        <v>633</v>
      </c>
      <c r="H1881" s="10">
        <v>0</v>
      </c>
      <c r="I1881" s="8">
        <v>0</v>
      </c>
    </row>
    <row r="1882" spans="1:9" x14ac:dyDescent="0.25">
      <c r="A1882" s="8">
        <f t="shared" si="116"/>
        <v>0</v>
      </c>
      <c r="B1882" s="8">
        <f t="shared" si="120"/>
        <v>0</v>
      </c>
      <c r="C1882" s="8">
        <f t="shared" si="120"/>
        <v>5</v>
      </c>
      <c r="D1882" s="8">
        <v>0</v>
      </c>
      <c r="E1882" s="8">
        <v>0</v>
      </c>
      <c r="F1882" s="8">
        <f t="shared" si="119"/>
        <v>5</v>
      </c>
      <c r="G1882" s="8">
        <v>633</v>
      </c>
      <c r="H1882" s="10">
        <v>0</v>
      </c>
      <c r="I1882" s="8">
        <v>0</v>
      </c>
    </row>
    <row r="1883" spans="1:9" x14ac:dyDescent="0.25">
      <c r="A1883" s="8">
        <f t="shared" si="116"/>
        <v>0</v>
      </c>
      <c r="B1883" s="8">
        <f t="shared" si="120"/>
        <v>0</v>
      </c>
      <c r="C1883" s="8">
        <f t="shared" si="120"/>
        <v>5</v>
      </c>
      <c r="D1883" s="8">
        <v>0</v>
      </c>
      <c r="E1883" s="8">
        <v>0</v>
      </c>
      <c r="F1883" s="8">
        <f t="shared" si="119"/>
        <v>5</v>
      </c>
      <c r="G1883" s="8">
        <v>633</v>
      </c>
      <c r="H1883" s="10">
        <v>0</v>
      </c>
      <c r="I1883" s="8">
        <v>0</v>
      </c>
    </row>
    <row r="1884" spans="1:9" x14ac:dyDescent="0.25">
      <c r="A1884" s="8">
        <f t="shared" si="116"/>
        <v>0</v>
      </c>
      <c r="B1884" s="8">
        <f t="shared" si="120"/>
        <v>0</v>
      </c>
      <c r="C1884" s="8">
        <f t="shared" si="120"/>
        <v>5</v>
      </c>
      <c r="D1884" s="8">
        <v>0</v>
      </c>
      <c r="E1884" s="8">
        <v>0</v>
      </c>
      <c r="F1884" s="8">
        <f t="shared" si="119"/>
        <v>5</v>
      </c>
      <c r="G1884" s="8">
        <v>633</v>
      </c>
      <c r="H1884" s="10">
        <v>0</v>
      </c>
      <c r="I1884" s="8">
        <v>0</v>
      </c>
    </row>
    <row r="1885" spans="1:9" x14ac:dyDescent="0.25">
      <c r="A1885" s="8">
        <f t="shared" si="116"/>
        <v>0</v>
      </c>
      <c r="B1885" s="8">
        <f t="shared" si="120"/>
        <v>0</v>
      </c>
      <c r="C1885" s="8">
        <f t="shared" si="120"/>
        <v>5</v>
      </c>
      <c r="D1885" s="8">
        <v>0</v>
      </c>
      <c r="E1885" s="8">
        <v>0</v>
      </c>
      <c r="F1885" s="8">
        <f t="shared" si="119"/>
        <v>5</v>
      </c>
      <c r="G1885" s="8">
        <v>633</v>
      </c>
      <c r="H1885" s="10">
        <v>0</v>
      </c>
      <c r="I1885" s="8">
        <v>0</v>
      </c>
    </row>
    <row r="1886" spans="1:9" x14ac:dyDescent="0.25">
      <c r="A1886" s="8">
        <f t="shared" si="116"/>
        <v>0</v>
      </c>
      <c r="B1886" s="8">
        <f t="shared" si="120"/>
        <v>0</v>
      </c>
      <c r="C1886" s="8">
        <f t="shared" si="120"/>
        <v>5</v>
      </c>
      <c r="D1886" s="8">
        <v>0</v>
      </c>
      <c r="E1886" s="8">
        <v>0</v>
      </c>
      <c r="F1886" s="8">
        <f t="shared" si="119"/>
        <v>5</v>
      </c>
      <c r="G1886" s="8">
        <v>633</v>
      </c>
      <c r="H1886" s="10">
        <v>0</v>
      </c>
      <c r="I1886" s="8">
        <v>0</v>
      </c>
    </row>
    <row r="1887" spans="1:9" x14ac:dyDescent="0.25">
      <c r="A1887" s="8">
        <f t="shared" si="116"/>
        <v>0</v>
      </c>
      <c r="B1887" s="8">
        <f t="shared" si="120"/>
        <v>0</v>
      </c>
      <c r="C1887" s="8">
        <f t="shared" si="120"/>
        <v>5</v>
      </c>
      <c r="D1887" s="8">
        <v>0</v>
      </c>
      <c r="E1887" s="8">
        <v>0</v>
      </c>
      <c r="F1887" s="8">
        <f t="shared" si="119"/>
        <v>5</v>
      </c>
      <c r="G1887" s="8">
        <v>633</v>
      </c>
      <c r="H1887" s="10">
        <v>0</v>
      </c>
      <c r="I1887" s="8">
        <v>0</v>
      </c>
    </row>
    <row r="1888" spans="1:9" x14ac:dyDescent="0.25">
      <c r="A1888" s="8">
        <f t="shared" si="116"/>
        <v>0</v>
      </c>
      <c r="B1888" s="8">
        <f t="shared" si="120"/>
        <v>0</v>
      </c>
      <c r="C1888" s="8">
        <f t="shared" si="120"/>
        <v>5</v>
      </c>
      <c r="D1888" s="8">
        <v>0</v>
      </c>
      <c r="E1888" s="8">
        <v>0</v>
      </c>
      <c r="F1888" s="8">
        <f t="shared" si="119"/>
        <v>5</v>
      </c>
      <c r="G1888" s="8">
        <v>633</v>
      </c>
      <c r="H1888" s="10">
        <v>0</v>
      </c>
      <c r="I1888" s="8">
        <v>0</v>
      </c>
    </row>
    <row r="1889" spans="1:9" x14ac:dyDescent="0.25">
      <c r="A1889" s="8">
        <f t="shared" si="116"/>
        <v>0</v>
      </c>
      <c r="B1889" s="8">
        <f t="shared" si="120"/>
        <v>0</v>
      </c>
      <c r="C1889" s="8">
        <f t="shared" si="120"/>
        <v>5</v>
      </c>
      <c r="D1889" s="8">
        <v>0</v>
      </c>
      <c r="E1889" s="8">
        <v>0</v>
      </c>
      <c r="F1889" s="8">
        <f t="shared" si="119"/>
        <v>5</v>
      </c>
      <c r="G1889" s="8">
        <v>633</v>
      </c>
      <c r="H1889" s="10">
        <v>0</v>
      </c>
      <c r="I1889" s="8">
        <v>0</v>
      </c>
    </row>
    <row r="1890" spans="1:9" x14ac:dyDescent="0.25">
      <c r="A1890" s="8">
        <f t="shared" si="116"/>
        <v>0</v>
      </c>
      <c r="B1890" s="8">
        <f t="shared" si="120"/>
        <v>0</v>
      </c>
      <c r="C1890" s="8">
        <f t="shared" si="120"/>
        <v>5</v>
      </c>
      <c r="D1890" s="8">
        <v>0</v>
      </c>
      <c r="E1890" s="8">
        <v>0</v>
      </c>
      <c r="F1890" s="8">
        <f t="shared" si="119"/>
        <v>5</v>
      </c>
      <c r="G1890" s="8">
        <v>633</v>
      </c>
      <c r="H1890" s="10">
        <v>0</v>
      </c>
      <c r="I1890" s="8">
        <v>0</v>
      </c>
    </row>
    <row r="1891" spans="1:9" x14ac:dyDescent="0.25">
      <c r="A1891" s="8">
        <f t="shared" si="116"/>
        <v>0</v>
      </c>
      <c r="B1891" s="8">
        <f t="shared" si="120"/>
        <v>0</v>
      </c>
      <c r="C1891" s="8">
        <f t="shared" si="120"/>
        <v>5</v>
      </c>
      <c r="D1891" s="8">
        <v>0</v>
      </c>
      <c r="E1891" s="8">
        <v>0</v>
      </c>
      <c r="F1891" s="8">
        <f t="shared" si="119"/>
        <v>5</v>
      </c>
      <c r="G1891" s="8">
        <v>633</v>
      </c>
      <c r="H1891" s="10">
        <v>0</v>
      </c>
      <c r="I1891" s="8">
        <v>0</v>
      </c>
    </row>
    <row r="1892" spans="1:9" x14ac:dyDescent="0.25">
      <c r="A1892" s="8">
        <f t="shared" si="116"/>
        <v>0</v>
      </c>
      <c r="B1892" s="8">
        <f t="shared" ref="B1892:C1907" si="121">+B1891</f>
        <v>0</v>
      </c>
      <c r="C1892" s="8">
        <f t="shared" si="121"/>
        <v>5</v>
      </c>
      <c r="D1892" s="8">
        <v>0</v>
      </c>
      <c r="E1892" s="8">
        <v>0</v>
      </c>
      <c r="F1892" s="8">
        <f t="shared" si="119"/>
        <v>5</v>
      </c>
      <c r="G1892" s="8">
        <v>633</v>
      </c>
      <c r="H1892" s="10">
        <v>0</v>
      </c>
      <c r="I1892" s="8">
        <v>0</v>
      </c>
    </row>
    <row r="1893" spans="1:9" x14ac:dyDescent="0.25">
      <c r="A1893" s="8">
        <f t="shared" si="116"/>
        <v>0</v>
      </c>
      <c r="B1893" s="8">
        <f t="shared" si="121"/>
        <v>0</v>
      </c>
      <c r="C1893" s="8">
        <f t="shared" si="121"/>
        <v>5</v>
      </c>
      <c r="D1893" s="8">
        <v>0</v>
      </c>
      <c r="E1893" s="8">
        <v>0</v>
      </c>
      <c r="F1893" s="8">
        <f t="shared" si="119"/>
        <v>5</v>
      </c>
      <c r="G1893" s="8">
        <v>633</v>
      </c>
      <c r="H1893" s="10">
        <v>0</v>
      </c>
      <c r="I1893" s="8">
        <v>0</v>
      </c>
    </row>
    <row r="1894" spans="1:9" x14ac:dyDescent="0.25">
      <c r="A1894" s="8">
        <f t="shared" si="116"/>
        <v>0</v>
      </c>
      <c r="B1894" s="8">
        <f t="shared" si="121"/>
        <v>0</v>
      </c>
      <c r="C1894" s="8">
        <f t="shared" si="121"/>
        <v>5</v>
      </c>
      <c r="D1894" s="8">
        <v>0</v>
      </c>
      <c r="E1894" s="8">
        <v>0</v>
      </c>
      <c r="F1894" s="8">
        <f t="shared" si="119"/>
        <v>5</v>
      </c>
      <c r="G1894" s="8">
        <v>633</v>
      </c>
      <c r="H1894" s="10">
        <v>0</v>
      </c>
      <c r="I1894" s="8">
        <v>0</v>
      </c>
    </row>
    <row r="1895" spans="1:9" x14ac:dyDescent="0.25">
      <c r="A1895" s="8">
        <f t="shared" si="116"/>
        <v>0</v>
      </c>
      <c r="B1895" s="8">
        <f t="shared" si="121"/>
        <v>0</v>
      </c>
      <c r="C1895" s="8">
        <f t="shared" si="121"/>
        <v>5</v>
      </c>
      <c r="D1895" s="8">
        <v>0</v>
      </c>
      <c r="E1895" s="8">
        <v>0</v>
      </c>
      <c r="F1895" s="8">
        <f t="shared" si="119"/>
        <v>5</v>
      </c>
      <c r="G1895" s="8">
        <v>633</v>
      </c>
      <c r="H1895" s="10">
        <v>0</v>
      </c>
      <c r="I1895" s="8">
        <v>0</v>
      </c>
    </row>
    <row r="1896" spans="1:9" x14ac:dyDescent="0.25">
      <c r="A1896" s="8">
        <f t="shared" si="116"/>
        <v>0</v>
      </c>
      <c r="B1896" s="8">
        <f t="shared" si="121"/>
        <v>0</v>
      </c>
      <c r="C1896" s="8">
        <f t="shared" si="121"/>
        <v>5</v>
      </c>
      <c r="D1896" s="8">
        <v>0</v>
      </c>
      <c r="E1896" s="8">
        <v>0</v>
      </c>
      <c r="F1896" s="8">
        <f t="shared" si="119"/>
        <v>5</v>
      </c>
      <c r="G1896" s="8">
        <v>633</v>
      </c>
      <c r="H1896" s="10">
        <v>0</v>
      </c>
      <c r="I1896" s="8">
        <v>0</v>
      </c>
    </row>
    <row r="1897" spans="1:9" x14ac:dyDescent="0.25">
      <c r="A1897" s="8">
        <f t="shared" si="116"/>
        <v>0</v>
      </c>
      <c r="B1897" s="8">
        <f t="shared" si="121"/>
        <v>0</v>
      </c>
      <c r="C1897" s="8">
        <f t="shared" si="121"/>
        <v>5</v>
      </c>
      <c r="D1897" s="8">
        <v>0</v>
      </c>
      <c r="E1897" s="8">
        <v>0</v>
      </c>
      <c r="F1897" s="8">
        <f t="shared" si="119"/>
        <v>5</v>
      </c>
      <c r="G1897" s="8">
        <v>633</v>
      </c>
      <c r="H1897" s="10">
        <v>0</v>
      </c>
      <c r="I1897" s="8">
        <v>0</v>
      </c>
    </row>
    <row r="1898" spans="1:9" x14ac:dyDescent="0.25">
      <c r="A1898" s="8">
        <f t="shared" si="116"/>
        <v>0</v>
      </c>
      <c r="B1898" s="8">
        <f t="shared" si="121"/>
        <v>0</v>
      </c>
      <c r="C1898" s="8">
        <f t="shared" si="121"/>
        <v>5</v>
      </c>
      <c r="D1898" s="8">
        <v>0</v>
      </c>
      <c r="E1898" s="8">
        <v>0</v>
      </c>
      <c r="F1898" s="8">
        <f t="shared" si="119"/>
        <v>5</v>
      </c>
      <c r="G1898" s="8">
        <v>633</v>
      </c>
      <c r="H1898" s="10">
        <v>0</v>
      </c>
      <c r="I1898" s="8">
        <v>0</v>
      </c>
    </row>
    <row r="1899" spans="1:9" x14ac:dyDescent="0.25">
      <c r="A1899" s="8">
        <f t="shared" si="116"/>
        <v>0</v>
      </c>
      <c r="B1899" s="8">
        <f t="shared" si="121"/>
        <v>0</v>
      </c>
      <c r="C1899" s="8">
        <f t="shared" si="121"/>
        <v>5</v>
      </c>
      <c r="D1899" s="8">
        <v>0</v>
      </c>
      <c r="E1899" s="8">
        <v>0</v>
      </c>
      <c r="F1899" s="8">
        <f t="shared" si="119"/>
        <v>5</v>
      </c>
      <c r="G1899" s="8">
        <v>633</v>
      </c>
      <c r="H1899" s="10">
        <v>0</v>
      </c>
      <c r="I1899" s="8">
        <v>0</v>
      </c>
    </row>
    <row r="1900" spans="1:9" x14ac:dyDescent="0.25">
      <c r="A1900" s="8">
        <f t="shared" si="116"/>
        <v>0</v>
      </c>
      <c r="B1900" s="8">
        <f t="shared" si="121"/>
        <v>0</v>
      </c>
      <c r="C1900" s="8">
        <f t="shared" si="121"/>
        <v>5</v>
      </c>
      <c r="D1900" s="8">
        <v>0</v>
      </c>
      <c r="E1900" s="8">
        <v>0</v>
      </c>
      <c r="F1900" s="8">
        <f t="shared" si="119"/>
        <v>5</v>
      </c>
      <c r="G1900" s="8">
        <v>633</v>
      </c>
      <c r="H1900" s="10">
        <v>0</v>
      </c>
      <c r="I1900" s="8">
        <v>0</v>
      </c>
    </row>
    <row r="1901" spans="1:9" x14ac:dyDescent="0.25">
      <c r="A1901" s="8">
        <f t="shared" si="116"/>
        <v>0</v>
      </c>
      <c r="B1901" s="8">
        <f t="shared" si="121"/>
        <v>0</v>
      </c>
      <c r="C1901" s="8">
        <f t="shared" si="121"/>
        <v>5</v>
      </c>
      <c r="D1901" s="8">
        <v>0</v>
      </c>
      <c r="E1901" s="8">
        <v>0</v>
      </c>
      <c r="F1901" s="8">
        <f t="shared" si="119"/>
        <v>5</v>
      </c>
      <c r="G1901" s="8">
        <v>633</v>
      </c>
      <c r="H1901" s="10">
        <v>0</v>
      </c>
      <c r="I1901" s="8">
        <v>0</v>
      </c>
    </row>
    <row r="1902" spans="1:9" x14ac:dyDescent="0.25">
      <c r="A1902" s="8">
        <f t="shared" si="116"/>
        <v>0</v>
      </c>
      <c r="B1902" s="8">
        <f t="shared" si="121"/>
        <v>0</v>
      </c>
      <c r="C1902" s="8">
        <f t="shared" si="121"/>
        <v>5</v>
      </c>
      <c r="D1902" s="8">
        <v>0</v>
      </c>
      <c r="E1902" s="8">
        <v>0</v>
      </c>
      <c r="F1902" s="8">
        <f t="shared" si="119"/>
        <v>5</v>
      </c>
      <c r="G1902" s="8">
        <v>633</v>
      </c>
      <c r="H1902" s="10">
        <v>0</v>
      </c>
      <c r="I1902" s="8">
        <v>0</v>
      </c>
    </row>
    <row r="1903" spans="1:9" x14ac:dyDescent="0.25">
      <c r="A1903" s="8">
        <f t="shared" si="116"/>
        <v>0</v>
      </c>
      <c r="B1903" s="8">
        <f t="shared" si="121"/>
        <v>0</v>
      </c>
      <c r="C1903" s="8">
        <f t="shared" si="121"/>
        <v>5</v>
      </c>
      <c r="D1903" s="8">
        <v>0</v>
      </c>
      <c r="E1903" s="8">
        <v>0</v>
      </c>
      <c r="F1903" s="8">
        <f t="shared" si="119"/>
        <v>5</v>
      </c>
      <c r="G1903" s="8">
        <v>633</v>
      </c>
      <c r="H1903" s="10">
        <v>0</v>
      </c>
      <c r="I1903" s="8">
        <v>0</v>
      </c>
    </row>
    <row r="1904" spans="1:9" x14ac:dyDescent="0.25">
      <c r="A1904" s="8">
        <f t="shared" si="116"/>
        <v>0</v>
      </c>
      <c r="B1904" s="8">
        <f t="shared" si="121"/>
        <v>0</v>
      </c>
      <c r="C1904" s="8">
        <f t="shared" si="121"/>
        <v>5</v>
      </c>
      <c r="D1904" s="8">
        <v>0</v>
      </c>
      <c r="E1904" s="8">
        <v>0</v>
      </c>
      <c r="F1904" s="8">
        <f t="shared" si="119"/>
        <v>5</v>
      </c>
      <c r="G1904" s="8">
        <v>633</v>
      </c>
      <c r="H1904" s="10">
        <v>0</v>
      </c>
      <c r="I1904" s="8">
        <v>0</v>
      </c>
    </row>
    <row r="1905" spans="1:9" x14ac:dyDescent="0.25">
      <c r="A1905" s="8">
        <f t="shared" si="116"/>
        <v>0</v>
      </c>
      <c r="B1905" s="8">
        <f t="shared" si="121"/>
        <v>0</v>
      </c>
      <c r="C1905" s="8">
        <f t="shared" si="121"/>
        <v>5</v>
      </c>
      <c r="D1905" s="8">
        <v>0</v>
      </c>
      <c r="E1905" s="8">
        <v>0</v>
      </c>
      <c r="F1905" s="8">
        <f t="shared" si="119"/>
        <v>5</v>
      </c>
      <c r="G1905" s="8">
        <v>633</v>
      </c>
      <c r="H1905" s="10">
        <v>0</v>
      </c>
      <c r="I1905" s="8">
        <v>0</v>
      </c>
    </row>
    <row r="1906" spans="1:9" x14ac:dyDescent="0.25">
      <c r="A1906" s="8">
        <f t="shared" si="116"/>
        <v>0</v>
      </c>
      <c r="B1906" s="8">
        <f t="shared" si="121"/>
        <v>0</v>
      </c>
      <c r="C1906" s="8">
        <f t="shared" si="121"/>
        <v>5</v>
      </c>
      <c r="D1906" s="8">
        <v>0</v>
      </c>
      <c r="E1906" s="8">
        <v>0</v>
      </c>
      <c r="F1906" s="8">
        <f t="shared" si="119"/>
        <v>5</v>
      </c>
      <c r="G1906" s="8">
        <v>633</v>
      </c>
      <c r="H1906" s="10">
        <v>0</v>
      </c>
      <c r="I1906" s="8">
        <v>0</v>
      </c>
    </row>
    <row r="1907" spans="1:9" x14ac:dyDescent="0.25">
      <c r="A1907" s="8">
        <f t="shared" si="116"/>
        <v>0</v>
      </c>
      <c r="B1907" s="8">
        <f t="shared" si="121"/>
        <v>0</v>
      </c>
      <c r="C1907" s="8">
        <f t="shared" si="121"/>
        <v>5</v>
      </c>
      <c r="D1907" s="8">
        <v>0</v>
      </c>
      <c r="E1907" s="8">
        <v>0</v>
      </c>
      <c r="F1907" s="8">
        <f t="shared" si="119"/>
        <v>5</v>
      </c>
      <c r="G1907" s="8">
        <v>633</v>
      </c>
      <c r="H1907" s="10">
        <v>0</v>
      </c>
      <c r="I1907" s="8">
        <v>0</v>
      </c>
    </row>
    <row r="1908" spans="1:9" x14ac:dyDescent="0.25">
      <c r="A1908" s="8">
        <f t="shared" ref="A1908:A1971" si="122">+A1907</f>
        <v>0</v>
      </c>
      <c r="B1908" s="8">
        <f t="shared" ref="B1908:C1923" si="123">+B1907</f>
        <v>0</v>
      </c>
      <c r="C1908" s="8">
        <f t="shared" si="123"/>
        <v>5</v>
      </c>
      <c r="D1908" s="8">
        <v>0</v>
      </c>
      <c r="E1908" s="8">
        <v>0</v>
      </c>
      <c r="F1908" s="8">
        <f t="shared" si="119"/>
        <v>5</v>
      </c>
      <c r="G1908" s="8">
        <v>633</v>
      </c>
      <c r="H1908" s="10">
        <v>0</v>
      </c>
      <c r="I1908" s="8">
        <v>0</v>
      </c>
    </row>
    <row r="1909" spans="1:9" x14ac:dyDescent="0.25">
      <c r="A1909" s="8">
        <f t="shared" si="122"/>
        <v>0</v>
      </c>
      <c r="B1909" s="8">
        <f t="shared" si="123"/>
        <v>0</v>
      </c>
      <c r="C1909" s="8">
        <f t="shared" si="123"/>
        <v>5</v>
      </c>
      <c r="D1909" s="8">
        <v>0</v>
      </c>
      <c r="E1909" s="8">
        <v>0</v>
      </c>
      <c r="F1909" s="8">
        <f t="shared" si="119"/>
        <v>5</v>
      </c>
      <c r="G1909" s="8">
        <v>633</v>
      </c>
      <c r="H1909" s="10">
        <v>0</v>
      </c>
      <c r="I1909" s="8">
        <v>0</v>
      </c>
    </row>
    <row r="1910" spans="1:9" x14ac:dyDescent="0.25">
      <c r="A1910" s="8">
        <f t="shared" si="122"/>
        <v>0</v>
      </c>
      <c r="B1910" s="8">
        <f t="shared" si="123"/>
        <v>0</v>
      </c>
      <c r="C1910" s="8">
        <f t="shared" si="123"/>
        <v>5</v>
      </c>
      <c r="D1910" s="8">
        <v>0</v>
      </c>
      <c r="E1910" s="8">
        <v>0</v>
      </c>
      <c r="F1910" s="8">
        <f t="shared" si="119"/>
        <v>5</v>
      </c>
      <c r="G1910" s="8">
        <v>633</v>
      </c>
      <c r="H1910" s="10">
        <v>0</v>
      </c>
      <c r="I1910" s="8">
        <v>0</v>
      </c>
    </row>
    <row r="1911" spans="1:9" x14ac:dyDescent="0.25">
      <c r="A1911" s="8">
        <f t="shared" si="122"/>
        <v>0</v>
      </c>
      <c r="B1911" s="8">
        <f t="shared" si="123"/>
        <v>0</v>
      </c>
      <c r="C1911" s="8">
        <f t="shared" si="123"/>
        <v>5</v>
      </c>
      <c r="D1911" s="8">
        <v>0</v>
      </c>
      <c r="E1911" s="8">
        <v>0</v>
      </c>
      <c r="F1911" s="8">
        <f t="shared" si="119"/>
        <v>5</v>
      </c>
      <c r="G1911" s="8">
        <v>633</v>
      </c>
      <c r="H1911" s="10">
        <v>0</v>
      </c>
      <c r="I1911" s="8">
        <v>0</v>
      </c>
    </row>
    <row r="1912" spans="1:9" x14ac:dyDescent="0.25">
      <c r="A1912" s="8">
        <f t="shared" si="122"/>
        <v>0</v>
      </c>
      <c r="B1912" s="8">
        <f t="shared" si="123"/>
        <v>0</v>
      </c>
      <c r="C1912" s="8">
        <f t="shared" si="123"/>
        <v>5</v>
      </c>
      <c r="D1912" s="8">
        <v>0</v>
      </c>
      <c r="E1912" s="8">
        <v>0</v>
      </c>
      <c r="F1912" s="8">
        <f t="shared" si="119"/>
        <v>5</v>
      </c>
      <c r="G1912" s="8">
        <v>633</v>
      </c>
      <c r="H1912" s="10">
        <v>0</v>
      </c>
      <c r="I1912" s="8">
        <v>0</v>
      </c>
    </row>
    <row r="1913" spans="1:9" x14ac:dyDescent="0.25">
      <c r="A1913" s="8">
        <f t="shared" si="122"/>
        <v>0</v>
      </c>
      <c r="B1913" s="8">
        <f t="shared" si="123"/>
        <v>0</v>
      </c>
      <c r="C1913" s="8">
        <f t="shared" si="123"/>
        <v>5</v>
      </c>
      <c r="D1913" s="8">
        <v>0</v>
      </c>
      <c r="E1913" s="8">
        <v>0</v>
      </c>
      <c r="F1913" s="8">
        <f t="shared" si="119"/>
        <v>5</v>
      </c>
      <c r="G1913" s="8">
        <v>633</v>
      </c>
      <c r="H1913" s="10">
        <v>0</v>
      </c>
      <c r="I1913" s="8">
        <v>0</v>
      </c>
    </row>
    <row r="1914" spans="1:9" x14ac:dyDescent="0.25">
      <c r="A1914" s="8">
        <f t="shared" si="122"/>
        <v>0</v>
      </c>
      <c r="B1914" s="8">
        <f t="shared" si="123"/>
        <v>0</v>
      </c>
      <c r="C1914" s="8">
        <f t="shared" si="123"/>
        <v>5</v>
      </c>
      <c r="D1914" s="8">
        <v>0</v>
      </c>
      <c r="E1914" s="8">
        <v>0</v>
      </c>
      <c r="F1914" s="8">
        <f t="shared" si="119"/>
        <v>5</v>
      </c>
      <c r="G1914" s="8">
        <v>633</v>
      </c>
      <c r="H1914" s="10">
        <v>0</v>
      </c>
      <c r="I1914" s="8">
        <v>0</v>
      </c>
    </row>
    <row r="1915" spans="1:9" x14ac:dyDescent="0.25">
      <c r="A1915" s="8">
        <f t="shared" si="122"/>
        <v>0</v>
      </c>
      <c r="B1915" s="8">
        <f t="shared" si="123"/>
        <v>0</v>
      </c>
      <c r="C1915" s="8">
        <f t="shared" si="123"/>
        <v>5</v>
      </c>
      <c r="D1915" s="8">
        <v>0</v>
      </c>
      <c r="E1915" s="8">
        <v>0</v>
      </c>
      <c r="F1915" s="8">
        <f t="shared" si="119"/>
        <v>5</v>
      </c>
      <c r="G1915" s="8">
        <v>633</v>
      </c>
      <c r="H1915" s="10">
        <v>0</v>
      </c>
      <c r="I1915" s="8">
        <v>0</v>
      </c>
    </row>
    <row r="1916" spans="1:9" x14ac:dyDescent="0.25">
      <c r="A1916" s="8">
        <f t="shared" si="122"/>
        <v>0</v>
      </c>
      <c r="B1916" s="8">
        <f t="shared" si="123"/>
        <v>0</v>
      </c>
      <c r="C1916" s="8">
        <f t="shared" si="123"/>
        <v>5</v>
      </c>
      <c r="D1916" s="8">
        <v>0</v>
      </c>
      <c r="E1916" s="8">
        <v>0</v>
      </c>
      <c r="F1916" s="8">
        <f t="shared" si="119"/>
        <v>5</v>
      </c>
      <c r="G1916" s="8">
        <v>633</v>
      </c>
      <c r="H1916" s="10">
        <v>0</v>
      </c>
      <c r="I1916" s="8">
        <v>0</v>
      </c>
    </row>
    <row r="1917" spans="1:9" x14ac:dyDescent="0.25">
      <c r="A1917" s="8">
        <f t="shared" si="122"/>
        <v>0</v>
      </c>
      <c r="B1917" s="8">
        <f t="shared" si="123"/>
        <v>0</v>
      </c>
      <c r="C1917" s="8">
        <f t="shared" si="123"/>
        <v>5</v>
      </c>
      <c r="D1917" s="8">
        <v>0</v>
      </c>
      <c r="E1917" s="8">
        <v>0</v>
      </c>
      <c r="F1917" s="8">
        <f t="shared" si="119"/>
        <v>5</v>
      </c>
      <c r="G1917" s="8">
        <v>633</v>
      </c>
      <c r="H1917" s="10">
        <v>0</v>
      </c>
      <c r="I1917" s="8">
        <v>0</v>
      </c>
    </row>
    <row r="1918" spans="1:9" x14ac:dyDescent="0.25">
      <c r="A1918" s="8">
        <f t="shared" si="122"/>
        <v>0</v>
      </c>
      <c r="B1918" s="8">
        <f t="shared" si="123"/>
        <v>0</v>
      </c>
      <c r="C1918" s="8">
        <f t="shared" si="123"/>
        <v>5</v>
      </c>
      <c r="D1918" s="8">
        <v>0</v>
      </c>
      <c r="E1918" s="8">
        <v>0</v>
      </c>
      <c r="F1918" s="8">
        <f t="shared" si="119"/>
        <v>5</v>
      </c>
      <c r="G1918" s="8">
        <v>633</v>
      </c>
      <c r="H1918" s="10">
        <v>0</v>
      </c>
      <c r="I1918" s="8">
        <v>0</v>
      </c>
    </row>
    <row r="1919" spans="1:9" x14ac:dyDescent="0.25">
      <c r="A1919" s="8">
        <f t="shared" si="122"/>
        <v>0</v>
      </c>
      <c r="B1919" s="8">
        <f t="shared" si="123"/>
        <v>0</v>
      </c>
      <c r="C1919" s="8">
        <f t="shared" si="123"/>
        <v>5</v>
      </c>
      <c r="D1919" s="8">
        <v>0</v>
      </c>
      <c r="E1919" s="8">
        <v>0</v>
      </c>
      <c r="F1919" s="8">
        <f t="shared" si="119"/>
        <v>5</v>
      </c>
      <c r="G1919" s="8">
        <v>633</v>
      </c>
      <c r="H1919" s="10">
        <v>0</v>
      </c>
      <c r="I1919" s="8">
        <v>0</v>
      </c>
    </row>
    <row r="1920" spans="1:9" x14ac:dyDescent="0.25">
      <c r="A1920" s="8">
        <f t="shared" si="122"/>
        <v>0</v>
      </c>
      <c r="B1920" s="8">
        <f t="shared" si="123"/>
        <v>0</v>
      </c>
      <c r="C1920" s="8">
        <f t="shared" si="123"/>
        <v>5</v>
      </c>
      <c r="D1920" s="8">
        <v>0</v>
      </c>
      <c r="E1920" s="8">
        <v>0</v>
      </c>
      <c r="F1920" s="8">
        <f t="shared" si="119"/>
        <v>5</v>
      </c>
      <c r="G1920" s="8">
        <v>633</v>
      </c>
      <c r="H1920" s="10">
        <v>0</v>
      </c>
      <c r="I1920" s="8">
        <v>0</v>
      </c>
    </row>
    <row r="1921" spans="1:9" x14ac:dyDescent="0.25">
      <c r="A1921" s="8">
        <f t="shared" si="122"/>
        <v>0</v>
      </c>
      <c r="B1921" s="8">
        <f t="shared" si="123"/>
        <v>0</v>
      </c>
      <c r="C1921" s="8">
        <f t="shared" si="123"/>
        <v>5</v>
      </c>
      <c r="D1921" s="8">
        <v>0</v>
      </c>
      <c r="E1921" s="8">
        <v>0</v>
      </c>
      <c r="F1921" s="8">
        <f t="shared" si="119"/>
        <v>5</v>
      </c>
      <c r="G1921" s="8">
        <v>633</v>
      </c>
      <c r="H1921" s="10">
        <v>0</v>
      </c>
      <c r="I1921" s="8">
        <v>0</v>
      </c>
    </row>
    <row r="1922" spans="1:9" x14ac:dyDescent="0.25">
      <c r="A1922" s="8">
        <f t="shared" si="122"/>
        <v>0</v>
      </c>
      <c r="B1922" s="8">
        <f t="shared" si="123"/>
        <v>0</v>
      </c>
      <c r="C1922" s="8">
        <f t="shared" si="123"/>
        <v>5</v>
      </c>
      <c r="D1922" s="8">
        <v>0</v>
      </c>
      <c r="E1922" s="8">
        <v>0</v>
      </c>
      <c r="F1922" s="8">
        <f t="shared" si="119"/>
        <v>5</v>
      </c>
      <c r="G1922" s="8">
        <v>633</v>
      </c>
      <c r="H1922" s="10">
        <v>0</v>
      </c>
      <c r="I1922" s="8">
        <v>0</v>
      </c>
    </row>
    <row r="1923" spans="1:9" x14ac:dyDescent="0.25">
      <c r="A1923" s="8">
        <f t="shared" si="122"/>
        <v>0</v>
      </c>
      <c r="B1923" s="8">
        <f t="shared" si="123"/>
        <v>0</v>
      </c>
      <c r="C1923" s="8">
        <f t="shared" si="123"/>
        <v>5</v>
      </c>
      <c r="D1923" s="8">
        <v>0</v>
      </c>
      <c r="E1923" s="8">
        <v>0</v>
      </c>
      <c r="F1923" s="8">
        <f t="shared" si="119"/>
        <v>5</v>
      </c>
      <c r="G1923" s="8">
        <v>633</v>
      </c>
      <c r="H1923" s="10">
        <v>0</v>
      </c>
      <c r="I1923" s="8">
        <v>0</v>
      </c>
    </row>
    <row r="1924" spans="1:9" x14ac:dyDescent="0.25">
      <c r="A1924" s="8">
        <f t="shared" si="122"/>
        <v>0</v>
      </c>
      <c r="B1924" s="8">
        <f t="shared" ref="B1924:C1939" si="124">+B1923</f>
        <v>0</v>
      </c>
      <c r="C1924" s="8">
        <f t="shared" si="124"/>
        <v>5</v>
      </c>
      <c r="D1924" s="8">
        <v>0</v>
      </c>
      <c r="E1924" s="8">
        <v>0</v>
      </c>
      <c r="F1924" s="8">
        <f t="shared" ref="F1924:F1987" si="125">+F1923</f>
        <v>5</v>
      </c>
      <c r="G1924" s="8">
        <v>633</v>
      </c>
      <c r="H1924" s="10">
        <v>0</v>
      </c>
      <c r="I1924" s="8">
        <v>0</v>
      </c>
    </row>
    <row r="1925" spans="1:9" x14ac:dyDescent="0.25">
      <c r="A1925" s="8">
        <f t="shared" si="122"/>
        <v>0</v>
      </c>
      <c r="B1925" s="8">
        <f t="shared" si="124"/>
        <v>0</v>
      </c>
      <c r="C1925" s="8">
        <f t="shared" si="124"/>
        <v>5</v>
      </c>
      <c r="D1925" s="8">
        <v>0</v>
      </c>
      <c r="E1925" s="8">
        <v>0</v>
      </c>
      <c r="F1925" s="8">
        <f t="shared" si="125"/>
        <v>5</v>
      </c>
      <c r="G1925" s="8">
        <v>633</v>
      </c>
      <c r="H1925" s="10">
        <v>0</v>
      </c>
      <c r="I1925" s="8">
        <v>0</v>
      </c>
    </row>
    <row r="1926" spans="1:9" x14ac:dyDescent="0.25">
      <c r="A1926" s="8">
        <f t="shared" si="122"/>
        <v>0</v>
      </c>
      <c r="B1926" s="8">
        <f t="shared" si="124"/>
        <v>0</v>
      </c>
      <c r="C1926" s="8">
        <f t="shared" si="124"/>
        <v>5</v>
      </c>
      <c r="D1926" s="8">
        <v>0</v>
      </c>
      <c r="E1926" s="8">
        <v>0</v>
      </c>
      <c r="F1926" s="8">
        <f t="shared" si="125"/>
        <v>5</v>
      </c>
      <c r="G1926" s="8">
        <v>633</v>
      </c>
      <c r="H1926" s="10">
        <v>0</v>
      </c>
      <c r="I1926" s="8">
        <v>0</v>
      </c>
    </row>
    <row r="1927" spans="1:9" x14ac:dyDescent="0.25">
      <c r="A1927" s="8">
        <f t="shared" si="122"/>
        <v>0</v>
      </c>
      <c r="B1927" s="8">
        <f t="shared" si="124"/>
        <v>0</v>
      </c>
      <c r="C1927" s="8">
        <f t="shared" si="124"/>
        <v>5</v>
      </c>
      <c r="D1927" s="8">
        <v>0</v>
      </c>
      <c r="E1927" s="8">
        <v>0</v>
      </c>
      <c r="F1927" s="8">
        <f t="shared" si="125"/>
        <v>5</v>
      </c>
      <c r="G1927" s="8">
        <v>633</v>
      </c>
      <c r="H1927" s="10">
        <v>0</v>
      </c>
      <c r="I1927" s="8">
        <v>0</v>
      </c>
    </row>
    <row r="1928" spans="1:9" x14ac:dyDescent="0.25">
      <c r="A1928" s="8">
        <f t="shared" si="122"/>
        <v>0</v>
      </c>
      <c r="B1928" s="8">
        <f t="shared" si="124"/>
        <v>0</v>
      </c>
      <c r="C1928" s="8">
        <f t="shared" si="124"/>
        <v>5</v>
      </c>
      <c r="D1928" s="8">
        <v>0</v>
      </c>
      <c r="E1928" s="8">
        <v>0</v>
      </c>
      <c r="F1928" s="8">
        <f t="shared" si="125"/>
        <v>5</v>
      </c>
      <c r="G1928" s="8">
        <v>633</v>
      </c>
      <c r="H1928" s="10">
        <v>0</v>
      </c>
      <c r="I1928" s="8">
        <v>0</v>
      </c>
    </row>
    <row r="1929" spans="1:9" x14ac:dyDescent="0.25">
      <c r="A1929" s="8">
        <f t="shared" si="122"/>
        <v>0</v>
      </c>
      <c r="B1929" s="8">
        <f t="shared" si="124"/>
        <v>0</v>
      </c>
      <c r="C1929" s="8">
        <f t="shared" si="124"/>
        <v>5</v>
      </c>
      <c r="D1929" s="8">
        <v>0</v>
      </c>
      <c r="E1929" s="8">
        <v>0</v>
      </c>
      <c r="F1929" s="8">
        <f t="shared" si="125"/>
        <v>5</v>
      </c>
      <c r="G1929" s="8">
        <v>633</v>
      </c>
      <c r="H1929" s="10">
        <v>0</v>
      </c>
      <c r="I1929" s="8">
        <v>0</v>
      </c>
    </row>
    <row r="1930" spans="1:9" x14ac:dyDescent="0.25">
      <c r="A1930" s="8">
        <f t="shared" si="122"/>
        <v>0</v>
      </c>
      <c r="B1930" s="8">
        <f t="shared" si="124"/>
        <v>0</v>
      </c>
      <c r="C1930" s="8">
        <f t="shared" si="124"/>
        <v>5</v>
      </c>
      <c r="D1930" s="8">
        <v>0</v>
      </c>
      <c r="E1930" s="8">
        <v>0</v>
      </c>
      <c r="F1930" s="8">
        <f t="shared" si="125"/>
        <v>5</v>
      </c>
      <c r="G1930" s="8">
        <v>633</v>
      </c>
      <c r="H1930" s="10">
        <v>0</v>
      </c>
      <c r="I1930" s="8">
        <v>0</v>
      </c>
    </row>
    <row r="1931" spans="1:9" x14ac:dyDescent="0.25">
      <c r="A1931" s="8">
        <f t="shared" si="122"/>
        <v>0</v>
      </c>
      <c r="B1931" s="8">
        <f t="shared" si="124"/>
        <v>0</v>
      </c>
      <c r="C1931" s="8">
        <f t="shared" si="124"/>
        <v>5</v>
      </c>
      <c r="D1931" s="8">
        <v>0</v>
      </c>
      <c r="E1931" s="8">
        <v>0</v>
      </c>
      <c r="F1931" s="8">
        <f t="shared" si="125"/>
        <v>5</v>
      </c>
      <c r="G1931" s="8">
        <v>633</v>
      </c>
      <c r="H1931" s="10">
        <v>0</v>
      </c>
      <c r="I1931" s="8">
        <v>0</v>
      </c>
    </row>
    <row r="1932" spans="1:9" x14ac:dyDescent="0.25">
      <c r="A1932" s="8">
        <f t="shared" si="122"/>
        <v>0</v>
      </c>
      <c r="B1932" s="8">
        <f t="shared" si="124"/>
        <v>0</v>
      </c>
      <c r="C1932" s="8">
        <f t="shared" si="124"/>
        <v>5</v>
      </c>
      <c r="D1932" s="8">
        <v>0</v>
      </c>
      <c r="E1932" s="8">
        <v>0</v>
      </c>
      <c r="F1932" s="8">
        <f t="shared" si="125"/>
        <v>5</v>
      </c>
      <c r="G1932" s="8">
        <v>633</v>
      </c>
      <c r="H1932" s="10">
        <v>0</v>
      </c>
      <c r="I1932" s="8">
        <v>0</v>
      </c>
    </row>
    <row r="1933" spans="1:9" x14ac:dyDescent="0.25">
      <c r="A1933" s="8">
        <f t="shared" si="122"/>
        <v>0</v>
      </c>
      <c r="B1933" s="8">
        <f t="shared" si="124"/>
        <v>0</v>
      </c>
      <c r="C1933" s="8">
        <f t="shared" si="124"/>
        <v>5</v>
      </c>
      <c r="D1933" s="8">
        <v>0</v>
      </c>
      <c r="E1933" s="8">
        <v>0</v>
      </c>
      <c r="F1933" s="8">
        <f t="shared" si="125"/>
        <v>5</v>
      </c>
      <c r="G1933" s="8">
        <v>633</v>
      </c>
      <c r="H1933" s="10">
        <v>0</v>
      </c>
      <c r="I1933" s="8">
        <v>0</v>
      </c>
    </row>
    <row r="1934" spans="1:9" x14ac:dyDescent="0.25">
      <c r="A1934" s="8">
        <f t="shared" si="122"/>
        <v>0</v>
      </c>
      <c r="B1934" s="8">
        <f t="shared" si="124"/>
        <v>0</v>
      </c>
      <c r="C1934" s="8">
        <f t="shared" si="124"/>
        <v>5</v>
      </c>
      <c r="D1934" s="8">
        <v>0</v>
      </c>
      <c r="E1934" s="8">
        <v>0</v>
      </c>
      <c r="F1934" s="8">
        <f t="shared" si="125"/>
        <v>5</v>
      </c>
      <c r="G1934" s="8">
        <v>633</v>
      </c>
      <c r="H1934" s="10">
        <v>0</v>
      </c>
      <c r="I1934" s="8">
        <v>0</v>
      </c>
    </row>
    <row r="1935" spans="1:9" x14ac:dyDescent="0.25">
      <c r="A1935" s="8">
        <f t="shared" si="122"/>
        <v>0</v>
      </c>
      <c r="B1935" s="8">
        <f t="shared" si="124"/>
        <v>0</v>
      </c>
      <c r="C1935" s="8">
        <f t="shared" si="124"/>
        <v>5</v>
      </c>
      <c r="D1935" s="8">
        <v>0</v>
      </c>
      <c r="E1935" s="8">
        <v>0</v>
      </c>
      <c r="F1935" s="8">
        <f t="shared" si="125"/>
        <v>5</v>
      </c>
      <c r="G1935" s="8">
        <v>633</v>
      </c>
      <c r="H1935" s="10">
        <v>0</v>
      </c>
      <c r="I1935" s="8">
        <v>0</v>
      </c>
    </row>
    <row r="1936" spans="1:9" x14ac:dyDescent="0.25">
      <c r="A1936" s="8">
        <f t="shared" si="122"/>
        <v>0</v>
      </c>
      <c r="B1936" s="8">
        <f t="shared" si="124"/>
        <v>0</v>
      </c>
      <c r="C1936" s="8">
        <f t="shared" si="124"/>
        <v>5</v>
      </c>
      <c r="D1936" s="8">
        <v>0</v>
      </c>
      <c r="E1936" s="8">
        <v>0</v>
      </c>
      <c r="F1936" s="8">
        <f t="shared" si="125"/>
        <v>5</v>
      </c>
      <c r="G1936" s="8">
        <v>633</v>
      </c>
      <c r="H1936" s="10">
        <v>0</v>
      </c>
      <c r="I1936" s="8">
        <v>0</v>
      </c>
    </row>
    <row r="1937" spans="1:9" x14ac:dyDescent="0.25">
      <c r="A1937" s="8">
        <f t="shared" si="122"/>
        <v>0</v>
      </c>
      <c r="B1937" s="8">
        <f t="shared" si="124"/>
        <v>0</v>
      </c>
      <c r="C1937" s="8">
        <f t="shared" si="124"/>
        <v>5</v>
      </c>
      <c r="D1937" s="8">
        <v>0</v>
      </c>
      <c r="E1937" s="8">
        <v>0</v>
      </c>
      <c r="F1937" s="8">
        <f t="shared" si="125"/>
        <v>5</v>
      </c>
      <c r="G1937" s="8">
        <v>633</v>
      </c>
      <c r="H1937" s="10">
        <v>0</v>
      </c>
      <c r="I1937" s="8">
        <v>0</v>
      </c>
    </row>
    <row r="1938" spans="1:9" x14ac:dyDescent="0.25">
      <c r="A1938" s="8">
        <f t="shared" si="122"/>
        <v>0</v>
      </c>
      <c r="B1938" s="8">
        <f t="shared" si="124"/>
        <v>0</v>
      </c>
      <c r="C1938" s="8">
        <f t="shared" si="124"/>
        <v>5</v>
      </c>
      <c r="D1938" s="8">
        <v>0</v>
      </c>
      <c r="E1938" s="8">
        <v>0</v>
      </c>
      <c r="F1938" s="8">
        <f t="shared" si="125"/>
        <v>5</v>
      </c>
      <c r="G1938" s="8">
        <v>633</v>
      </c>
      <c r="H1938" s="10">
        <v>0</v>
      </c>
      <c r="I1938" s="8">
        <v>0</v>
      </c>
    </row>
    <row r="1939" spans="1:9" x14ac:dyDescent="0.25">
      <c r="A1939" s="8">
        <f t="shared" si="122"/>
        <v>0</v>
      </c>
      <c r="B1939" s="8">
        <f t="shared" si="124"/>
        <v>0</v>
      </c>
      <c r="C1939" s="8">
        <f t="shared" si="124"/>
        <v>5</v>
      </c>
      <c r="D1939" s="8">
        <v>0</v>
      </c>
      <c r="E1939" s="8">
        <v>0</v>
      </c>
      <c r="F1939" s="8">
        <f t="shared" si="125"/>
        <v>5</v>
      </c>
      <c r="G1939" s="8">
        <v>633</v>
      </c>
      <c r="H1939" s="10">
        <v>0</v>
      </c>
      <c r="I1939" s="8">
        <v>0</v>
      </c>
    </row>
    <row r="1940" spans="1:9" x14ac:dyDescent="0.25">
      <c r="A1940" s="8">
        <f t="shared" si="122"/>
        <v>0</v>
      </c>
      <c r="B1940" s="8">
        <f t="shared" ref="B1940:C1955" si="126">+B1939</f>
        <v>0</v>
      </c>
      <c r="C1940" s="8">
        <f t="shared" si="126"/>
        <v>5</v>
      </c>
      <c r="D1940" s="8">
        <v>0</v>
      </c>
      <c r="E1940" s="8">
        <v>0</v>
      </c>
      <c r="F1940" s="8">
        <f t="shared" si="125"/>
        <v>5</v>
      </c>
      <c r="G1940" s="8">
        <v>633</v>
      </c>
      <c r="H1940" s="10">
        <v>0</v>
      </c>
      <c r="I1940" s="8">
        <v>0</v>
      </c>
    </row>
    <row r="1941" spans="1:9" x14ac:dyDescent="0.25">
      <c r="A1941" s="8">
        <f t="shared" si="122"/>
        <v>0</v>
      </c>
      <c r="B1941" s="8">
        <f t="shared" si="126"/>
        <v>0</v>
      </c>
      <c r="C1941" s="8">
        <f t="shared" si="126"/>
        <v>5</v>
      </c>
      <c r="D1941" s="8">
        <v>0</v>
      </c>
      <c r="E1941" s="8">
        <v>0</v>
      </c>
      <c r="F1941" s="8">
        <f t="shared" si="125"/>
        <v>5</v>
      </c>
      <c r="G1941" s="8">
        <v>633</v>
      </c>
      <c r="H1941" s="10">
        <v>0</v>
      </c>
      <c r="I1941" s="8">
        <v>0</v>
      </c>
    </row>
    <row r="1942" spans="1:9" x14ac:dyDescent="0.25">
      <c r="A1942" s="8">
        <f t="shared" si="122"/>
        <v>0</v>
      </c>
      <c r="B1942" s="8">
        <f t="shared" si="126"/>
        <v>0</v>
      </c>
      <c r="C1942" s="8">
        <f t="shared" si="126"/>
        <v>5</v>
      </c>
      <c r="D1942" s="8">
        <v>0</v>
      </c>
      <c r="E1942" s="8">
        <v>0</v>
      </c>
      <c r="F1942" s="8">
        <f t="shared" si="125"/>
        <v>5</v>
      </c>
      <c r="G1942" s="8">
        <v>633</v>
      </c>
      <c r="H1942" s="10">
        <v>0</v>
      </c>
      <c r="I1942" s="8">
        <v>0</v>
      </c>
    </row>
    <row r="1943" spans="1:9" x14ac:dyDescent="0.25">
      <c r="A1943" s="8">
        <f t="shared" si="122"/>
        <v>0</v>
      </c>
      <c r="B1943" s="8">
        <f t="shared" si="126"/>
        <v>0</v>
      </c>
      <c r="C1943" s="8">
        <f t="shared" si="126"/>
        <v>5</v>
      </c>
      <c r="D1943" s="8">
        <v>0</v>
      </c>
      <c r="E1943" s="8">
        <v>0</v>
      </c>
      <c r="F1943" s="8">
        <f t="shared" si="125"/>
        <v>5</v>
      </c>
      <c r="G1943" s="8">
        <v>633</v>
      </c>
      <c r="H1943" s="10">
        <v>0</v>
      </c>
      <c r="I1943" s="8">
        <v>0</v>
      </c>
    </row>
    <row r="1944" spans="1:9" x14ac:dyDescent="0.25">
      <c r="A1944" s="8">
        <f t="shared" si="122"/>
        <v>0</v>
      </c>
      <c r="B1944" s="8">
        <f t="shared" si="126"/>
        <v>0</v>
      </c>
      <c r="C1944" s="8">
        <f t="shared" si="126"/>
        <v>5</v>
      </c>
      <c r="D1944" s="8">
        <v>0</v>
      </c>
      <c r="E1944" s="8">
        <v>0</v>
      </c>
      <c r="F1944" s="8">
        <f t="shared" si="125"/>
        <v>5</v>
      </c>
      <c r="G1944" s="8">
        <v>633</v>
      </c>
      <c r="H1944" s="10">
        <v>0</v>
      </c>
      <c r="I1944" s="8">
        <v>0</v>
      </c>
    </row>
    <row r="1945" spans="1:9" x14ac:dyDescent="0.25">
      <c r="A1945" s="8">
        <f t="shared" si="122"/>
        <v>0</v>
      </c>
      <c r="B1945" s="8">
        <f t="shared" si="126"/>
        <v>0</v>
      </c>
      <c r="C1945" s="8">
        <f t="shared" si="126"/>
        <v>5</v>
      </c>
      <c r="D1945" s="8">
        <v>0</v>
      </c>
      <c r="E1945" s="8">
        <v>0</v>
      </c>
      <c r="F1945" s="8">
        <f t="shared" si="125"/>
        <v>5</v>
      </c>
      <c r="G1945" s="8">
        <v>633</v>
      </c>
      <c r="H1945" s="10">
        <v>0</v>
      </c>
      <c r="I1945" s="8">
        <v>0</v>
      </c>
    </row>
    <row r="1946" spans="1:9" x14ac:dyDescent="0.25">
      <c r="A1946" s="8">
        <f t="shared" si="122"/>
        <v>0</v>
      </c>
      <c r="B1946" s="8">
        <f t="shared" si="126"/>
        <v>0</v>
      </c>
      <c r="C1946" s="8">
        <f t="shared" si="126"/>
        <v>5</v>
      </c>
      <c r="D1946" s="8">
        <v>0</v>
      </c>
      <c r="E1946" s="8">
        <v>0</v>
      </c>
      <c r="F1946" s="8">
        <f t="shared" si="125"/>
        <v>5</v>
      </c>
      <c r="G1946" s="8">
        <v>633</v>
      </c>
      <c r="H1946" s="10">
        <v>0</v>
      </c>
      <c r="I1946" s="8">
        <v>0</v>
      </c>
    </row>
    <row r="1947" spans="1:9" x14ac:dyDescent="0.25">
      <c r="A1947" s="8">
        <f t="shared" si="122"/>
        <v>0</v>
      </c>
      <c r="B1947" s="8">
        <f t="shared" si="126"/>
        <v>0</v>
      </c>
      <c r="C1947" s="8">
        <f t="shared" si="126"/>
        <v>5</v>
      </c>
      <c r="D1947" s="8">
        <v>0</v>
      </c>
      <c r="E1947" s="8">
        <v>0</v>
      </c>
      <c r="F1947" s="8">
        <f t="shared" si="125"/>
        <v>5</v>
      </c>
      <c r="G1947" s="8">
        <v>633</v>
      </c>
      <c r="H1947" s="10">
        <v>0</v>
      </c>
      <c r="I1947" s="8">
        <v>0</v>
      </c>
    </row>
    <row r="1948" spans="1:9" x14ac:dyDescent="0.25">
      <c r="A1948" s="8">
        <f t="shared" si="122"/>
        <v>0</v>
      </c>
      <c r="B1948" s="8">
        <f t="shared" si="126"/>
        <v>0</v>
      </c>
      <c r="C1948" s="8">
        <f t="shared" si="126"/>
        <v>5</v>
      </c>
      <c r="D1948" s="8">
        <v>0</v>
      </c>
      <c r="E1948" s="8">
        <v>0</v>
      </c>
      <c r="F1948" s="8">
        <f t="shared" si="125"/>
        <v>5</v>
      </c>
      <c r="G1948" s="8">
        <v>633</v>
      </c>
      <c r="H1948" s="10">
        <v>0</v>
      </c>
      <c r="I1948" s="8">
        <v>0</v>
      </c>
    </row>
    <row r="1949" spans="1:9" x14ac:dyDescent="0.25">
      <c r="A1949" s="8">
        <f t="shared" si="122"/>
        <v>0</v>
      </c>
      <c r="B1949" s="8">
        <f t="shared" si="126"/>
        <v>0</v>
      </c>
      <c r="C1949" s="8">
        <f t="shared" si="126"/>
        <v>5</v>
      </c>
      <c r="D1949" s="8">
        <v>0</v>
      </c>
      <c r="E1949" s="8">
        <v>0</v>
      </c>
      <c r="F1949" s="8">
        <f t="shared" si="125"/>
        <v>5</v>
      </c>
      <c r="G1949" s="8">
        <v>633</v>
      </c>
      <c r="H1949" s="10">
        <v>0</v>
      </c>
      <c r="I1949" s="8">
        <v>0</v>
      </c>
    </row>
    <row r="1950" spans="1:9" x14ac:dyDescent="0.25">
      <c r="A1950" s="8">
        <f t="shared" si="122"/>
        <v>0</v>
      </c>
      <c r="B1950" s="8">
        <f t="shared" si="126"/>
        <v>0</v>
      </c>
      <c r="C1950" s="8">
        <f t="shared" si="126"/>
        <v>5</v>
      </c>
      <c r="D1950" s="8">
        <v>0</v>
      </c>
      <c r="E1950" s="8">
        <v>0</v>
      </c>
      <c r="F1950" s="8">
        <f t="shared" si="125"/>
        <v>5</v>
      </c>
      <c r="G1950" s="8">
        <v>633</v>
      </c>
      <c r="H1950" s="10">
        <v>0</v>
      </c>
      <c r="I1950" s="8">
        <v>0</v>
      </c>
    </row>
    <row r="1951" spans="1:9" x14ac:dyDescent="0.25">
      <c r="A1951" s="8">
        <f t="shared" si="122"/>
        <v>0</v>
      </c>
      <c r="B1951" s="8">
        <f t="shared" si="126"/>
        <v>0</v>
      </c>
      <c r="C1951" s="8">
        <f t="shared" si="126"/>
        <v>5</v>
      </c>
      <c r="D1951" s="8">
        <v>0</v>
      </c>
      <c r="E1951" s="8">
        <v>0</v>
      </c>
      <c r="F1951" s="8">
        <f t="shared" si="125"/>
        <v>5</v>
      </c>
      <c r="G1951" s="8">
        <v>633</v>
      </c>
      <c r="H1951" s="10">
        <v>0</v>
      </c>
      <c r="I1951" s="8">
        <v>0</v>
      </c>
    </row>
    <row r="1952" spans="1:9" x14ac:dyDescent="0.25">
      <c r="A1952" s="8">
        <f t="shared" si="122"/>
        <v>0</v>
      </c>
      <c r="B1952" s="8">
        <f t="shared" si="126"/>
        <v>0</v>
      </c>
      <c r="C1952" s="8">
        <f t="shared" si="126"/>
        <v>5</v>
      </c>
      <c r="D1952" s="8">
        <v>0</v>
      </c>
      <c r="E1952" s="8">
        <v>0</v>
      </c>
      <c r="F1952" s="8">
        <f t="shared" si="125"/>
        <v>5</v>
      </c>
      <c r="G1952" s="8">
        <v>633</v>
      </c>
      <c r="H1952" s="10">
        <v>0</v>
      </c>
      <c r="I1952" s="8">
        <v>0</v>
      </c>
    </row>
    <row r="1953" spans="1:9" x14ac:dyDescent="0.25">
      <c r="A1953" s="8">
        <f t="shared" si="122"/>
        <v>0</v>
      </c>
      <c r="B1953" s="8">
        <f t="shared" si="126"/>
        <v>0</v>
      </c>
      <c r="C1953" s="8">
        <f t="shared" si="126"/>
        <v>5</v>
      </c>
      <c r="D1953" s="8">
        <v>0</v>
      </c>
      <c r="E1953" s="8">
        <v>0</v>
      </c>
      <c r="F1953" s="8">
        <f t="shared" si="125"/>
        <v>5</v>
      </c>
      <c r="G1953" s="8">
        <v>633</v>
      </c>
      <c r="H1953" s="10">
        <v>0</v>
      </c>
      <c r="I1953" s="8">
        <v>0</v>
      </c>
    </row>
    <row r="1954" spans="1:9" x14ac:dyDescent="0.25">
      <c r="A1954" s="8">
        <f t="shared" si="122"/>
        <v>0</v>
      </c>
      <c r="B1954" s="8">
        <f t="shared" si="126"/>
        <v>0</v>
      </c>
      <c r="C1954" s="8">
        <f t="shared" si="126"/>
        <v>5</v>
      </c>
      <c r="D1954" s="8">
        <v>0</v>
      </c>
      <c r="E1954" s="8">
        <v>0</v>
      </c>
      <c r="F1954" s="8">
        <f t="shared" si="125"/>
        <v>5</v>
      </c>
      <c r="G1954" s="8">
        <v>633</v>
      </c>
      <c r="H1954" s="10">
        <v>0</v>
      </c>
      <c r="I1954" s="8">
        <v>0</v>
      </c>
    </row>
    <row r="1955" spans="1:9" x14ac:dyDescent="0.25">
      <c r="A1955" s="8">
        <f t="shared" si="122"/>
        <v>0</v>
      </c>
      <c r="B1955" s="8">
        <f t="shared" si="126"/>
        <v>0</v>
      </c>
      <c r="C1955" s="8">
        <f t="shared" si="126"/>
        <v>5</v>
      </c>
      <c r="D1955" s="8">
        <v>0</v>
      </c>
      <c r="E1955" s="8">
        <v>0</v>
      </c>
      <c r="F1955" s="8">
        <f t="shared" si="125"/>
        <v>5</v>
      </c>
      <c r="G1955" s="8">
        <v>633</v>
      </c>
      <c r="H1955" s="10">
        <v>0</v>
      </c>
      <c r="I1955" s="8">
        <v>0</v>
      </c>
    </row>
    <row r="1956" spans="1:9" x14ac:dyDescent="0.25">
      <c r="A1956" s="8">
        <f t="shared" si="122"/>
        <v>0</v>
      </c>
      <c r="B1956" s="8">
        <f t="shared" ref="B1956:C1971" si="127">+B1955</f>
        <v>0</v>
      </c>
      <c r="C1956" s="8">
        <f t="shared" si="127"/>
        <v>5</v>
      </c>
      <c r="D1956" s="8">
        <v>0</v>
      </c>
      <c r="E1956" s="8">
        <v>0</v>
      </c>
      <c r="F1956" s="8">
        <f t="shared" si="125"/>
        <v>5</v>
      </c>
      <c r="G1956" s="8">
        <v>633</v>
      </c>
      <c r="H1956" s="10">
        <v>0</v>
      </c>
      <c r="I1956" s="8">
        <v>0</v>
      </c>
    </row>
    <row r="1957" spans="1:9" x14ac:dyDescent="0.25">
      <c r="A1957" s="8">
        <f t="shared" si="122"/>
        <v>0</v>
      </c>
      <c r="B1957" s="8">
        <f t="shared" si="127"/>
        <v>0</v>
      </c>
      <c r="C1957" s="8">
        <f t="shared" si="127"/>
        <v>5</v>
      </c>
      <c r="D1957" s="8">
        <v>0</v>
      </c>
      <c r="E1957" s="8">
        <v>0</v>
      </c>
      <c r="F1957" s="8">
        <f t="shared" si="125"/>
        <v>5</v>
      </c>
      <c r="G1957" s="8">
        <v>633</v>
      </c>
      <c r="H1957" s="10">
        <v>0</v>
      </c>
      <c r="I1957" s="8">
        <v>0</v>
      </c>
    </row>
    <row r="1958" spans="1:9" x14ac:dyDescent="0.25">
      <c r="A1958" s="8">
        <f t="shared" si="122"/>
        <v>0</v>
      </c>
      <c r="B1958" s="8">
        <f t="shared" si="127"/>
        <v>0</v>
      </c>
      <c r="C1958" s="8">
        <f t="shared" si="127"/>
        <v>5</v>
      </c>
      <c r="D1958" s="8">
        <v>0</v>
      </c>
      <c r="E1958" s="8">
        <v>0</v>
      </c>
      <c r="F1958" s="8">
        <f t="shared" si="125"/>
        <v>5</v>
      </c>
      <c r="G1958" s="8">
        <v>633</v>
      </c>
      <c r="H1958" s="10">
        <v>0</v>
      </c>
      <c r="I1958" s="8">
        <v>0</v>
      </c>
    </row>
    <row r="1959" spans="1:9" x14ac:dyDescent="0.25">
      <c r="A1959" s="8">
        <f t="shared" si="122"/>
        <v>0</v>
      </c>
      <c r="B1959" s="8">
        <f t="shared" si="127"/>
        <v>0</v>
      </c>
      <c r="C1959" s="8">
        <f t="shared" si="127"/>
        <v>5</v>
      </c>
      <c r="D1959" s="8">
        <v>0</v>
      </c>
      <c r="E1959" s="8">
        <v>0</v>
      </c>
      <c r="F1959" s="8">
        <f t="shared" si="125"/>
        <v>5</v>
      </c>
      <c r="G1959" s="8">
        <v>633</v>
      </c>
      <c r="H1959" s="10">
        <v>0</v>
      </c>
      <c r="I1959" s="8">
        <v>0</v>
      </c>
    </row>
    <row r="1960" spans="1:9" x14ac:dyDescent="0.25">
      <c r="A1960" s="8">
        <f t="shared" si="122"/>
        <v>0</v>
      </c>
      <c r="B1960" s="8">
        <f t="shared" si="127"/>
        <v>0</v>
      </c>
      <c r="C1960" s="8">
        <f t="shared" si="127"/>
        <v>5</v>
      </c>
      <c r="D1960" s="8">
        <v>0</v>
      </c>
      <c r="E1960" s="8">
        <v>0</v>
      </c>
      <c r="F1960" s="8">
        <f t="shared" si="125"/>
        <v>5</v>
      </c>
      <c r="G1960" s="8">
        <v>633</v>
      </c>
      <c r="H1960" s="10">
        <v>0</v>
      </c>
      <c r="I1960" s="8">
        <v>0</v>
      </c>
    </row>
    <row r="1961" spans="1:9" x14ac:dyDescent="0.25">
      <c r="A1961" s="8">
        <f t="shared" si="122"/>
        <v>0</v>
      </c>
      <c r="B1961" s="8">
        <f t="shared" si="127"/>
        <v>0</v>
      </c>
      <c r="C1961" s="8">
        <f t="shared" si="127"/>
        <v>5</v>
      </c>
      <c r="D1961" s="8">
        <v>0</v>
      </c>
      <c r="E1961" s="8">
        <v>0</v>
      </c>
      <c r="F1961" s="8">
        <f t="shared" si="125"/>
        <v>5</v>
      </c>
      <c r="G1961" s="8">
        <v>633</v>
      </c>
      <c r="H1961" s="10">
        <v>0</v>
      </c>
      <c r="I1961" s="8">
        <v>0</v>
      </c>
    </row>
    <row r="1962" spans="1:9" x14ac:dyDescent="0.25">
      <c r="A1962" s="8">
        <f t="shared" si="122"/>
        <v>0</v>
      </c>
      <c r="B1962" s="8">
        <f t="shared" si="127"/>
        <v>0</v>
      </c>
      <c r="C1962" s="8">
        <f t="shared" si="127"/>
        <v>5</v>
      </c>
      <c r="D1962" s="8">
        <v>0</v>
      </c>
      <c r="E1962" s="8">
        <v>0</v>
      </c>
      <c r="F1962" s="8">
        <f t="shared" si="125"/>
        <v>5</v>
      </c>
      <c r="G1962" s="8">
        <v>633</v>
      </c>
      <c r="H1962" s="10">
        <v>0</v>
      </c>
      <c r="I1962" s="8">
        <v>0</v>
      </c>
    </row>
    <row r="1963" spans="1:9" x14ac:dyDescent="0.25">
      <c r="A1963" s="8">
        <f t="shared" si="122"/>
        <v>0</v>
      </c>
      <c r="B1963" s="8">
        <f t="shared" si="127"/>
        <v>0</v>
      </c>
      <c r="C1963" s="8">
        <f t="shared" si="127"/>
        <v>5</v>
      </c>
      <c r="D1963" s="8">
        <v>0</v>
      </c>
      <c r="E1963" s="8">
        <v>0</v>
      </c>
      <c r="F1963" s="8">
        <f t="shared" si="125"/>
        <v>5</v>
      </c>
      <c r="G1963" s="8">
        <v>633</v>
      </c>
      <c r="H1963" s="10">
        <v>0</v>
      </c>
      <c r="I1963" s="8">
        <v>0</v>
      </c>
    </row>
    <row r="1964" spans="1:9" x14ac:dyDescent="0.25">
      <c r="A1964" s="8">
        <f t="shared" si="122"/>
        <v>0</v>
      </c>
      <c r="B1964" s="8">
        <f t="shared" si="127"/>
        <v>0</v>
      </c>
      <c r="C1964" s="8">
        <f t="shared" si="127"/>
        <v>5</v>
      </c>
      <c r="D1964" s="8">
        <v>0</v>
      </c>
      <c r="E1964" s="8">
        <v>0</v>
      </c>
      <c r="F1964" s="8">
        <f t="shared" si="125"/>
        <v>5</v>
      </c>
      <c r="G1964" s="8">
        <v>633</v>
      </c>
      <c r="H1964" s="10">
        <v>0</v>
      </c>
      <c r="I1964" s="8">
        <v>0</v>
      </c>
    </row>
    <row r="1965" spans="1:9" x14ac:dyDescent="0.25">
      <c r="A1965" s="8">
        <f t="shared" si="122"/>
        <v>0</v>
      </c>
      <c r="B1965" s="8">
        <f t="shared" si="127"/>
        <v>0</v>
      </c>
      <c r="C1965" s="8">
        <f t="shared" si="127"/>
        <v>5</v>
      </c>
      <c r="D1965" s="8">
        <v>0</v>
      </c>
      <c r="E1965" s="8">
        <v>0</v>
      </c>
      <c r="F1965" s="8">
        <f t="shared" si="125"/>
        <v>5</v>
      </c>
      <c r="G1965" s="8">
        <v>633</v>
      </c>
      <c r="H1965" s="10">
        <v>0</v>
      </c>
      <c r="I1965" s="8">
        <v>0</v>
      </c>
    </row>
    <row r="1966" spans="1:9" x14ac:dyDescent="0.25">
      <c r="A1966" s="8">
        <f t="shared" si="122"/>
        <v>0</v>
      </c>
      <c r="B1966" s="8">
        <f t="shared" si="127"/>
        <v>0</v>
      </c>
      <c r="C1966" s="8">
        <f t="shared" si="127"/>
        <v>5</v>
      </c>
      <c r="D1966" s="8">
        <v>0</v>
      </c>
      <c r="E1966" s="8">
        <v>0</v>
      </c>
      <c r="F1966" s="8">
        <f t="shared" si="125"/>
        <v>5</v>
      </c>
      <c r="G1966" s="8">
        <v>633</v>
      </c>
      <c r="H1966" s="10">
        <v>0</v>
      </c>
      <c r="I1966" s="8">
        <v>0</v>
      </c>
    </row>
    <row r="1967" spans="1:9" x14ac:dyDescent="0.25">
      <c r="A1967" s="8">
        <f t="shared" si="122"/>
        <v>0</v>
      </c>
      <c r="B1967" s="8">
        <f t="shared" si="127"/>
        <v>0</v>
      </c>
      <c r="C1967" s="8">
        <f t="shared" si="127"/>
        <v>5</v>
      </c>
      <c r="D1967" s="8">
        <v>0</v>
      </c>
      <c r="E1967" s="8">
        <v>0</v>
      </c>
      <c r="F1967" s="8">
        <f t="shared" si="125"/>
        <v>5</v>
      </c>
      <c r="G1967" s="8">
        <v>633</v>
      </c>
      <c r="H1967" s="10">
        <v>0</v>
      </c>
      <c r="I1967" s="8">
        <v>0</v>
      </c>
    </row>
    <row r="1968" spans="1:9" x14ac:dyDescent="0.25">
      <c r="A1968" s="8">
        <f t="shared" si="122"/>
        <v>0</v>
      </c>
      <c r="B1968" s="8">
        <f t="shared" si="127"/>
        <v>0</v>
      </c>
      <c r="C1968" s="8">
        <f t="shared" si="127"/>
        <v>5</v>
      </c>
      <c r="D1968" s="8">
        <v>0</v>
      </c>
      <c r="E1968" s="8">
        <v>0</v>
      </c>
      <c r="F1968" s="8">
        <f t="shared" si="125"/>
        <v>5</v>
      </c>
      <c r="G1968" s="8">
        <v>633</v>
      </c>
      <c r="H1968" s="10">
        <v>0</v>
      </c>
      <c r="I1968" s="8">
        <v>0</v>
      </c>
    </row>
    <row r="1969" spans="1:9" x14ac:dyDescent="0.25">
      <c r="A1969" s="8">
        <f t="shared" si="122"/>
        <v>0</v>
      </c>
      <c r="B1969" s="8">
        <f t="shared" si="127"/>
        <v>0</v>
      </c>
      <c r="C1969" s="8">
        <f t="shared" si="127"/>
        <v>5</v>
      </c>
      <c r="D1969" s="8">
        <v>0</v>
      </c>
      <c r="E1969" s="8">
        <v>0</v>
      </c>
      <c r="F1969" s="8">
        <f t="shared" si="125"/>
        <v>5</v>
      </c>
      <c r="G1969" s="8">
        <v>633</v>
      </c>
      <c r="H1969" s="10">
        <v>0</v>
      </c>
      <c r="I1969" s="8">
        <v>0</v>
      </c>
    </row>
    <row r="1970" spans="1:9" x14ac:dyDescent="0.25">
      <c r="A1970" s="8">
        <f t="shared" si="122"/>
        <v>0</v>
      </c>
      <c r="B1970" s="8">
        <f t="shared" si="127"/>
        <v>0</v>
      </c>
      <c r="C1970" s="8">
        <f t="shared" si="127"/>
        <v>5</v>
      </c>
      <c r="D1970" s="8">
        <v>0</v>
      </c>
      <c r="E1970" s="8">
        <v>0</v>
      </c>
      <c r="F1970" s="8">
        <f t="shared" si="125"/>
        <v>5</v>
      </c>
      <c r="G1970" s="8">
        <v>633</v>
      </c>
      <c r="H1970" s="10">
        <v>0</v>
      </c>
      <c r="I1970" s="8">
        <v>0</v>
      </c>
    </row>
    <row r="1971" spans="1:9" x14ac:dyDescent="0.25">
      <c r="A1971" s="8">
        <f t="shared" si="122"/>
        <v>0</v>
      </c>
      <c r="B1971" s="8">
        <f t="shared" si="127"/>
        <v>0</v>
      </c>
      <c r="C1971" s="8">
        <f t="shared" si="127"/>
        <v>5</v>
      </c>
      <c r="D1971" s="8">
        <v>0</v>
      </c>
      <c r="E1971" s="8">
        <v>0</v>
      </c>
      <c r="F1971" s="8">
        <f t="shared" si="125"/>
        <v>5</v>
      </c>
      <c r="G1971" s="8">
        <v>633</v>
      </c>
      <c r="H1971" s="10">
        <v>0</v>
      </c>
      <c r="I1971" s="8">
        <v>0</v>
      </c>
    </row>
    <row r="1972" spans="1:9" x14ac:dyDescent="0.25">
      <c r="A1972" s="8">
        <f t="shared" ref="A1972:A2035" si="128">+A1971</f>
        <v>0</v>
      </c>
      <c r="B1972" s="8">
        <f t="shared" ref="B1972:C1987" si="129">+B1971</f>
        <v>0</v>
      </c>
      <c r="C1972" s="8">
        <f t="shared" si="129"/>
        <v>5</v>
      </c>
      <c r="D1972" s="8">
        <v>0</v>
      </c>
      <c r="E1972" s="8">
        <v>0</v>
      </c>
      <c r="F1972" s="8">
        <f t="shared" si="125"/>
        <v>5</v>
      </c>
      <c r="G1972" s="8">
        <v>633</v>
      </c>
      <c r="H1972" s="10">
        <v>0</v>
      </c>
      <c r="I1972" s="8">
        <v>0</v>
      </c>
    </row>
    <row r="1973" spans="1:9" x14ac:dyDescent="0.25">
      <c r="A1973" s="8">
        <f t="shared" si="128"/>
        <v>0</v>
      </c>
      <c r="B1973" s="8">
        <f t="shared" si="129"/>
        <v>0</v>
      </c>
      <c r="C1973" s="8">
        <f t="shared" si="129"/>
        <v>5</v>
      </c>
      <c r="D1973" s="8">
        <v>0</v>
      </c>
      <c r="E1973" s="8">
        <v>0</v>
      </c>
      <c r="F1973" s="8">
        <f t="shared" si="125"/>
        <v>5</v>
      </c>
      <c r="G1973" s="8">
        <v>633</v>
      </c>
      <c r="H1973" s="10">
        <v>0</v>
      </c>
      <c r="I1973" s="8">
        <v>0</v>
      </c>
    </row>
    <row r="1974" spans="1:9" x14ac:dyDescent="0.25">
      <c r="A1974" s="8">
        <f t="shared" si="128"/>
        <v>0</v>
      </c>
      <c r="B1974" s="8">
        <f t="shared" si="129"/>
        <v>0</v>
      </c>
      <c r="C1974" s="8">
        <f t="shared" si="129"/>
        <v>5</v>
      </c>
      <c r="D1974" s="8">
        <v>0</v>
      </c>
      <c r="E1974" s="8">
        <v>0</v>
      </c>
      <c r="F1974" s="8">
        <f t="shared" si="125"/>
        <v>5</v>
      </c>
      <c r="G1974" s="8">
        <v>633</v>
      </c>
      <c r="H1974" s="10">
        <v>0</v>
      </c>
      <c r="I1974" s="8">
        <v>0</v>
      </c>
    </row>
    <row r="1975" spans="1:9" x14ac:dyDescent="0.25">
      <c r="A1975" s="8">
        <f t="shared" si="128"/>
        <v>0</v>
      </c>
      <c r="B1975" s="8">
        <f t="shared" si="129"/>
        <v>0</v>
      </c>
      <c r="C1975" s="8">
        <f t="shared" si="129"/>
        <v>5</v>
      </c>
      <c r="D1975" s="8">
        <v>0</v>
      </c>
      <c r="E1975" s="8">
        <v>0</v>
      </c>
      <c r="F1975" s="8">
        <f t="shared" si="125"/>
        <v>5</v>
      </c>
      <c r="G1975" s="8">
        <v>633</v>
      </c>
      <c r="H1975" s="10">
        <v>0</v>
      </c>
      <c r="I1975" s="8">
        <v>0</v>
      </c>
    </row>
    <row r="1976" spans="1:9" x14ac:dyDescent="0.25">
      <c r="A1976" s="8">
        <f t="shared" si="128"/>
        <v>0</v>
      </c>
      <c r="B1976" s="8">
        <f t="shared" si="129"/>
        <v>0</v>
      </c>
      <c r="C1976" s="8">
        <f t="shared" si="129"/>
        <v>5</v>
      </c>
      <c r="D1976" s="8">
        <v>0</v>
      </c>
      <c r="E1976" s="8">
        <v>0</v>
      </c>
      <c r="F1976" s="8">
        <f t="shared" si="125"/>
        <v>5</v>
      </c>
      <c r="G1976" s="8">
        <v>633</v>
      </c>
      <c r="H1976" s="10">
        <v>0</v>
      </c>
      <c r="I1976" s="8">
        <v>0</v>
      </c>
    </row>
    <row r="1977" spans="1:9" x14ac:dyDescent="0.25">
      <c r="A1977" s="8">
        <f t="shared" si="128"/>
        <v>0</v>
      </c>
      <c r="B1977" s="8">
        <f t="shared" si="129"/>
        <v>0</v>
      </c>
      <c r="C1977" s="8">
        <f t="shared" si="129"/>
        <v>5</v>
      </c>
      <c r="D1977" s="8">
        <v>0</v>
      </c>
      <c r="E1977" s="8">
        <v>0</v>
      </c>
      <c r="F1977" s="8">
        <f t="shared" si="125"/>
        <v>5</v>
      </c>
      <c r="G1977" s="8">
        <v>633</v>
      </c>
      <c r="H1977" s="10">
        <v>0</v>
      </c>
      <c r="I1977" s="8">
        <v>0</v>
      </c>
    </row>
    <row r="1978" spans="1:9" x14ac:dyDescent="0.25">
      <c r="A1978" s="8">
        <f t="shared" si="128"/>
        <v>0</v>
      </c>
      <c r="B1978" s="8">
        <f t="shared" si="129"/>
        <v>0</v>
      </c>
      <c r="C1978" s="8">
        <f t="shared" si="129"/>
        <v>5</v>
      </c>
      <c r="D1978" s="8">
        <v>0</v>
      </c>
      <c r="E1978" s="8">
        <v>0</v>
      </c>
      <c r="F1978" s="8">
        <f t="shared" si="125"/>
        <v>5</v>
      </c>
      <c r="G1978" s="8">
        <v>633</v>
      </c>
      <c r="H1978" s="10">
        <v>0</v>
      </c>
      <c r="I1978" s="8">
        <v>0</v>
      </c>
    </row>
    <row r="1979" spans="1:9" x14ac:dyDescent="0.25">
      <c r="A1979" s="8">
        <f t="shared" si="128"/>
        <v>0</v>
      </c>
      <c r="B1979" s="8">
        <f t="shared" si="129"/>
        <v>0</v>
      </c>
      <c r="C1979" s="8">
        <f t="shared" si="129"/>
        <v>5</v>
      </c>
      <c r="D1979" s="8">
        <v>0</v>
      </c>
      <c r="E1979" s="8">
        <v>0</v>
      </c>
      <c r="F1979" s="8">
        <f t="shared" si="125"/>
        <v>5</v>
      </c>
      <c r="G1979" s="8">
        <v>633</v>
      </c>
      <c r="H1979" s="10">
        <v>0</v>
      </c>
      <c r="I1979" s="8">
        <v>0</v>
      </c>
    </row>
    <row r="1980" spans="1:9" x14ac:dyDescent="0.25">
      <c r="A1980" s="8">
        <f t="shared" si="128"/>
        <v>0</v>
      </c>
      <c r="B1980" s="8">
        <f t="shared" si="129"/>
        <v>0</v>
      </c>
      <c r="C1980" s="8">
        <f t="shared" si="129"/>
        <v>5</v>
      </c>
      <c r="D1980" s="8">
        <v>0</v>
      </c>
      <c r="E1980" s="8">
        <v>0</v>
      </c>
      <c r="F1980" s="8">
        <f t="shared" si="125"/>
        <v>5</v>
      </c>
      <c r="G1980" s="8">
        <v>633</v>
      </c>
      <c r="H1980" s="10">
        <v>0</v>
      </c>
      <c r="I1980" s="8">
        <v>0</v>
      </c>
    </row>
    <row r="1981" spans="1:9" x14ac:dyDescent="0.25">
      <c r="A1981" s="8">
        <f t="shared" si="128"/>
        <v>0</v>
      </c>
      <c r="B1981" s="8">
        <f t="shared" si="129"/>
        <v>0</v>
      </c>
      <c r="C1981" s="8">
        <f t="shared" si="129"/>
        <v>5</v>
      </c>
      <c r="D1981" s="8">
        <v>0</v>
      </c>
      <c r="E1981" s="8">
        <v>0</v>
      </c>
      <c r="F1981" s="8">
        <f t="shared" si="125"/>
        <v>5</v>
      </c>
      <c r="G1981" s="8">
        <v>633</v>
      </c>
      <c r="H1981" s="10">
        <v>0</v>
      </c>
      <c r="I1981" s="8">
        <v>0</v>
      </c>
    </row>
    <row r="1982" spans="1:9" x14ac:dyDescent="0.25">
      <c r="A1982" s="8">
        <f t="shared" si="128"/>
        <v>0</v>
      </c>
      <c r="B1982" s="8">
        <f t="shared" si="129"/>
        <v>0</v>
      </c>
      <c r="C1982" s="8">
        <f t="shared" si="129"/>
        <v>5</v>
      </c>
      <c r="D1982" s="8">
        <v>0</v>
      </c>
      <c r="E1982" s="8">
        <v>0</v>
      </c>
      <c r="F1982" s="8">
        <f t="shared" si="125"/>
        <v>5</v>
      </c>
      <c r="G1982" s="8">
        <v>633</v>
      </c>
      <c r="H1982" s="10">
        <v>0</v>
      </c>
      <c r="I1982" s="8">
        <v>0</v>
      </c>
    </row>
    <row r="1983" spans="1:9" x14ac:dyDescent="0.25">
      <c r="A1983" s="8">
        <f t="shared" si="128"/>
        <v>0</v>
      </c>
      <c r="B1983" s="8">
        <f t="shared" si="129"/>
        <v>0</v>
      </c>
      <c r="C1983" s="8">
        <f t="shared" si="129"/>
        <v>5</v>
      </c>
      <c r="D1983" s="8">
        <v>0</v>
      </c>
      <c r="E1983" s="8">
        <v>0</v>
      </c>
      <c r="F1983" s="8">
        <f t="shared" si="125"/>
        <v>5</v>
      </c>
      <c r="G1983" s="8">
        <v>633</v>
      </c>
      <c r="H1983" s="10">
        <v>0</v>
      </c>
      <c r="I1983" s="8">
        <v>0</v>
      </c>
    </row>
    <row r="1984" spans="1:9" x14ac:dyDescent="0.25">
      <c r="A1984" s="8">
        <f t="shared" si="128"/>
        <v>0</v>
      </c>
      <c r="B1984" s="8">
        <f t="shared" si="129"/>
        <v>0</v>
      </c>
      <c r="C1984" s="8">
        <f t="shared" si="129"/>
        <v>5</v>
      </c>
      <c r="D1984" s="8">
        <v>0</v>
      </c>
      <c r="E1984" s="8">
        <v>0</v>
      </c>
      <c r="F1984" s="8">
        <f t="shared" si="125"/>
        <v>5</v>
      </c>
      <c r="G1984" s="8">
        <v>633</v>
      </c>
      <c r="H1984" s="10">
        <v>0</v>
      </c>
      <c r="I1984" s="8">
        <v>0</v>
      </c>
    </row>
    <row r="1985" spans="1:9" x14ac:dyDescent="0.25">
      <c r="A1985" s="8">
        <f t="shared" si="128"/>
        <v>0</v>
      </c>
      <c r="B1985" s="8">
        <f t="shared" si="129"/>
        <v>0</v>
      </c>
      <c r="C1985" s="8">
        <f t="shared" si="129"/>
        <v>5</v>
      </c>
      <c r="D1985" s="8">
        <v>0</v>
      </c>
      <c r="E1985" s="8">
        <v>0</v>
      </c>
      <c r="F1985" s="8">
        <f t="shared" si="125"/>
        <v>5</v>
      </c>
      <c r="G1985" s="8">
        <v>633</v>
      </c>
      <c r="H1985" s="10">
        <v>0</v>
      </c>
      <c r="I1985" s="8">
        <v>0</v>
      </c>
    </row>
    <row r="1986" spans="1:9" x14ac:dyDescent="0.25">
      <c r="A1986" s="8">
        <f t="shared" si="128"/>
        <v>0</v>
      </c>
      <c r="B1986" s="8">
        <f t="shared" si="129"/>
        <v>0</v>
      </c>
      <c r="C1986" s="8">
        <f t="shared" si="129"/>
        <v>5</v>
      </c>
      <c r="D1986" s="8">
        <v>0</v>
      </c>
      <c r="E1986" s="8">
        <v>0</v>
      </c>
      <c r="F1986" s="8">
        <f t="shared" si="125"/>
        <v>5</v>
      </c>
      <c r="G1986" s="8">
        <v>633</v>
      </c>
      <c r="H1986" s="10">
        <v>0</v>
      </c>
      <c r="I1986" s="8">
        <v>0</v>
      </c>
    </row>
    <row r="1987" spans="1:9" x14ac:dyDescent="0.25">
      <c r="A1987" s="8">
        <f t="shared" si="128"/>
        <v>0</v>
      </c>
      <c r="B1987" s="8">
        <f t="shared" si="129"/>
        <v>0</v>
      </c>
      <c r="C1987" s="8">
        <f t="shared" si="129"/>
        <v>5</v>
      </c>
      <c r="D1987" s="8">
        <v>0</v>
      </c>
      <c r="E1987" s="8">
        <v>0</v>
      </c>
      <c r="F1987" s="8">
        <f t="shared" si="125"/>
        <v>5</v>
      </c>
      <c r="G1987" s="8">
        <v>633</v>
      </c>
      <c r="H1987" s="10">
        <v>0</v>
      </c>
      <c r="I1987" s="8">
        <v>0</v>
      </c>
    </row>
    <row r="1988" spans="1:9" x14ac:dyDescent="0.25">
      <c r="A1988" s="8">
        <f t="shared" si="128"/>
        <v>0</v>
      </c>
      <c r="B1988" s="8">
        <f t="shared" ref="B1988:C2003" si="130">+B1987</f>
        <v>0</v>
      </c>
      <c r="C1988" s="8">
        <f t="shared" si="130"/>
        <v>5</v>
      </c>
      <c r="D1988" s="8">
        <v>0</v>
      </c>
      <c r="E1988" s="8">
        <v>0</v>
      </c>
      <c r="F1988" s="8">
        <f t="shared" ref="F1988:F2051" si="131">+F1987</f>
        <v>5</v>
      </c>
      <c r="G1988" s="8">
        <v>633</v>
      </c>
      <c r="H1988" s="10">
        <v>0</v>
      </c>
      <c r="I1988" s="8">
        <v>0</v>
      </c>
    </row>
    <row r="1989" spans="1:9" x14ac:dyDescent="0.25">
      <c r="A1989" s="8">
        <f t="shared" si="128"/>
        <v>0</v>
      </c>
      <c r="B1989" s="8">
        <f t="shared" si="130"/>
        <v>0</v>
      </c>
      <c r="C1989" s="8">
        <f t="shared" si="130"/>
        <v>5</v>
      </c>
      <c r="D1989" s="8">
        <v>0</v>
      </c>
      <c r="E1989" s="8">
        <v>0</v>
      </c>
      <c r="F1989" s="8">
        <f t="shared" si="131"/>
        <v>5</v>
      </c>
      <c r="G1989" s="8">
        <v>633</v>
      </c>
      <c r="H1989" s="10">
        <v>0</v>
      </c>
      <c r="I1989" s="8">
        <v>0</v>
      </c>
    </row>
    <row r="1990" spans="1:9" x14ac:dyDescent="0.25">
      <c r="A1990" s="8">
        <f t="shared" si="128"/>
        <v>0</v>
      </c>
      <c r="B1990" s="8">
        <f t="shared" si="130"/>
        <v>0</v>
      </c>
      <c r="C1990" s="8">
        <f t="shared" si="130"/>
        <v>5</v>
      </c>
      <c r="D1990" s="8">
        <v>0</v>
      </c>
      <c r="E1990" s="8">
        <v>0</v>
      </c>
      <c r="F1990" s="8">
        <f t="shared" si="131"/>
        <v>5</v>
      </c>
      <c r="G1990" s="8">
        <v>633</v>
      </c>
      <c r="H1990" s="10">
        <v>0</v>
      </c>
      <c r="I1990" s="8">
        <v>0</v>
      </c>
    </row>
    <row r="1991" spans="1:9" x14ac:dyDescent="0.25">
      <c r="A1991" s="8">
        <f t="shared" si="128"/>
        <v>0</v>
      </c>
      <c r="B1991" s="8">
        <f t="shared" si="130"/>
        <v>0</v>
      </c>
      <c r="C1991" s="8">
        <f t="shared" si="130"/>
        <v>5</v>
      </c>
      <c r="D1991" s="8">
        <v>0</v>
      </c>
      <c r="E1991" s="8">
        <v>0</v>
      </c>
      <c r="F1991" s="8">
        <f t="shared" si="131"/>
        <v>5</v>
      </c>
      <c r="G1991" s="8">
        <v>633</v>
      </c>
      <c r="H1991" s="10">
        <v>0</v>
      </c>
      <c r="I1991" s="8">
        <v>0</v>
      </c>
    </row>
    <row r="1992" spans="1:9" x14ac:dyDescent="0.25">
      <c r="A1992" s="8">
        <f t="shared" si="128"/>
        <v>0</v>
      </c>
      <c r="B1992" s="8">
        <f t="shared" si="130"/>
        <v>0</v>
      </c>
      <c r="C1992" s="8">
        <f t="shared" si="130"/>
        <v>5</v>
      </c>
      <c r="D1992" s="8">
        <v>0</v>
      </c>
      <c r="E1992" s="8">
        <v>0</v>
      </c>
      <c r="F1992" s="8">
        <f t="shared" si="131"/>
        <v>5</v>
      </c>
      <c r="G1992" s="8">
        <v>633</v>
      </c>
      <c r="H1992" s="10">
        <v>0</v>
      </c>
      <c r="I1992" s="8">
        <v>0</v>
      </c>
    </row>
    <row r="1993" spans="1:9" x14ac:dyDescent="0.25">
      <c r="A1993" s="8">
        <f t="shared" si="128"/>
        <v>0</v>
      </c>
      <c r="B1993" s="8">
        <f t="shared" si="130"/>
        <v>0</v>
      </c>
      <c r="C1993" s="8">
        <f t="shared" si="130"/>
        <v>5</v>
      </c>
      <c r="D1993" s="8">
        <v>0</v>
      </c>
      <c r="E1993" s="8">
        <v>0</v>
      </c>
      <c r="F1993" s="8">
        <f t="shared" si="131"/>
        <v>5</v>
      </c>
      <c r="G1993" s="8">
        <v>633</v>
      </c>
      <c r="H1993" s="10">
        <v>0</v>
      </c>
      <c r="I1993" s="8">
        <v>0</v>
      </c>
    </row>
    <row r="1994" spans="1:9" x14ac:dyDescent="0.25">
      <c r="A1994" s="8">
        <f t="shared" si="128"/>
        <v>0</v>
      </c>
      <c r="B1994" s="8">
        <f t="shared" si="130"/>
        <v>0</v>
      </c>
      <c r="C1994" s="8">
        <f t="shared" si="130"/>
        <v>5</v>
      </c>
      <c r="D1994" s="8">
        <v>0</v>
      </c>
      <c r="E1994" s="8">
        <v>0</v>
      </c>
      <c r="F1994" s="8">
        <f t="shared" si="131"/>
        <v>5</v>
      </c>
      <c r="G1994" s="8">
        <v>633</v>
      </c>
      <c r="H1994" s="10">
        <v>0</v>
      </c>
      <c r="I1994" s="8">
        <v>0</v>
      </c>
    </row>
    <row r="1995" spans="1:9" x14ac:dyDescent="0.25">
      <c r="A1995" s="8">
        <f t="shared" si="128"/>
        <v>0</v>
      </c>
      <c r="B1995" s="8">
        <f t="shared" si="130"/>
        <v>0</v>
      </c>
      <c r="C1995" s="8">
        <f t="shared" si="130"/>
        <v>5</v>
      </c>
      <c r="D1995" s="8">
        <v>0</v>
      </c>
      <c r="E1995" s="8">
        <v>0</v>
      </c>
      <c r="F1995" s="8">
        <f t="shared" si="131"/>
        <v>5</v>
      </c>
      <c r="G1995" s="8">
        <v>633</v>
      </c>
      <c r="H1995" s="10">
        <v>0</v>
      </c>
      <c r="I1995" s="8">
        <v>0</v>
      </c>
    </row>
    <row r="1996" spans="1:9" x14ac:dyDescent="0.25">
      <c r="A1996" s="8">
        <f t="shared" si="128"/>
        <v>0</v>
      </c>
      <c r="B1996" s="8">
        <f t="shared" si="130"/>
        <v>0</v>
      </c>
      <c r="C1996" s="8">
        <f t="shared" si="130"/>
        <v>5</v>
      </c>
      <c r="D1996" s="8">
        <v>0</v>
      </c>
      <c r="E1996" s="8">
        <v>0</v>
      </c>
      <c r="F1996" s="8">
        <f t="shared" si="131"/>
        <v>5</v>
      </c>
      <c r="G1996" s="8">
        <v>633</v>
      </c>
      <c r="H1996" s="10">
        <v>0</v>
      </c>
      <c r="I1996" s="8">
        <v>0</v>
      </c>
    </row>
    <row r="1997" spans="1:9" x14ac:dyDescent="0.25">
      <c r="A1997" s="8">
        <f t="shared" si="128"/>
        <v>0</v>
      </c>
      <c r="B1997" s="8">
        <f t="shared" si="130"/>
        <v>0</v>
      </c>
      <c r="C1997" s="8">
        <f t="shared" si="130"/>
        <v>5</v>
      </c>
      <c r="D1997" s="8">
        <v>0</v>
      </c>
      <c r="E1997" s="8">
        <v>0</v>
      </c>
      <c r="F1997" s="8">
        <f t="shared" si="131"/>
        <v>5</v>
      </c>
      <c r="G1997" s="8">
        <v>633</v>
      </c>
      <c r="H1997" s="10">
        <v>0</v>
      </c>
      <c r="I1997" s="8">
        <v>0</v>
      </c>
    </row>
    <row r="1998" spans="1:9" x14ac:dyDescent="0.25">
      <c r="A1998" s="8">
        <f t="shared" si="128"/>
        <v>0</v>
      </c>
      <c r="B1998" s="8">
        <f t="shared" si="130"/>
        <v>0</v>
      </c>
      <c r="C1998" s="8">
        <f t="shared" si="130"/>
        <v>5</v>
      </c>
      <c r="D1998" s="8">
        <v>0</v>
      </c>
      <c r="E1998" s="8">
        <v>0</v>
      </c>
      <c r="F1998" s="8">
        <f t="shared" si="131"/>
        <v>5</v>
      </c>
      <c r="G1998" s="8">
        <v>633</v>
      </c>
      <c r="H1998" s="10">
        <v>0</v>
      </c>
      <c r="I1998" s="8">
        <v>0</v>
      </c>
    </row>
    <row r="1999" spans="1:9" x14ac:dyDescent="0.25">
      <c r="A1999" s="8">
        <f t="shared" si="128"/>
        <v>0</v>
      </c>
      <c r="B1999" s="8">
        <f t="shared" si="130"/>
        <v>0</v>
      </c>
      <c r="C1999" s="8">
        <f t="shared" si="130"/>
        <v>5</v>
      </c>
      <c r="D1999" s="8">
        <v>0</v>
      </c>
      <c r="E1999" s="8">
        <v>0</v>
      </c>
      <c r="F1999" s="8">
        <f t="shared" si="131"/>
        <v>5</v>
      </c>
      <c r="G1999" s="8">
        <v>633</v>
      </c>
      <c r="H1999" s="10">
        <v>0</v>
      </c>
      <c r="I1999" s="8">
        <v>0</v>
      </c>
    </row>
    <row r="2000" spans="1:9" x14ac:dyDescent="0.25">
      <c r="A2000" s="8">
        <f t="shared" si="128"/>
        <v>0</v>
      </c>
      <c r="B2000" s="8">
        <f t="shared" si="130"/>
        <v>0</v>
      </c>
      <c r="C2000" s="8">
        <f t="shared" si="130"/>
        <v>5</v>
      </c>
      <c r="D2000" s="8">
        <v>0</v>
      </c>
      <c r="E2000" s="8">
        <v>0</v>
      </c>
      <c r="F2000" s="8">
        <f t="shared" si="131"/>
        <v>5</v>
      </c>
      <c r="G2000" s="8">
        <v>633</v>
      </c>
      <c r="H2000" s="10">
        <v>0</v>
      </c>
      <c r="I2000" s="8">
        <v>0</v>
      </c>
    </row>
    <row r="2001" spans="1:9" x14ac:dyDescent="0.25">
      <c r="A2001" s="8">
        <f t="shared" si="128"/>
        <v>0</v>
      </c>
      <c r="B2001" s="8">
        <f t="shared" si="130"/>
        <v>0</v>
      </c>
      <c r="C2001" s="8">
        <f t="shared" si="130"/>
        <v>5</v>
      </c>
      <c r="D2001" s="8">
        <v>0</v>
      </c>
      <c r="E2001" s="8">
        <v>0</v>
      </c>
      <c r="F2001" s="8">
        <f t="shared" si="131"/>
        <v>5</v>
      </c>
      <c r="G2001" s="8">
        <v>633</v>
      </c>
      <c r="H2001" s="10">
        <v>0</v>
      </c>
      <c r="I2001" s="8">
        <v>0</v>
      </c>
    </row>
    <row r="2002" spans="1:9" x14ac:dyDescent="0.25">
      <c r="A2002" s="8">
        <f t="shared" si="128"/>
        <v>0</v>
      </c>
      <c r="B2002" s="8">
        <f t="shared" si="130"/>
        <v>0</v>
      </c>
      <c r="C2002" s="8">
        <f t="shared" si="130"/>
        <v>5</v>
      </c>
      <c r="D2002" s="8">
        <v>0</v>
      </c>
      <c r="E2002" s="8">
        <v>0</v>
      </c>
      <c r="F2002" s="8">
        <f t="shared" si="131"/>
        <v>5</v>
      </c>
      <c r="G2002" s="8">
        <v>633</v>
      </c>
      <c r="H2002" s="10">
        <v>0</v>
      </c>
      <c r="I2002" s="8">
        <v>0</v>
      </c>
    </row>
    <row r="2003" spans="1:9" x14ac:dyDescent="0.25">
      <c r="A2003" s="8">
        <f t="shared" si="128"/>
        <v>0</v>
      </c>
      <c r="B2003" s="8">
        <f t="shared" si="130"/>
        <v>0</v>
      </c>
      <c r="C2003" s="8">
        <f t="shared" si="130"/>
        <v>5</v>
      </c>
      <c r="D2003" s="8">
        <v>0</v>
      </c>
      <c r="E2003" s="8">
        <v>0</v>
      </c>
      <c r="F2003" s="8">
        <f t="shared" si="131"/>
        <v>5</v>
      </c>
      <c r="G2003" s="8">
        <v>633</v>
      </c>
      <c r="H2003" s="10">
        <v>0</v>
      </c>
      <c r="I2003" s="8">
        <v>0</v>
      </c>
    </row>
    <row r="2004" spans="1:9" x14ac:dyDescent="0.25">
      <c r="A2004" s="8">
        <f t="shared" si="128"/>
        <v>0</v>
      </c>
      <c r="B2004" s="8">
        <f t="shared" ref="B2004:C2019" si="132">+B2003</f>
        <v>0</v>
      </c>
      <c r="C2004" s="8">
        <f t="shared" si="132"/>
        <v>5</v>
      </c>
      <c r="D2004" s="8">
        <v>0</v>
      </c>
      <c r="E2004" s="8">
        <v>0</v>
      </c>
      <c r="F2004" s="8">
        <f t="shared" si="131"/>
        <v>5</v>
      </c>
      <c r="G2004" s="8">
        <v>633</v>
      </c>
      <c r="H2004" s="10">
        <v>0</v>
      </c>
      <c r="I2004" s="8">
        <v>0</v>
      </c>
    </row>
    <row r="2005" spans="1:9" x14ac:dyDescent="0.25">
      <c r="A2005" s="8">
        <f t="shared" si="128"/>
        <v>0</v>
      </c>
      <c r="B2005" s="8">
        <f t="shared" si="132"/>
        <v>0</v>
      </c>
      <c r="C2005" s="8">
        <f t="shared" si="132"/>
        <v>5</v>
      </c>
      <c r="D2005" s="8">
        <v>0</v>
      </c>
      <c r="E2005" s="8">
        <v>0</v>
      </c>
      <c r="F2005" s="8">
        <f t="shared" si="131"/>
        <v>5</v>
      </c>
      <c r="G2005" s="8">
        <v>633</v>
      </c>
      <c r="H2005" s="10">
        <v>0</v>
      </c>
      <c r="I2005" s="8">
        <v>0</v>
      </c>
    </row>
    <row r="2006" spans="1:9" x14ac:dyDescent="0.25">
      <c r="A2006" s="8">
        <f t="shared" si="128"/>
        <v>0</v>
      </c>
      <c r="B2006" s="8">
        <f t="shared" si="132"/>
        <v>0</v>
      </c>
      <c r="C2006" s="8">
        <f t="shared" si="132"/>
        <v>5</v>
      </c>
      <c r="D2006" s="8">
        <v>0</v>
      </c>
      <c r="E2006" s="8">
        <v>0</v>
      </c>
      <c r="F2006" s="8">
        <f t="shared" si="131"/>
        <v>5</v>
      </c>
      <c r="G2006" s="8">
        <v>633</v>
      </c>
      <c r="H2006" s="10">
        <v>0</v>
      </c>
      <c r="I2006" s="8">
        <v>0</v>
      </c>
    </row>
    <row r="2007" spans="1:9" x14ac:dyDescent="0.25">
      <c r="A2007" s="8">
        <f t="shared" si="128"/>
        <v>0</v>
      </c>
      <c r="B2007" s="8">
        <f t="shared" si="132"/>
        <v>0</v>
      </c>
      <c r="C2007" s="8">
        <f t="shared" si="132"/>
        <v>5</v>
      </c>
      <c r="D2007" s="8">
        <v>0</v>
      </c>
      <c r="E2007" s="8">
        <v>0</v>
      </c>
      <c r="F2007" s="8">
        <f t="shared" si="131"/>
        <v>5</v>
      </c>
      <c r="G2007" s="8">
        <v>633</v>
      </c>
      <c r="H2007" s="10">
        <v>0</v>
      </c>
      <c r="I2007" s="8">
        <v>0</v>
      </c>
    </row>
    <row r="2008" spans="1:9" x14ac:dyDescent="0.25">
      <c r="A2008" s="8">
        <f t="shared" si="128"/>
        <v>0</v>
      </c>
      <c r="B2008" s="8">
        <f t="shared" si="132"/>
        <v>0</v>
      </c>
      <c r="C2008" s="8">
        <f t="shared" si="132"/>
        <v>5</v>
      </c>
      <c r="D2008" s="8">
        <v>0</v>
      </c>
      <c r="E2008" s="8">
        <v>0</v>
      </c>
      <c r="F2008" s="8">
        <f t="shared" si="131"/>
        <v>5</v>
      </c>
      <c r="G2008" s="8">
        <v>633</v>
      </c>
      <c r="H2008" s="10">
        <v>0</v>
      </c>
      <c r="I2008" s="8">
        <v>0</v>
      </c>
    </row>
    <row r="2009" spans="1:9" x14ac:dyDescent="0.25">
      <c r="A2009" s="8">
        <f t="shared" si="128"/>
        <v>0</v>
      </c>
      <c r="B2009" s="8">
        <f t="shared" si="132"/>
        <v>0</v>
      </c>
      <c r="C2009" s="8">
        <f t="shared" si="132"/>
        <v>5</v>
      </c>
      <c r="D2009" s="8">
        <v>0</v>
      </c>
      <c r="E2009" s="8">
        <v>0</v>
      </c>
      <c r="F2009" s="8">
        <f t="shared" si="131"/>
        <v>5</v>
      </c>
      <c r="G2009" s="8">
        <v>633</v>
      </c>
      <c r="H2009" s="10">
        <v>0</v>
      </c>
      <c r="I2009" s="8">
        <v>0</v>
      </c>
    </row>
    <row r="2010" spans="1:9" x14ac:dyDescent="0.25">
      <c r="A2010" s="8">
        <f t="shared" si="128"/>
        <v>0</v>
      </c>
      <c r="B2010" s="8">
        <f t="shared" si="132"/>
        <v>0</v>
      </c>
      <c r="C2010" s="8">
        <f t="shared" si="132"/>
        <v>5</v>
      </c>
      <c r="D2010" s="8">
        <v>0</v>
      </c>
      <c r="E2010" s="8">
        <v>0</v>
      </c>
      <c r="F2010" s="8">
        <f t="shared" si="131"/>
        <v>5</v>
      </c>
      <c r="G2010" s="8">
        <v>633</v>
      </c>
      <c r="H2010" s="10">
        <v>0</v>
      </c>
      <c r="I2010" s="8">
        <v>0</v>
      </c>
    </row>
    <row r="2011" spans="1:9" x14ac:dyDescent="0.25">
      <c r="A2011" s="8">
        <f t="shared" si="128"/>
        <v>0</v>
      </c>
      <c r="B2011" s="8">
        <f t="shared" si="132"/>
        <v>0</v>
      </c>
      <c r="C2011" s="8">
        <f t="shared" si="132"/>
        <v>5</v>
      </c>
      <c r="D2011" s="8">
        <v>0</v>
      </c>
      <c r="E2011" s="8">
        <v>0</v>
      </c>
      <c r="F2011" s="8">
        <f t="shared" si="131"/>
        <v>5</v>
      </c>
      <c r="G2011" s="8">
        <v>633</v>
      </c>
      <c r="H2011" s="10">
        <v>0</v>
      </c>
      <c r="I2011" s="8">
        <v>0</v>
      </c>
    </row>
    <row r="2012" spans="1:9" x14ac:dyDescent="0.25">
      <c r="A2012" s="8">
        <f t="shared" si="128"/>
        <v>0</v>
      </c>
      <c r="B2012" s="8">
        <f t="shared" si="132"/>
        <v>0</v>
      </c>
      <c r="C2012" s="8">
        <f t="shared" si="132"/>
        <v>5</v>
      </c>
      <c r="D2012" s="8">
        <v>0</v>
      </c>
      <c r="E2012" s="8">
        <v>0</v>
      </c>
      <c r="F2012" s="8">
        <f t="shared" si="131"/>
        <v>5</v>
      </c>
      <c r="G2012" s="8">
        <v>633</v>
      </c>
      <c r="H2012" s="10">
        <v>0</v>
      </c>
      <c r="I2012" s="8">
        <v>0</v>
      </c>
    </row>
    <row r="2013" spans="1:9" x14ac:dyDescent="0.25">
      <c r="A2013" s="8">
        <f t="shared" si="128"/>
        <v>0</v>
      </c>
      <c r="B2013" s="8">
        <f t="shared" si="132"/>
        <v>0</v>
      </c>
      <c r="C2013" s="8">
        <f t="shared" si="132"/>
        <v>5</v>
      </c>
      <c r="D2013" s="8">
        <v>0</v>
      </c>
      <c r="E2013" s="8">
        <v>0</v>
      </c>
      <c r="F2013" s="8">
        <f t="shared" si="131"/>
        <v>5</v>
      </c>
      <c r="G2013" s="8">
        <v>633</v>
      </c>
      <c r="H2013" s="10">
        <v>0</v>
      </c>
      <c r="I2013" s="8">
        <v>0</v>
      </c>
    </row>
    <row r="2014" spans="1:9" x14ac:dyDescent="0.25">
      <c r="A2014" s="8">
        <f t="shared" si="128"/>
        <v>0</v>
      </c>
      <c r="B2014" s="8">
        <f t="shared" si="132"/>
        <v>0</v>
      </c>
      <c r="C2014" s="8">
        <f t="shared" si="132"/>
        <v>5</v>
      </c>
      <c r="D2014" s="8">
        <v>0</v>
      </c>
      <c r="E2014" s="8">
        <v>0</v>
      </c>
      <c r="F2014" s="8">
        <f t="shared" si="131"/>
        <v>5</v>
      </c>
      <c r="G2014" s="8">
        <v>633</v>
      </c>
      <c r="H2014" s="10">
        <v>0</v>
      </c>
      <c r="I2014" s="8">
        <v>0</v>
      </c>
    </row>
    <row r="2015" spans="1:9" x14ac:dyDescent="0.25">
      <c r="A2015" s="8">
        <f t="shared" si="128"/>
        <v>0</v>
      </c>
      <c r="B2015" s="8">
        <f t="shared" si="132"/>
        <v>0</v>
      </c>
      <c r="C2015" s="8">
        <f t="shared" si="132"/>
        <v>5</v>
      </c>
      <c r="D2015" s="8">
        <v>0</v>
      </c>
      <c r="E2015" s="8">
        <v>0</v>
      </c>
      <c r="F2015" s="8">
        <f t="shared" si="131"/>
        <v>5</v>
      </c>
      <c r="G2015" s="8">
        <v>633</v>
      </c>
      <c r="H2015" s="10">
        <v>0</v>
      </c>
      <c r="I2015" s="8">
        <v>0</v>
      </c>
    </row>
    <row r="2016" spans="1:9" x14ac:dyDescent="0.25">
      <c r="A2016" s="8">
        <f t="shared" si="128"/>
        <v>0</v>
      </c>
      <c r="B2016" s="8">
        <f t="shared" si="132"/>
        <v>0</v>
      </c>
      <c r="C2016" s="8">
        <f t="shared" si="132"/>
        <v>5</v>
      </c>
      <c r="D2016" s="8">
        <v>0</v>
      </c>
      <c r="E2016" s="8">
        <v>0</v>
      </c>
      <c r="F2016" s="8">
        <f t="shared" si="131"/>
        <v>5</v>
      </c>
      <c r="G2016" s="8">
        <v>633</v>
      </c>
      <c r="H2016" s="10">
        <v>0</v>
      </c>
      <c r="I2016" s="8">
        <v>0</v>
      </c>
    </row>
    <row r="2017" spans="1:9" x14ac:dyDescent="0.25">
      <c r="A2017" s="8">
        <f t="shared" si="128"/>
        <v>0</v>
      </c>
      <c r="B2017" s="8">
        <f t="shared" si="132"/>
        <v>0</v>
      </c>
      <c r="C2017" s="8">
        <f t="shared" si="132"/>
        <v>5</v>
      </c>
      <c r="D2017" s="8">
        <v>0</v>
      </c>
      <c r="E2017" s="8">
        <v>0</v>
      </c>
      <c r="F2017" s="8">
        <f t="shared" si="131"/>
        <v>5</v>
      </c>
      <c r="G2017" s="8">
        <v>633</v>
      </c>
      <c r="H2017" s="10">
        <v>0</v>
      </c>
      <c r="I2017" s="8">
        <v>0</v>
      </c>
    </row>
    <row r="2018" spans="1:9" x14ac:dyDescent="0.25">
      <c r="A2018" s="8">
        <f t="shared" si="128"/>
        <v>0</v>
      </c>
      <c r="B2018" s="8">
        <f t="shared" si="132"/>
        <v>0</v>
      </c>
      <c r="C2018" s="8">
        <f t="shared" si="132"/>
        <v>5</v>
      </c>
      <c r="D2018" s="8">
        <v>0</v>
      </c>
      <c r="E2018" s="8">
        <v>0</v>
      </c>
      <c r="F2018" s="8">
        <f t="shared" si="131"/>
        <v>5</v>
      </c>
      <c r="G2018" s="8">
        <v>633</v>
      </c>
      <c r="H2018" s="10">
        <v>0</v>
      </c>
      <c r="I2018" s="8">
        <v>0</v>
      </c>
    </row>
    <row r="2019" spans="1:9" x14ac:dyDescent="0.25">
      <c r="A2019" s="8">
        <f t="shared" si="128"/>
        <v>0</v>
      </c>
      <c r="B2019" s="8">
        <f t="shared" si="132"/>
        <v>0</v>
      </c>
      <c r="C2019" s="8">
        <f t="shared" si="132"/>
        <v>5</v>
      </c>
      <c r="D2019" s="8">
        <v>0</v>
      </c>
      <c r="E2019" s="8">
        <v>0</v>
      </c>
      <c r="F2019" s="8">
        <f t="shared" si="131"/>
        <v>5</v>
      </c>
      <c r="G2019" s="8">
        <v>633</v>
      </c>
      <c r="H2019" s="10">
        <v>0</v>
      </c>
      <c r="I2019" s="8">
        <v>0</v>
      </c>
    </row>
    <row r="2020" spans="1:9" x14ac:dyDescent="0.25">
      <c r="A2020" s="8">
        <f t="shared" si="128"/>
        <v>0</v>
      </c>
      <c r="B2020" s="8">
        <f t="shared" ref="B2020:C2035" si="133">+B2019</f>
        <v>0</v>
      </c>
      <c r="C2020" s="8">
        <f t="shared" si="133"/>
        <v>5</v>
      </c>
      <c r="D2020" s="8">
        <v>0</v>
      </c>
      <c r="E2020" s="8">
        <v>0</v>
      </c>
      <c r="F2020" s="8">
        <f t="shared" si="131"/>
        <v>5</v>
      </c>
      <c r="G2020" s="8">
        <v>633</v>
      </c>
      <c r="H2020" s="10">
        <v>0</v>
      </c>
      <c r="I2020" s="8">
        <v>0</v>
      </c>
    </row>
    <row r="2021" spans="1:9" x14ac:dyDescent="0.25">
      <c r="A2021" s="8">
        <f t="shared" si="128"/>
        <v>0</v>
      </c>
      <c r="B2021" s="8">
        <f t="shared" si="133"/>
        <v>0</v>
      </c>
      <c r="C2021" s="8">
        <f t="shared" si="133"/>
        <v>5</v>
      </c>
      <c r="D2021" s="8">
        <v>0</v>
      </c>
      <c r="E2021" s="8">
        <v>0</v>
      </c>
      <c r="F2021" s="8">
        <f t="shared" si="131"/>
        <v>5</v>
      </c>
      <c r="G2021" s="8">
        <v>633</v>
      </c>
      <c r="H2021" s="10">
        <v>0</v>
      </c>
      <c r="I2021" s="8">
        <v>0</v>
      </c>
    </row>
    <row r="2022" spans="1:9" x14ac:dyDescent="0.25">
      <c r="A2022" s="8">
        <f t="shared" si="128"/>
        <v>0</v>
      </c>
      <c r="B2022" s="8">
        <f t="shared" si="133"/>
        <v>0</v>
      </c>
      <c r="C2022" s="8">
        <f t="shared" si="133"/>
        <v>5</v>
      </c>
      <c r="D2022" s="8">
        <v>0</v>
      </c>
      <c r="E2022" s="8">
        <v>0</v>
      </c>
      <c r="F2022" s="8">
        <f t="shared" si="131"/>
        <v>5</v>
      </c>
      <c r="G2022" s="8">
        <v>633</v>
      </c>
      <c r="H2022" s="10">
        <v>0</v>
      </c>
      <c r="I2022" s="8">
        <v>0</v>
      </c>
    </row>
    <row r="2023" spans="1:9" x14ac:dyDescent="0.25">
      <c r="A2023" s="8">
        <f t="shared" si="128"/>
        <v>0</v>
      </c>
      <c r="B2023" s="8">
        <f t="shared" si="133"/>
        <v>0</v>
      </c>
      <c r="C2023" s="8">
        <f t="shared" si="133"/>
        <v>5</v>
      </c>
      <c r="D2023" s="8">
        <v>0</v>
      </c>
      <c r="E2023" s="8">
        <v>0</v>
      </c>
      <c r="F2023" s="8">
        <f t="shared" si="131"/>
        <v>5</v>
      </c>
      <c r="G2023" s="8">
        <v>633</v>
      </c>
      <c r="H2023" s="10">
        <v>0</v>
      </c>
      <c r="I2023" s="8">
        <v>0</v>
      </c>
    </row>
    <row r="2024" spans="1:9" x14ac:dyDescent="0.25">
      <c r="A2024" s="8">
        <f t="shared" si="128"/>
        <v>0</v>
      </c>
      <c r="B2024" s="8">
        <f t="shared" si="133"/>
        <v>0</v>
      </c>
      <c r="C2024" s="8">
        <f t="shared" si="133"/>
        <v>5</v>
      </c>
      <c r="D2024" s="8">
        <v>0</v>
      </c>
      <c r="E2024" s="8">
        <v>0</v>
      </c>
      <c r="F2024" s="8">
        <f t="shared" si="131"/>
        <v>5</v>
      </c>
      <c r="G2024" s="8">
        <v>633</v>
      </c>
      <c r="H2024" s="10">
        <v>0</v>
      </c>
      <c r="I2024" s="8">
        <v>0</v>
      </c>
    </row>
    <row r="2025" spans="1:9" x14ac:dyDescent="0.25">
      <c r="A2025" s="8">
        <f t="shared" si="128"/>
        <v>0</v>
      </c>
      <c r="B2025" s="8">
        <f t="shared" si="133"/>
        <v>0</v>
      </c>
      <c r="C2025" s="8">
        <f t="shared" si="133"/>
        <v>5</v>
      </c>
      <c r="D2025" s="8">
        <v>0</v>
      </c>
      <c r="E2025" s="8">
        <v>0</v>
      </c>
      <c r="F2025" s="8">
        <f t="shared" si="131"/>
        <v>5</v>
      </c>
      <c r="G2025" s="8">
        <v>633</v>
      </c>
      <c r="H2025" s="10">
        <v>0</v>
      </c>
      <c r="I2025" s="8">
        <v>0</v>
      </c>
    </row>
    <row r="2026" spans="1:9" x14ac:dyDescent="0.25">
      <c r="A2026" s="8">
        <f t="shared" si="128"/>
        <v>0</v>
      </c>
      <c r="B2026" s="8">
        <f t="shared" si="133"/>
        <v>0</v>
      </c>
      <c r="C2026" s="8">
        <f t="shared" si="133"/>
        <v>5</v>
      </c>
      <c r="D2026" s="8">
        <v>0</v>
      </c>
      <c r="E2026" s="8">
        <v>0</v>
      </c>
      <c r="F2026" s="8">
        <f t="shared" si="131"/>
        <v>5</v>
      </c>
      <c r="G2026" s="8">
        <v>633</v>
      </c>
      <c r="H2026" s="10">
        <v>0</v>
      </c>
      <c r="I2026" s="8">
        <v>0</v>
      </c>
    </row>
    <row r="2027" spans="1:9" x14ac:dyDescent="0.25">
      <c r="A2027" s="8">
        <f t="shared" si="128"/>
        <v>0</v>
      </c>
      <c r="B2027" s="8">
        <f t="shared" si="133"/>
        <v>0</v>
      </c>
      <c r="C2027" s="8">
        <f t="shared" si="133"/>
        <v>5</v>
      </c>
      <c r="D2027" s="8">
        <v>0</v>
      </c>
      <c r="E2027" s="8">
        <v>0</v>
      </c>
      <c r="F2027" s="8">
        <f t="shared" si="131"/>
        <v>5</v>
      </c>
      <c r="G2027" s="8">
        <v>633</v>
      </c>
      <c r="H2027" s="10">
        <v>0</v>
      </c>
      <c r="I2027" s="8">
        <v>0</v>
      </c>
    </row>
    <row r="2028" spans="1:9" x14ac:dyDescent="0.25">
      <c r="A2028" s="8">
        <f t="shared" si="128"/>
        <v>0</v>
      </c>
      <c r="B2028" s="8">
        <f t="shared" si="133"/>
        <v>0</v>
      </c>
      <c r="C2028" s="8">
        <f t="shared" si="133"/>
        <v>5</v>
      </c>
      <c r="D2028" s="8">
        <v>0</v>
      </c>
      <c r="E2028" s="8">
        <v>0</v>
      </c>
      <c r="F2028" s="8">
        <f t="shared" si="131"/>
        <v>5</v>
      </c>
      <c r="G2028" s="8">
        <v>633</v>
      </c>
      <c r="H2028" s="10">
        <v>0</v>
      </c>
      <c r="I2028" s="8">
        <v>0</v>
      </c>
    </row>
    <row r="2029" spans="1:9" x14ac:dyDescent="0.25">
      <c r="A2029" s="8">
        <f t="shared" si="128"/>
        <v>0</v>
      </c>
      <c r="B2029" s="8">
        <f t="shared" si="133"/>
        <v>0</v>
      </c>
      <c r="C2029" s="8">
        <f t="shared" si="133"/>
        <v>5</v>
      </c>
      <c r="D2029" s="8">
        <v>0</v>
      </c>
      <c r="E2029" s="8">
        <v>0</v>
      </c>
      <c r="F2029" s="8">
        <f t="shared" si="131"/>
        <v>5</v>
      </c>
      <c r="G2029" s="8">
        <v>633</v>
      </c>
      <c r="H2029" s="10">
        <v>0</v>
      </c>
      <c r="I2029" s="8">
        <v>0</v>
      </c>
    </row>
    <row r="2030" spans="1:9" x14ac:dyDescent="0.25">
      <c r="A2030" s="8">
        <f t="shared" si="128"/>
        <v>0</v>
      </c>
      <c r="B2030" s="8">
        <f t="shared" si="133"/>
        <v>0</v>
      </c>
      <c r="C2030" s="8">
        <f t="shared" si="133"/>
        <v>5</v>
      </c>
      <c r="D2030" s="8">
        <v>0</v>
      </c>
      <c r="E2030" s="8">
        <v>0</v>
      </c>
      <c r="F2030" s="8">
        <f t="shared" si="131"/>
        <v>5</v>
      </c>
      <c r="G2030" s="8">
        <v>633</v>
      </c>
      <c r="H2030" s="10">
        <v>0</v>
      </c>
      <c r="I2030" s="8">
        <v>0</v>
      </c>
    </row>
    <row r="2031" spans="1:9" x14ac:dyDescent="0.25">
      <c r="A2031" s="8">
        <f t="shared" si="128"/>
        <v>0</v>
      </c>
      <c r="B2031" s="8">
        <f t="shared" si="133"/>
        <v>0</v>
      </c>
      <c r="C2031" s="8">
        <f t="shared" si="133"/>
        <v>5</v>
      </c>
      <c r="D2031" s="8">
        <v>0</v>
      </c>
      <c r="E2031" s="8">
        <v>0</v>
      </c>
      <c r="F2031" s="8">
        <f t="shared" si="131"/>
        <v>5</v>
      </c>
      <c r="G2031" s="8">
        <v>633</v>
      </c>
      <c r="H2031" s="10">
        <v>0</v>
      </c>
      <c r="I2031" s="8">
        <v>0</v>
      </c>
    </row>
    <row r="2032" spans="1:9" x14ac:dyDescent="0.25">
      <c r="A2032" s="8">
        <f t="shared" si="128"/>
        <v>0</v>
      </c>
      <c r="B2032" s="8">
        <f t="shared" si="133"/>
        <v>0</v>
      </c>
      <c r="C2032" s="8">
        <f t="shared" si="133"/>
        <v>5</v>
      </c>
      <c r="D2032" s="8">
        <v>0</v>
      </c>
      <c r="E2032" s="8">
        <v>0</v>
      </c>
      <c r="F2032" s="8">
        <f t="shared" si="131"/>
        <v>5</v>
      </c>
      <c r="G2032" s="8">
        <v>633</v>
      </c>
      <c r="H2032" s="10">
        <v>0</v>
      </c>
      <c r="I2032" s="8">
        <v>0</v>
      </c>
    </row>
    <row r="2033" spans="1:9" x14ac:dyDescent="0.25">
      <c r="A2033" s="8">
        <f t="shared" si="128"/>
        <v>0</v>
      </c>
      <c r="B2033" s="8">
        <f t="shared" si="133"/>
        <v>0</v>
      </c>
      <c r="C2033" s="8">
        <f t="shared" si="133"/>
        <v>5</v>
      </c>
      <c r="D2033" s="8">
        <v>0</v>
      </c>
      <c r="E2033" s="8">
        <v>0</v>
      </c>
      <c r="F2033" s="8">
        <f t="shared" si="131"/>
        <v>5</v>
      </c>
      <c r="G2033" s="8">
        <v>633</v>
      </c>
      <c r="H2033" s="10">
        <v>0</v>
      </c>
      <c r="I2033" s="8">
        <v>0</v>
      </c>
    </row>
    <row r="2034" spans="1:9" x14ac:dyDescent="0.25">
      <c r="A2034" s="8">
        <f t="shared" si="128"/>
        <v>0</v>
      </c>
      <c r="B2034" s="8">
        <f t="shared" si="133"/>
        <v>0</v>
      </c>
      <c r="C2034" s="8">
        <f t="shared" si="133"/>
        <v>5</v>
      </c>
      <c r="D2034" s="8">
        <v>0</v>
      </c>
      <c r="E2034" s="8">
        <v>0</v>
      </c>
      <c r="F2034" s="8">
        <f t="shared" si="131"/>
        <v>5</v>
      </c>
      <c r="G2034" s="8">
        <v>633</v>
      </c>
      <c r="H2034" s="10">
        <v>0</v>
      </c>
      <c r="I2034" s="8">
        <v>0</v>
      </c>
    </row>
    <row r="2035" spans="1:9" x14ac:dyDescent="0.25">
      <c r="A2035" s="8">
        <f t="shared" si="128"/>
        <v>0</v>
      </c>
      <c r="B2035" s="8">
        <f t="shared" si="133"/>
        <v>0</v>
      </c>
      <c r="C2035" s="8">
        <f t="shared" si="133"/>
        <v>5</v>
      </c>
      <c r="D2035" s="8">
        <v>0</v>
      </c>
      <c r="E2035" s="8">
        <v>0</v>
      </c>
      <c r="F2035" s="8">
        <f t="shared" si="131"/>
        <v>5</v>
      </c>
      <c r="G2035" s="8">
        <v>633</v>
      </c>
      <c r="H2035" s="10">
        <v>0</v>
      </c>
      <c r="I2035" s="8">
        <v>0</v>
      </c>
    </row>
    <row r="2036" spans="1:9" x14ac:dyDescent="0.25">
      <c r="A2036" s="8">
        <f t="shared" ref="A2036:A2099" si="134">+A2035</f>
        <v>0</v>
      </c>
      <c r="B2036" s="8">
        <f t="shared" ref="B2036:C2051" si="135">+B2035</f>
        <v>0</v>
      </c>
      <c r="C2036" s="8">
        <f t="shared" si="135"/>
        <v>5</v>
      </c>
      <c r="D2036" s="8">
        <v>0</v>
      </c>
      <c r="E2036" s="8">
        <v>0</v>
      </c>
      <c r="F2036" s="8">
        <f t="shared" si="131"/>
        <v>5</v>
      </c>
      <c r="G2036" s="8">
        <v>633</v>
      </c>
      <c r="H2036" s="10">
        <v>0</v>
      </c>
      <c r="I2036" s="8">
        <v>0</v>
      </c>
    </row>
    <row r="2037" spans="1:9" x14ac:dyDescent="0.25">
      <c r="A2037" s="8">
        <f t="shared" si="134"/>
        <v>0</v>
      </c>
      <c r="B2037" s="8">
        <f t="shared" si="135"/>
        <v>0</v>
      </c>
      <c r="C2037" s="8">
        <f t="shared" si="135"/>
        <v>5</v>
      </c>
      <c r="D2037" s="8">
        <v>0</v>
      </c>
      <c r="E2037" s="8">
        <v>0</v>
      </c>
      <c r="F2037" s="8">
        <f t="shared" si="131"/>
        <v>5</v>
      </c>
      <c r="G2037" s="8">
        <v>633</v>
      </c>
      <c r="H2037" s="10">
        <v>0</v>
      </c>
      <c r="I2037" s="8">
        <v>0</v>
      </c>
    </row>
    <row r="2038" spans="1:9" x14ac:dyDescent="0.25">
      <c r="A2038" s="8">
        <f t="shared" si="134"/>
        <v>0</v>
      </c>
      <c r="B2038" s="8">
        <f t="shared" si="135"/>
        <v>0</v>
      </c>
      <c r="C2038" s="8">
        <f t="shared" si="135"/>
        <v>5</v>
      </c>
      <c r="D2038" s="8">
        <v>0</v>
      </c>
      <c r="E2038" s="8">
        <v>0</v>
      </c>
      <c r="F2038" s="8">
        <f t="shared" si="131"/>
        <v>5</v>
      </c>
      <c r="G2038" s="8">
        <v>633</v>
      </c>
      <c r="H2038" s="10">
        <v>0</v>
      </c>
      <c r="I2038" s="8">
        <v>0</v>
      </c>
    </row>
    <row r="2039" spans="1:9" x14ac:dyDescent="0.25">
      <c r="A2039" s="8">
        <f t="shared" si="134"/>
        <v>0</v>
      </c>
      <c r="B2039" s="8">
        <f t="shared" si="135"/>
        <v>0</v>
      </c>
      <c r="C2039" s="8">
        <f t="shared" si="135"/>
        <v>5</v>
      </c>
      <c r="D2039" s="8">
        <v>0</v>
      </c>
      <c r="E2039" s="8">
        <v>0</v>
      </c>
      <c r="F2039" s="8">
        <f t="shared" si="131"/>
        <v>5</v>
      </c>
      <c r="G2039" s="8">
        <v>633</v>
      </c>
      <c r="H2039" s="10">
        <v>0</v>
      </c>
      <c r="I2039" s="8">
        <v>0</v>
      </c>
    </row>
    <row r="2040" spans="1:9" x14ac:dyDescent="0.25">
      <c r="A2040" s="8">
        <f t="shared" si="134"/>
        <v>0</v>
      </c>
      <c r="B2040" s="8">
        <f t="shared" si="135"/>
        <v>0</v>
      </c>
      <c r="C2040" s="8">
        <f t="shared" si="135"/>
        <v>5</v>
      </c>
      <c r="D2040" s="8">
        <v>0</v>
      </c>
      <c r="E2040" s="8">
        <v>0</v>
      </c>
      <c r="F2040" s="8">
        <f t="shared" si="131"/>
        <v>5</v>
      </c>
      <c r="G2040" s="8">
        <v>633</v>
      </c>
      <c r="H2040" s="10">
        <v>0</v>
      </c>
      <c r="I2040" s="8">
        <v>0</v>
      </c>
    </row>
    <row r="2041" spans="1:9" x14ac:dyDescent="0.25">
      <c r="A2041" s="8">
        <f t="shared" si="134"/>
        <v>0</v>
      </c>
      <c r="B2041" s="8">
        <f t="shared" si="135"/>
        <v>0</v>
      </c>
      <c r="C2041" s="8">
        <f t="shared" si="135"/>
        <v>5</v>
      </c>
      <c r="D2041" s="8">
        <v>0</v>
      </c>
      <c r="E2041" s="8">
        <v>0</v>
      </c>
      <c r="F2041" s="8">
        <f t="shared" si="131"/>
        <v>5</v>
      </c>
      <c r="G2041" s="8">
        <v>633</v>
      </c>
      <c r="H2041" s="10">
        <v>0</v>
      </c>
      <c r="I2041" s="8">
        <v>0</v>
      </c>
    </row>
    <row r="2042" spans="1:9" x14ac:dyDescent="0.25">
      <c r="A2042" s="8">
        <f t="shared" si="134"/>
        <v>0</v>
      </c>
      <c r="B2042" s="8">
        <f t="shared" si="135"/>
        <v>0</v>
      </c>
      <c r="C2042" s="8">
        <f t="shared" si="135"/>
        <v>5</v>
      </c>
      <c r="D2042" s="8">
        <v>0</v>
      </c>
      <c r="E2042" s="8">
        <v>0</v>
      </c>
      <c r="F2042" s="8">
        <f t="shared" si="131"/>
        <v>5</v>
      </c>
      <c r="G2042" s="8">
        <v>633</v>
      </c>
      <c r="H2042" s="10">
        <v>0</v>
      </c>
      <c r="I2042" s="8">
        <v>0</v>
      </c>
    </row>
    <row r="2043" spans="1:9" x14ac:dyDescent="0.25">
      <c r="A2043" s="8">
        <f t="shared" si="134"/>
        <v>0</v>
      </c>
      <c r="B2043" s="8">
        <f t="shared" si="135"/>
        <v>0</v>
      </c>
      <c r="C2043" s="8">
        <f t="shared" si="135"/>
        <v>5</v>
      </c>
      <c r="D2043" s="8">
        <v>0</v>
      </c>
      <c r="E2043" s="8">
        <v>0</v>
      </c>
      <c r="F2043" s="8">
        <f t="shared" si="131"/>
        <v>5</v>
      </c>
      <c r="G2043" s="8">
        <v>633</v>
      </c>
      <c r="H2043" s="10">
        <v>0</v>
      </c>
      <c r="I2043" s="8">
        <v>0</v>
      </c>
    </row>
    <row r="2044" spans="1:9" x14ac:dyDescent="0.25">
      <c r="A2044" s="8">
        <f t="shared" si="134"/>
        <v>0</v>
      </c>
      <c r="B2044" s="8">
        <f t="shared" si="135"/>
        <v>0</v>
      </c>
      <c r="C2044" s="8">
        <f t="shared" si="135"/>
        <v>5</v>
      </c>
      <c r="D2044" s="8">
        <v>0</v>
      </c>
      <c r="E2044" s="8">
        <v>0</v>
      </c>
      <c r="F2044" s="8">
        <f t="shared" si="131"/>
        <v>5</v>
      </c>
      <c r="G2044" s="8">
        <v>633</v>
      </c>
      <c r="H2044" s="10">
        <v>0</v>
      </c>
      <c r="I2044" s="8">
        <v>0</v>
      </c>
    </row>
    <row r="2045" spans="1:9" x14ac:dyDescent="0.25">
      <c r="A2045" s="8">
        <f t="shared" si="134"/>
        <v>0</v>
      </c>
      <c r="B2045" s="8">
        <f t="shared" si="135"/>
        <v>0</v>
      </c>
      <c r="C2045" s="8">
        <f t="shared" si="135"/>
        <v>5</v>
      </c>
      <c r="D2045" s="8">
        <v>0</v>
      </c>
      <c r="E2045" s="8">
        <v>0</v>
      </c>
      <c r="F2045" s="8">
        <f t="shared" si="131"/>
        <v>5</v>
      </c>
      <c r="G2045" s="8">
        <v>633</v>
      </c>
      <c r="H2045" s="10">
        <v>0</v>
      </c>
      <c r="I2045" s="8">
        <v>0</v>
      </c>
    </row>
    <row r="2046" spans="1:9" x14ac:dyDescent="0.25">
      <c r="A2046" s="8">
        <f t="shared" si="134"/>
        <v>0</v>
      </c>
      <c r="B2046" s="8">
        <f t="shared" si="135"/>
        <v>0</v>
      </c>
      <c r="C2046" s="8">
        <f t="shared" si="135"/>
        <v>5</v>
      </c>
      <c r="D2046" s="8">
        <v>0</v>
      </c>
      <c r="E2046" s="8">
        <v>0</v>
      </c>
      <c r="F2046" s="8">
        <f t="shared" si="131"/>
        <v>5</v>
      </c>
      <c r="G2046" s="8">
        <v>633</v>
      </c>
      <c r="H2046" s="10">
        <v>0</v>
      </c>
      <c r="I2046" s="8">
        <v>0</v>
      </c>
    </row>
    <row r="2047" spans="1:9" x14ac:dyDescent="0.25">
      <c r="A2047" s="8">
        <f t="shared" si="134"/>
        <v>0</v>
      </c>
      <c r="B2047" s="8">
        <f t="shared" si="135"/>
        <v>0</v>
      </c>
      <c r="C2047" s="8">
        <f t="shared" si="135"/>
        <v>5</v>
      </c>
      <c r="D2047" s="8">
        <v>0</v>
      </c>
      <c r="E2047" s="8">
        <v>0</v>
      </c>
      <c r="F2047" s="8">
        <f t="shared" si="131"/>
        <v>5</v>
      </c>
      <c r="G2047" s="8">
        <v>633</v>
      </c>
      <c r="H2047" s="10">
        <v>0</v>
      </c>
      <c r="I2047" s="8">
        <v>0</v>
      </c>
    </row>
    <row r="2048" spans="1:9" x14ac:dyDescent="0.25">
      <c r="A2048" s="8">
        <f t="shared" si="134"/>
        <v>0</v>
      </c>
      <c r="B2048" s="8">
        <f t="shared" si="135"/>
        <v>0</v>
      </c>
      <c r="C2048" s="8">
        <f t="shared" si="135"/>
        <v>5</v>
      </c>
      <c r="D2048" s="8">
        <v>0</v>
      </c>
      <c r="E2048" s="8">
        <v>0</v>
      </c>
      <c r="F2048" s="8">
        <f t="shared" si="131"/>
        <v>5</v>
      </c>
      <c r="G2048" s="8">
        <v>633</v>
      </c>
      <c r="H2048" s="10">
        <v>0</v>
      </c>
      <c r="I2048" s="8">
        <v>0</v>
      </c>
    </row>
    <row r="2049" spans="1:9" x14ac:dyDescent="0.25">
      <c r="A2049" s="8">
        <f t="shared" si="134"/>
        <v>0</v>
      </c>
      <c r="B2049" s="8">
        <f t="shared" si="135"/>
        <v>0</v>
      </c>
      <c r="C2049" s="8">
        <f t="shared" si="135"/>
        <v>5</v>
      </c>
      <c r="D2049" s="8">
        <v>0</v>
      </c>
      <c r="E2049" s="8">
        <v>0</v>
      </c>
      <c r="F2049" s="8">
        <f t="shared" si="131"/>
        <v>5</v>
      </c>
      <c r="G2049" s="8">
        <v>633</v>
      </c>
      <c r="H2049" s="10">
        <v>0</v>
      </c>
      <c r="I2049" s="8">
        <v>0</v>
      </c>
    </row>
    <row r="2050" spans="1:9" x14ac:dyDescent="0.25">
      <c r="A2050" s="8">
        <f t="shared" si="134"/>
        <v>0</v>
      </c>
      <c r="B2050" s="8">
        <f t="shared" si="135"/>
        <v>0</v>
      </c>
      <c r="C2050" s="8">
        <f t="shared" si="135"/>
        <v>5</v>
      </c>
      <c r="D2050" s="8">
        <v>0</v>
      </c>
      <c r="E2050" s="8">
        <v>0</v>
      </c>
      <c r="F2050" s="8">
        <f t="shared" si="131"/>
        <v>5</v>
      </c>
      <c r="G2050" s="8">
        <v>633</v>
      </c>
      <c r="H2050" s="10">
        <v>0</v>
      </c>
      <c r="I2050" s="8">
        <v>0</v>
      </c>
    </row>
    <row r="2051" spans="1:9" x14ac:dyDescent="0.25">
      <c r="A2051" s="8">
        <f t="shared" si="134"/>
        <v>0</v>
      </c>
      <c r="B2051" s="8">
        <f t="shared" si="135"/>
        <v>0</v>
      </c>
      <c r="C2051" s="8">
        <f t="shared" si="135"/>
        <v>5</v>
      </c>
      <c r="D2051" s="8">
        <v>0</v>
      </c>
      <c r="E2051" s="8">
        <v>0</v>
      </c>
      <c r="F2051" s="8">
        <f t="shared" si="131"/>
        <v>5</v>
      </c>
      <c r="G2051" s="8">
        <v>633</v>
      </c>
      <c r="H2051" s="10">
        <v>0</v>
      </c>
      <c r="I2051" s="8">
        <v>0</v>
      </c>
    </row>
    <row r="2052" spans="1:9" x14ac:dyDescent="0.25">
      <c r="A2052" s="8">
        <f t="shared" si="134"/>
        <v>0</v>
      </c>
      <c r="B2052" s="8">
        <f t="shared" ref="B2052:C2067" si="136">+B2051</f>
        <v>0</v>
      </c>
      <c r="C2052" s="8">
        <f t="shared" si="136"/>
        <v>5</v>
      </c>
      <c r="D2052" s="8">
        <v>0</v>
      </c>
      <c r="E2052" s="8">
        <v>0</v>
      </c>
      <c r="F2052" s="8">
        <f t="shared" ref="F2052:F2115" si="137">+F2051</f>
        <v>5</v>
      </c>
      <c r="G2052" s="8">
        <v>633</v>
      </c>
      <c r="H2052" s="10">
        <v>0</v>
      </c>
      <c r="I2052" s="8">
        <v>0</v>
      </c>
    </row>
    <row r="2053" spans="1:9" x14ac:dyDescent="0.25">
      <c r="A2053" s="8">
        <f t="shared" si="134"/>
        <v>0</v>
      </c>
      <c r="B2053" s="8">
        <f t="shared" si="136"/>
        <v>0</v>
      </c>
      <c r="C2053" s="8">
        <f t="shared" si="136"/>
        <v>5</v>
      </c>
      <c r="D2053" s="8">
        <v>0</v>
      </c>
      <c r="E2053" s="8">
        <v>0</v>
      </c>
      <c r="F2053" s="8">
        <f t="shared" si="137"/>
        <v>5</v>
      </c>
      <c r="G2053" s="8">
        <v>633</v>
      </c>
      <c r="H2053" s="10">
        <v>0</v>
      </c>
      <c r="I2053" s="8">
        <v>0</v>
      </c>
    </row>
    <row r="2054" spans="1:9" x14ac:dyDescent="0.25">
      <c r="A2054" s="8">
        <f t="shared" si="134"/>
        <v>0</v>
      </c>
      <c r="B2054" s="8">
        <f t="shared" si="136"/>
        <v>0</v>
      </c>
      <c r="C2054" s="8">
        <f t="shared" si="136"/>
        <v>5</v>
      </c>
      <c r="D2054" s="8">
        <v>0</v>
      </c>
      <c r="E2054" s="8">
        <v>0</v>
      </c>
      <c r="F2054" s="8">
        <f t="shared" si="137"/>
        <v>5</v>
      </c>
      <c r="G2054" s="8">
        <v>633</v>
      </c>
      <c r="H2054" s="10">
        <v>0</v>
      </c>
      <c r="I2054" s="8">
        <v>0</v>
      </c>
    </row>
    <row r="2055" spans="1:9" x14ac:dyDescent="0.25">
      <c r="A2055" s="8">
        <f t="shared" si="134"/>
        <v>0</v>
      </c>
      <c r="B2055" s="8">
        <f t="shared" si="136"/>
        <v>0</v>
      </c>
      <c r="C2055" s="8">
        <f t="shared" si="136"/>
        <v>5</v>
      </c>
      <c r="D2055" s="8">
        <v>0</v>
      </c>
      <c r="E2055" s="8">
        <v>0</v>
      </c>
      <c r="F2055" s="8">
        <f t="shared" si="137"/>
        <v>5</v>
      </c>
      <c r="G2055" s="8">
        <v>633</v>
      </c>
      <c r="H2055" s="10">
        <v>0</v>
      </c>
      <c r="I2055" s="8">
        <v>0</v>
      </c>
    </row>
    <row r="2056" spans="1:9" x14ac:dyDescent="0.25">
      <c r="A2056" s="8">
        <f t="shared" si="134"/>
        <v>0</v>
      </c>
      <c r="B2056" s="8">
        <f t="shared" si="136"/>
        <v>0</v>
      </c>
      <c r="C2056" s="8">
        <f t="shared" si="136"/>
        <v>5</v>
      </c>
      <c r="D2056" s="8">
        <v>0</v>
      </c>
      <c r="E2056" s="8">
        <v>0</v>
      </c>
      <c r="F2056" s="8">
        <f t="shared" si="137"/>
        <v>5</v>
      </c>
      <c r="G2056" s="8">
        <v>633</v>
      </c>
      <c r="H2056" s="10">
        <v>0</v>
      </c>
      <c r="I2056" s="8">
        <v>0</v>
      </c>
    </row>
    <row r="2057" spans="1:9" x14ac:dyDescent="0.25">
      <c r="A2057" s="8">
        <f t="shared" si="134"/>
        <v>0</v>
      </c>
      <c r="B2057" s="8">
        <f t="shared" si="136"/>
        <v>0</v>
      </c>
      <c r="C2057" s="8">
        <f t="shared" si="136"/>
        <v>5</v>
      </c>
      <c r="D2057" s="8">
        <v>0</v>
      </c>
      <c r="E2057" s="8">
        <v>0</v>
      </c>
      <c r="F2057" s="8">
        <f t="shared" si="137"/>
        <v>5</v>
      </c>
      <c r="G2057" s="8">
        <v>633</v>
      </c>
      <c r="H2057" s="10">
        <v>0</v>
      </c>
      <c r="I2057" s="8">
        <v>0</v>
      </c>
    </row>
    <row r="2058" spans="1:9" x14ac:dyDescent="0.25">
      <c r="A2058" s="8">
        <f t="shared" si="134"/>
        <v>0</v>
      </c>
      <c r="B2058" s="8">
        <f t="shared" si="136"/>
        <v>0</v>
      </c>
      <c r="C2058" s="8">
        <f t="shared" si="136"/>
        <v>5</v>
      </c>
      <c r="D2058" s="8">
        <v>0</v>
      </c>
      <c r="E2058" s="8">
        <v>0</v>
      </c>
      <c r="F2058" s="8">
        <f t="shared" si="137"/>
        <v>5</v>
      </c>
      <c r="G2058" s="8">
        <v>633</v>
      </c>
      <c r="H2058" s="10">
        <v>0</v>
      </c>
      <c r="I2058" s="8">
        <v>0</v>
      </c>
    </row>
    <row r="2059" spans="1:9" x14ac:dyDescent="0.25">
      <c r="A2059" s="8">
        <f t="shared" si="134"/>
        <v>0</v>
      </c>
      <c r="B2059" s="8">
        <f t="shared" si="136"/>
        <v>0</v>
      </c>
      <c r="C2059" s="8">
        <f t="shared" si="136"/>
        <v>5</v>
      </c>
      <c r="D2059" s="8">
        <v>0</v>
      </c>
      <c r="E2059" s="8">
        <v>0</v>
      </c>
      <c r="F2059" s="8">
        <f t="shared" si="137"/>
        <v>5</v>
      </c>
      <c r="G2059" s="8">
        <v>633</v>
      </c>
      <c r="H2059" s="10">
        <v>0</v>
      </c>
      <c r="I2059" s="8">
        <v>0</v>
      </c>
    </row>
    <row r="2060" spans="1:9" x14ac:dyDescent="0.25">
      <c r="A2060" s="8">
        <f t="shared" si="134"/>
        <v>0</v>
      </c>
      <c r="B2060" s="8">
        <f t="shared" si="136"/>
        <v>0</v>
      </c>
      <c r="C2060" s="8">
        <f t="shared" si="136"/>
        <v>5</v>
      </c>
      <c r="D2060" s="8">
        <v>0</v>
      </c>
      <c r="E2060" s="8">
        <v>0</v>
      </c>
      <c r="F2060" s="8">
        <f t="shared" si="137"/>
        <v>5</v>
      </c>
      <c r="G2060" s="8">
        <v>633</v>
      </c>
      <c r="H2060" s="10">
        <v>0</v>
      </c>
      <c r="I2060" s="8">
        <v>0</v>
      </c>
    </row>
    <row r="2061" spans="1:9" x14ac:dyDescent="0.25">
      <c r="A2061" s="8">
        <f t="shared" si="134"/>
        <v>0</v>
      </c>
      <c r="B2061" s="8">
        <f t="shared" si="136"/>
        <v>0</v>
      </c>
      <c r="C2061" s="8">
        <f t="shared" si="136"/>
        <v>5</v>
      </c>
      <c r="D2061" s="8">
        <v>0</v>
      </c>
      <c r="E2061" s="8">
        <v>0</v>
      </c>
      <c r="F2061" s="8">
        <f t="shared" si="137"/>
        <v>5</v>
      </c>
      <c r="G2061" s="8">
        <v>633</v>
      </c>
      <c r="H2061" s="10">
        <v>0</v>
      </c>
      <c r="I2061" s="8">
        <v>0</v>
      </c>
    </row>
    <row r="2062" spans="1:9" x14ac:dyDescent="0.25">
      <c r="A2062" s="8">
        <f t="shared" si="134"/>
        <v>0</v>
      </c>
      <c r="B2062" s="8">
        <f t="shared" si="136"/>
        <v>0</v>
      </c>
      <c r="C2062" s="8">
        <f t="shared" si="136"/>
        <v>5</v>
      </c>
      <c r="D2062" s="8">
        <v>0</v>
      </c>
      <c r="E2062" s="8">
        <v>0</v>
      </c>
      <c r="F2062" s="8">
        <f t="shared" si="137"/>
        <v>5</v>
      </c>
      <c r="G2062" s="8">
        <v>633</v>
      </c>
      <c r="H2062" s="10">
        <v>0</v>
      </c>
      <c r="I2062" s="8">
        <v>0</v>
      </c>
    </row>
    <row r="2063" spans="1:9" x14ac:dyDescent="0.25">
      <c r="A2063" s="8">
        <f t="shared" si="134"/>
        <v>0</v>
      </c>
      <c r="B2063" s="8">
        <f t="shared" si="136"/>
        <v>0</v>
      </c>
      <c r="C2063" s="8">
        <f t="shared" si="136"/>
        <v>5</v>
      </c>
      <c r="D2063" s="8">
        <v>0</v>
      </c>
      <c r="E2063" s="8">
        <v>0</v>
      </c>
      <c r="F2063" s="8">
        <f t="shared" si="137"/>
        <v>5</v>
      </c>
      <c r="G2063" s="8">
        <v>633</v>
      </c>
      <c r="H2063" s="10">
        <v>0</v>
      </c>
      <c r="I2063" s="8">
        <v>0</v>
      </c>
    </row>
    <row r="2064" spans="1:9" x14ac:dyDescent="0.25">
      <c r="A2064" s="8">
        <f t="shared" si="134"/>
        <v>0</v>
      </c>
      <c r="B2064" s="8">
        <f t="shared" si="136"/>
        <v>0</v>
      </c>
      <c r="C2064" s="8">
        <f t="shared" si="136"/>
        <v>5</v>
      </c>
      <c r="D2064" s="8">
        <v>0</v>
      </c>
      <c r="E2064" s="8">
        <v>0</v>
      </c>
      <c r="F2064" s="8">
        <f t="shared" si="137"/>
        <v>5</v>
      </c>
      <c r="G2064" s="8">
        <v>633</v>
      </c>
      <c r="H2064" s="10">
        <v>0</v>
      </c>
      <c r="I2064" s="8">
        <v>0</v>
      </c>
    </row>
    <row r="2065" spans="1:9" x14ac:dyDescent="0.25">
      <c r="A2065" s="8">
        <f t="shared" si="134"/>
        <v>0</v>
      </c>
      <c r="B2065" s="8">
        <f t="shared" si="136"/>
        <v>0</v>
      </c>
      <c r="C2065" s="8">
        <f t="shared" si="136"/>
        <v>5</v>
      </c>
      <c r="D2065" s="8">
        <v>0</v>
      </c>
      <c r="E2065" s="8">
        <v>0</v>
      </c>
      <c r="F2065" s="8">
        <f t="shared" si="137"/>
        <v>5</v>
      </c>
      <c r="G2065" s="8">
        <v>633</v>
      </c>
      <c r="H2065" s="10">
        <v>0</v>
      </c>
      <c r="I2065" s="8">
        <v>0</v>
      </c>
    </row>
    <row r="2066" spans="1:9" x14ac:dyDescent="0.25">
      <c r="A2066" s="8">
        <f t="shared" si="134"/>
        <v>0</v>
      </c>
      <c r="B2066" s="8">
        <f t="shared" si="136"/>
        <v>0</v>
      </c>
      <c r="C2066" s="8">
        <f t="shared" si="136"/>
        <v>5</v>
      </c>
      <c r="D2066" s="8">
        <v>0</v>
      </c>
      <c r="E2066" s="8">
        <v>0</v>
      </c>
      <c r="F2066" s="8">
        <f t="shared" si="137"/>
        <v>5</v>
      </c>
      <c r="G2066" s="8">
        <v>633</v>
      </c>
      <c r="H2066" s="10">
        <v>0</v>
      </c>
      <c r="I2066" s="8">
        <v>0</v>
      </c>
    </row>
    <row r="2067" spans="1:9" x14ac:dyDescent="0.25">
      <c r="A2067" s="8">
        <f t="shared" si="134"/>
        <v>0</v>
      </c>
      <c r="B2067" s="8">
        <f t="shared" si="136"/>
        <v>0</v>
      </c>
      <c r="C2067" s="8">
        <f t="shared" si="136"/>
        <v>5</v>
      </c>
      <c r="D2067" s="8">
        <v>0</v>
      </c>
      <c r="E2067" s="8">
        <v>0</v>
      </c>
      <c r="F2067" s="8">
        <f t="shared" si="137"/>
        <v>5</v>
      </c>
      <c r="G2067" s="8">
        <v>633</v>
      </c>
      <c r="H2067" s="10">
        <v>0</v>
      </c>
      <c r="I2067" s="8">
        <v>0</v>
      </c>
    </row>
    <row r="2068" spans="1:9" x14ac:dyDescent="0.25">
      <c r="A2068" s="8">
        <f t="shared" si="134"/>
        <v>0</v>
      </c>
      <c r="B2068" s="8">
        <f t="shared" ref="B2068:C2083" si="138">+B2067</f>
        <v>0</v>
      </c>
      <c r="C2068" s="8">
        <f t="shared" si="138"/>
        <v>5</v>
      </c>
      <c r="D2068" s="8">
        <v>0</v>
      </c>
      <c r="E2068" s="8">
        <v>0</v>
      </c>
      <c r="F2068" s="8">
        <f t="shared" si="137"/>
        <v>5</v>
      </c>
      <c r="G2068" s="8">
        <v>633</v>
      </c>
      <c r="H2068" s="10">
        <v>0</v>
      </c>
      <c r="I2068" s="8">
        <v>0</v>
      </c>
    </row>
    <row r="2069" spans="1:9" x14ac:dyDescent="0.25">
      <c r="A2069" s="8">
        <f t="shared" si="134"/>
        <v>0</v>
      </c>
      <c r="B2069" s="8">
        <f t="shared" si="138"/>
        <v>0</v>
      </c>
      <c r="C2069" s="8">
        <f t="shared" si="138"/>
        <v>5</v>
      </c>
      <c r="D2069" s="8">
        <v>0</v>
      </c>
      <c r="E2069" s="8">
        <v>0</v>
      </c>
      <c r="F2069" s="8">
        <f t="shared" si="137"/>
        <v>5</v>
      </c>
      <c r="G2069" s="8">
        <v>633</v>
      </c>
      <c r="H2069" s="10">
        <v>0</v>
      </c>
      <c r="I2069" s="8">
        <v>0</v>
      </c>
    </row>
    <row r="2070" spans="1:9" x14ac:dyDescent="0.25">
      <c r="A2070" s="8">
        <f t="shared" si="134"/>
        <v>0</v>
      </c>
      <c r="B2070" s="8">
        <f t="shared" si="138"/>
        <v>0</v>
      </c>
      <c r="C2070" s="8">
        <f t="shared" si="138"/>
        <v>5</v>
      </c>
      <c r="D2070" s="8">
        <v>0</v>
      </c>
      <c r="E2070" s="8">
        <v>0</v>
      </c>
      <c r="F2070" s="8">
        <f t="shared" si="137"/>
        <v>5</v>
      </c>
      <c r="G2070" s="8">
        <v>633</v>
      </c>
      <c r="H2070" s="10">
        <v>0</v>
      </c>
      <c r="I2070" s="8">
        <v>0</v>
      </c>
    </row>
    <row r="2071" spans="1:9" x14ac:dyDescent="0.25">
      <c r="A2071" s="8">
        <f t="shared" si="134"/>
        <v>0</v>
      </c>
      <c r="B2071" s="8">
        <f t="shared" si="138"/>
        <v>0</v>
      </c>
      <c r="C2071" s="8">
        <f t="shared" si="138"/>
        <v>5</v>
      </c>
      <c r="D2071" s="8">
        <v>0</v>
      </c>
      <c r="E2071" s="8">
        <v>0</v>
      </c>
      <c r="F2071" s="8">
        <f t="shared" si="137"/>
        <v>5</v>
      </c>
      <c r="G2071" s="8">
        <v>633</v>
      </c>
      <c r="H2071" s="10">
        <v>0</v>
      </c>
      <c r="I2071" s="8">
        <v>0</v>
      </c>
    </row>
    <row r="2072" spans="1:9" x14ac:dyDescent="0.25">
      <c r="A2072" s="8">
        <f t="shared" si="134"/>
        <v>0</v>
      </c>
      <c r="B2072" s="8">
        <f t="shared" si="138"/>
        <v>0</v>
      </c>
      <c r="C2072" s="8">
        <f t="shared" si="138"/>
        <v>5</v>
      </c>
      <c r="D2072" s="8">
        <v>0</v>
      </c>
      <c r="E2072" s="8">
        <v>0</v>
      </c>
      <c r="F2072" s="8">
        <f t="shared" si="137"/>
        <v>5</v>
      </c>
      <c r="G2072" s="8">
        <v>633</v>
      </c>
      <c r="H2072" s="10">
        <v>0</v>
      </c>
      <c r="I2072" s="8">
        <v>0</v>
      </c>
    </row>
    <row r="2073" spans="1:9" x14ac:dyDescent="0.25">
      <c r="A2073" s="8">
        <f t="shared" si="134"/>
        <v>0</v>
      </c>
      <c r="B2073" s="8">
        <f t="shared" si="138"/>
        <v>0</v>
      </c>
      <c r="C2073" s="8">
        <f t="shared" si="138"/>
        <v>5</v>
      </c>
      <c r="D2073" s="8">
        <v>0</v>
      </c>
      <c r="E2073" s="8">
        <v>0</v>
      </c>
      <c r="F2073" s="8">
        <f t="shared" si="137"/>
        <v>5</v>
      </c>
      <c r="G2073" s="8">
        <v>633</v>
      </c>
      <c r="H2073" s="10">
        <v>0</v>
      </c>
      <c r="I2073" s="8">
        <v>0</v>
      </c>
    </row>
    <row r="2074" spans="1:9" x14ac:dyDescent="0.25">
      <c r="A2074" s="8">
        <f t="shared" si="134"/>
        <v>0</v>
      </c>
      <c r="B2074" s="8">
        <f t="shared" si="138"/>
        <v>0</v>
      </c>
      <c r="C2074" s="8">
        <f t="shared" si="138"/>
        <v>5</v>
      </c>
      <c r="D2074" s="8">
        <v>0</v>
      </c>
      <c r="E2074" s="8">
        <v>0</v>
      </c>
      <c r="F2074" s="8">
        <f t="shared" si="137"/>
        <v>5</v>
      </c>
      <c r="G2074" s="8">
        <v>633</v>
      </c>
      <c r="H2074" s="10">
        <v>0</v>
      </c>
      <c r="I2074" s="8">
        <v>0</v>
      </c>
    </row>
    <row r="2075" spans="1:9" x14ac:dyDescent="0.25">
      <c r="A2075" s="8">
        <f t="shared" si="134"/>
        <v>0</v>
      </c>
      <c r="B2075" s="8">
        <f t="shared" si="138"/>
        <v>0</v>
      </c>
      <c r="C2075" s="8">
        <f t="shared" si="138"/>
        <v>5</v>
      </c>
      <c r="D2075" s="8">
        <v>0</v>
      </c>
      <c r="E2075" s="8">
        <v>0</v>
      </c>
      <c r="F2075" s="8">
        <f t="shared" si="137"/>
        <v>5</v>
      </c>
      <c r="G2075" s="8">
        <v>633</v>
      </c>
      <c r="H2075" s="10">
        <v>0</v>
      </c>
      <c r="I2075" s="8">
        <v>0</v>
      </c>
    </row>
    <row r="2076" spans="1:9" x14ac:dyDescent="0.25">
      <c r="A2076" s="8">
        <f t="shared" si="134"/>
        <v>0</v>
      </c>
      <c r="B2076" s="8">
        <f t="shared" si="138"/>
        <v>0</v>
      </c>
      <c r="C2076" s="8">
        <f t="shared" si="138"/>
        <v>5</v>
      </c>
      <c r="D2076" s="8">
        <v>0</v>
      </c>
      <c r="E2076" s="8">
        <v>0</v>
      </c>
      <c r="F2076" s="8">
        <f t="shared" si="137"/>
        <v>5</v>
      </c>
      <c r="G2076" s="8">
        <v>633</v>
      </c>
      <c r="H2076" s="10">
        <v>0</v>
      </c>
      <c r="I2076" s="8">
        <v>0</v>
      </c>
    </row>
    <row r="2077" spans="1:9" x14ac:dyDescent="0.25">
      <c r="A2077" s="8">
        <f t="shared" si="134"/>
        <v>0</v>
      </c>
      <c r="B2077" s="8">
        <f t="shared" si="138"/>
        <v>0</v>
      </c>
      <c r="C2077" s="8">
        <f t="shared" si="138"/>
        <v>5</v>
      </c>
      <c r="D2077" s="8">
        <v>0</v>
      </c>
      <c r="E2077" s="8">
        <v>0</v>
      </c>
      <c r="F2077" s="8">
        <f t="shared" si="137"/>
        <v>5</v>
      </c>
      <c r="G2077" s="8">
        <v>633</v>
      </c>
      <c r="H2077" s="10">
        <v>0</v>
      </c>
      <c r="I2077" s="8">
        <v>0</v>
      </c>
    </row>
    <row r="2078" spans="1:9" x14ac:dyDescent="0.25">
      <c r="A2078" s="8">
        <f t="shared" si="134"/>
        <v>0</v>
      </c>
      <c r="B2078" s="8">
        <f t="shared" si="138"/>
        <v>0</v>
      </c>
      <c r="C2078" s="8">
        <f t="shared" si="138"/>
        <v>5</v>
      </c>
      <c r="D2078" s="8">
        <v>0</v>
      </c>
      <c r="E2078" s="8">
        <v>0</v>
      </c>
      <c r="F2078" s="8">
        <f t="shared" si="137"/>
        <v>5</v>
      </c>
      <c r="G2078" s="8">
        <v>633</v>
      </c>
      <c r="H2078" s="10">
        <v>0</v>
      </c>
      <c r="I2078" s="8">
        <v>0</v>
      </c>
    </row>
    <row r="2079" spans="1:9" x14ac:dyDescent="0.25">
      <c r="A2079" s="8">
        <f t="shared" si="134"/>
        <v>0</v>
      </c>
      <c r="B2079" s="8">
        <f t="shared" si="138"/>
        <v>0</v>
      </c>
      <c r="C2079" s="8">
        <f t="shared" si="138"/>
        <v>5</v>
      </c>
      <c r="D2079" s="8">
        <v>0</v>
      </c>
      <c r="E2079" s="8">
        <v>0</v>
      </c>
      <c r="F2079" s="8">
        <f t="shared" si="137"/>
        <v>5</v>
      </c>
      <c r="G2079" s="8">
        <v>633</v>
      </c>
      <c r="H2079" s="10">
        <v>0</v>
      </c>
      <c r="I2079" s="8">
        <v>0</v>
      </c>
    </row>
    <row r="2080" spans="1:9" x14ac:dyDescent="0.25">
      <c r="A2080" s="8">
        <f t="shared" si="134"/>
        <v>0</v>
      </c>
      <c r="B2080" s="8">
        <f t="shared" si="138"/>
        <v>0</v>
      </c>
      <c r="C2080" s="8">
        <f t="shared" si="138"/>
        <v>5</v>
      </c>
      <c r="D2080" s="8">
        <v>0</v>
      </c>
      <c r="E2080" s="8">
        <v>0</v>
      </c>
      <c r="F2080" s="8">
        <f t="shared" si="137"/>
        <v>5</v>
      </c>
      <c r="G2080" s="8">
        <v>633</v>
      </c>
      <c r="H2080" s="10">
        <v>0</v>
      </c>
      <c r="I2080" s="8">
        <v>0</v>
      </c>
    </row>
    <row r="2081" spans="1:9" x14ac:dyDescent="0.25">
      <c r="A2081" s="8">
        <f t="shared" si="134"/>
        <v>0</v>
      </c>
      <c r="B2081" s="8">
        <f t="shared" si="138"/>
        <v>0</v>
      </c>
      <c r="C2081" s="8">
        <f t="shared" si="138"/>
        <v>5</v>
      </c>
      <c r="D2081" s="8">
        <v>0</v>
      </c>
      <c r="E2081" s="8">
        <v>0</v>
      </c>
      <c r="F2081" s="8">
        <f t="shared" si="137"/>
        <v>5</v>
      </c>
      <c r="G2081" s="8">
        <v>633</v>
      </c>
      <c r="H2081" s="10">
        <v>0</v>
      </c>
      <c r="I2081" s="8">
        <v>0</v>
      </c>
    </row>
    <row r="2082" spans="1:9" x14ac:dyDescent="0.25">
      <c r="A2082" s="8">
        <f t="shared" si="134"/>
        <v>0</v>
      </c>
      <c r="B2082" s="8">
        <f t="shared" si="138"/>
        <v>0</v>
      </c>
      <c r="C2082" s="8">
        <f t="shared" si="138"/>
        <v>5</v>
      </c>
      <c r="D2082" s="8">
        <v>0</v>
      </c>
      <c r="E2082" s="8">
        <v>0</v>
      </c>
      <c r="F2082" s="8">
        <f t="shared" si="137"/>
        <v>5</v>
      </c>
      <c r="G2082" s="8">
        <v>633</v>
      </c>
      <c r="H2082" s="10">
        <v>0</v>
      </c>
      <c r="I2082" s="8">
        <v>0</v>
      </c>
    </row>
    <row r="2083" spans="1:9" x14ac:dyDescent="0.25">
      <c r="A2083" s="8">
        <f t="shared" si="134"/>
        <v>0</v>
      </c>
      <c r="B2083" s="8">
        <f t="shared" si="138"/>
        <v>0</v>
      </c>
      <c r="C2083" s="8">
        <f t="shared" si="138"/>
        <v>5</v>
      </c>
      <c r="D2083" s="8">
        <v>0</v>
      </c>
      <c r="E2083" s="8">
        <v>0</v>
      </c>
      <c r="F2083" s="8">
        <f t="shared" si="137"/>
        <v>5</v>
      </c>
      <c r="G2083" s="8">
        <v>633</v>
      </c>
      <c r="H2083" s="10">
        <v>0</v>
      </c>
      <c r="I2083" s="8">
        <v>0</v>
      </c>
    </row>
    <row r="2084" spans="1:9" x14ac:dyDescent="0.25">
      <c r="A2084" s="8">
        <f t="shared" si="134"/>
        <v>0</v>
      </c>
      <c r="B2084" s="8">
        <f t="shared" ref="B2084:C2099" si="139">+B2083</f>
        <v>0</v>
      </c>
      <c r="C2084" s="8">
        <f t="shared" si="139"/>
        <v>5</v>
      </c>
      <c r="D2084" s="8">
        <v>0</v>
      </c>
      <c r="E2084" s="8">
        <v>0</v>
      </c>
      <c r="F2084" s="8">
        <f t="shared" si="137"/>
        <v>5</v>
      </c>
      <c r="G2084" s="8">
        <v>633</v>
      </c>
      <c r="H2084" s="10">
        <v>0</v>
      </c>
      <c r="I2084" s="8">
        <v>0</v>
      </c>
    </row>
    <row r="2085" spans="1:9" x14ac:dyDescent="0.25">
      <c r="A2085" s="8">
        <f t="shared" si="134"/>
        <v>0</v>
      </c>
      <c r="B2085" s="8">
        <f t="shared" si="139"/>
        <v>0</v>
      </c>
      <c r="C2085" s="8">
        <f t="shared" si="139"/>
        <v>5</v>
      </c>
      <c r="D2085" s="8">
        <v>0</v>
      </c>
      <c r="E2085" s="8">
        <v>0</v>
      </c>
      <c r="F2085" s="8">
        <f t="shared" si="137"/>
        <v>5</v>
      </c>
      <c r="G2085" s="8">
        <v>633</v>
      </c>
      <c r="H2085" s="10">
        <v>0</v>
      </c>
      <c r="I2085" s="8">
        <v>0</v>
      </c>
    </row>
    <row r="2086" spans="1:9" x14ac:dyDescent="0.25">
      <c r="A2086" s="8">
        <f t="shared" si="134"/>
        <v>0</v>
      </c>
      <c r="B2086" s="8">
        <f t="shared" si="139"/>
        <v>0</v>
      </c>
      <c r="C2086" s="8">
        <f t="shared" si="139"/>
        <v>5</v>
      </c>
      <c r="D2086" s="8">
        <v>0</v>
      </c>
      <c r="E2086" s="8">
        <v>0</v>
      </c>
      <c r="F2086" s="8">
        <f t="shared" si="137"/>
        <v>5</v>
      </c>
      <c r="G2086" s="8">
        <v>633</v>
      </c>
      <c r="H2086" s="10">
        <v>0</v>
      </c>
      <c r="I2086" s="8">
        <v>0</v>
      </c>
    </row>
    <row r="2087" spans="1:9" x14ac:dyDescent="0.25">
      <c r="A2087" s="8">
        <f t="shared" si="134"/>
        <v>0</v>
      </c>
      <c r="B2087" s="8">
        <f t="shared" si="139"/>
        <v>0</v>
      </c>
      <c r="C2087" s="8">
        <f t="shared" si="139"/>
        <v>5</v>
      </c>
      <c r="D2087" s="8">
        <v>0</v>
      </c>
      <c r="E2087" s="8">
        <v>0</v>
      </c>
      <c r="F2087" s="8">
        <f t="shared" si="137"/>
        <v>5</v>
      </c>
      <c r="G2087" s="8">
        <v>633</v>
      </c>
      <c r="H2087" s="10">
        <v>0</v>
      </c>
      <c r="I2087" s="8">
        <v>0</v>
      </c>
    </row>
    <row r="2088" spans="1:9" x14ac:dyDescent="0.25">
      <c r="A2088" s="8">
        <f t="shared" si="134"/>
        <v>0</v>
      </c>
      <c r="B2088" s="8">
        <f t="shared" si="139"/>
        <v>0</v>
      </c>
      <c r="C2088" s="8">
        <f t="shared" si="139"/>
        <v>5</v>
      </c>
      <c r="D2088" s="8">
        <v>0</v>
      </c>
      <c r="E2088" s="8">
        <v>0</v>
      </c>
      <c r="F2088" s="8">
        <f t="shared" si="137"/>
        <v>5</v>
      </c>
      <c r="G2088" s="8">
        <v>633</v>
      </c>
      <c r="H2088" s="10">
        <v>0</v>
      </c>
      <c r="I2088" s="8">
        <v>0</v>
      </c>
    </row>
    <row r="2089" spans="1:9" x14ac:dyDescent="0.25">
      <c r="A2089" s="8">
        <f t="shared" si="134"/>
        <v>0</v>
      </c>
      <c r="B2089" s="8">
        <f t="shared" si="139"/>
        <v>0</v>
      </c>
      <c r="C2089" s="8">
        <f t="shared" si="139"/>
        <v>5</v>
      </c>
      <c r="D2089" s="8">
        <v>0</v>
      </c>
      <c r="E2089" s="8">
        <v>0</v>
      </c>
      <c r="F2089" s="8">
        <f t="shared" si="137"/>
        <v>5</v>
      </c>
      <c r="G2089" s="8">
        <v>633</v>
      </c>
      <c r="H2089" s="10">
        <v>0</v>
      </c>
      <c r="I2089" s="8">
        <v>0</v>
      </c>
    </row>
    <row r="2090" spans="1:9" x14ac:dyDescent="0.25">
      <c r="A2090" s="8">
        <f t="shared" si="134"/>
        <v>0</v>
      </c>
      <c r="B2090" s="8">
        <f t="shared" si="139"/>
        <v>0</v>
      </c>
      <c r="C2090" s="8">
        <f t="shared" si="139"/>
        <v>5</v>
      </c>
      <c r="D2090" s="8">
        <v>0</v>
      </c>
      <c r="E2090" s="8">
        <v>0</v>
      </c>
      <c r="F2090" s="8">
        <f t="shared" si="137"/>
        <v>5</v>
      </c>
      <c r="G2090" s="8">
        <v>633</v>
      </c>
      <c r="H2090" s="10">
        <v>0</v>
      </c>
      <c r="I2090" s="8">
        <v>0</v>
      </c>
    </row>
    <row r="2091" spans="1:9" x14ac:dyDescent="0.25">
      <c r="A2091" s="8">
        <f t="shared" si="134"/>
        <v>0</v>
      </c>
      <c r="B2091" s="8">
        <f t="shared" si="139"/>
        <v>0</v>
      </c>
      <c r="C2091" s="8">
        <f t="shared" si="139"/>
        <v>5</v>
      </c>
      <c r="D2091" s="8">
        <v>0</v>
      </c>
      <c r="E2091" s="8">
        <v>0</v>
      </c>
      <c r="F2091" s="8">
        <f t="shared" si="137"/>
        <v>5</v>
      </c>
      <c r="G2091" s="8">
        <v>633</v>
      </c>
      <c r="H2091" s="10">
        <v>0</v>
      </c>
      <c r="I2091" s="8">
        <v>0</v>
      </c>
    </row>
    <row r="2092" spans="1:9" x14ac:dyDescent="0.25">
      <c r="A2092" s="8">
        <f t="shared" si="134"/>
        <v>0</v>
      </c>
      <c r="B2092" s="8">
        <f t="shared" si="139"/>
        <v>0</v>
      </c>
      <c r="C2092" s="8">
        <f t="shared" si="139"/>
        <v>5</v>
      </c>
      <c r="D2092" s="8">
        <v>0</v>
      </c>
      <c r="E2092" s="8">
        <v>0</v>
      </c>
      <c r="F2092" s="8">
        <f t="shared" si="137"/>
        <v>5</v>
      </c>
      <c r="G2092" s="8">
        <v>633</v>
      </c>
      <c r="H2092" s="10">
        <v>0</v>
      </c>
      <c r="I2092" s="8">
        <v>0</v>
      </c>
    </row>
    <row r="2093" spans="1:9" x14ac:dyDescent="0.25">
      <c r="A2093" s="8">
        <f t="shared" si="134"/>
        <v>0</v>
      </c>
      <c r="B2093" s="8">
        <f t="shared" si="139"/>
        <v>0</v>
      </c>
      <c r="C2093" s="8">
        <f t="shared" si="139"/>
        <v>5</v>
      </c>
      <c r="D2093" s="8">
        <v>0</v>
      </c>
      <c r="E2093" s="8">
        <v>0</v>
      </c>
      <c r="F2093" s="8">
        <f t="shared" si="137"/>
        <v>5</v>
      </c>
      <c r="G2093" s="8">
        <v>633</v>
      </c>
      <c r="H2093" s="10">
        <v>0</v>
      </c>
      <c r="I2093" s="8">
        <v>0</v>
      </c>
    </row>
    <row r="2094" spans="1:9" x14ac:dyDescent="0.25">
      <c r="A2094" s="8">
        <f t="shared" si="134"/>
        <v>0</v>
      </c>
      <c r="B2094" s="8">
        <f t="shared" si="139"/>
        <v>0</v>
      </c>
      <c r="C2094" s="8">
        <f t="shared" si="139"/>
        <v>5</v>
      </c>
      <c r="D2094" s="8">
        <v>0</v>
      </c>
      <c r="E2094" s="8">
        <v>0</v>
      </c>
      <c r="F2094" s="8">
        <f t="shared" si="137"/>
        <v>5</v>
      </c>
      <c r="G2094" s="8">
        <v>633</v>
      </c>
      <c r="H2094" s="10">
        <v>0</v>
      </c>
      <c r="I2094" s="8">
        <v>0</v>
      </c>
    </row>
    <row r="2095" spans="1:9" x14ac:dyDescent="0.25">
      <c r="A2095" s="8">
        <f t="shared" si="134"/>
        <v>0</v>
      </c>
      <c r="B2095" s="8">
        <f t="shared" si="139"/>
        <v>0</v>
      </c>
      <c r="C2095" s="8">
        <f t="shared" si="139"/>
        <v>5</v>
      </c>
      <c r="D2095" s="8">
        <v>0</v>
      </c>
      <c r="E2095" s="8">
        <v>0</v>
      </c>
      <c r="F2095" s="8">
        <f t="shared" si="137"/>
        <v>5</v>
      </c>
      <c r="G2095" s="8">
        <v>633</v>
      </c>
      <c r="H2095" s="10">
        <v>0</v>
      </c>
      <c r="I2095" s="8">
        <v>0</v>
      </c>
    </row>
    <row r="2096" spans="1:9" x14ac:dyDescent="0.25">
      <c r="A2096" s="8">
        <f t="shared" si="134"/>
        <v>0</v>
      </c>
      <c r="B2096" s="8">
        <f t="shared" si="139"/>
        <v>0</v>
      </c>
      <c r="C2096" s="8">
        <f t="shared" si="139"/>
        <v>5</v>
      </c>
      <c r="D2096" s="8">
        <v>0</v>
      </c>
      <c r="E2096" s="8">
        <v>0</v>
      </c>
      <c r="F2096" s="8">
        <f t="shared" si="137"/>
        <v>5</v>
      </c>
      <c r="G2096" s="8">
        <v>633</v>
      </c>
      <c r="H2096" s="10">
        <v>0</v>
      </c>
      <c r="I2096" s="8">
        <v>0</v>
      </c>
    </row>
    <row r="2097" spans="1:9" x14ac:dyDescent="0.25">
      <c r="A2097" s="8">
        <f t="shared" si="134"/>
        <v>0</v>
      </c>
      <c r="B2097" s="8">
        <f t="shared" si="139"/>
        <v>0</v>
      </c>
      <c r="C2097" s="8">
        <f t="shared" si="139"/>
        <v>5</v>
      </c>
      <c r="D2097" s="8">
        <v>0</v>
      </c>
      <c r="E2097" s="8">
        <v>0</v>
      </c>
      <c r="F2097" s="8">
        <f t="shared" si="137"/>
        <v>5</v>
      </c>
      <c r="G2097" s="8">
        <v>633</v>
      </c>
      <c r="H2097" s="10">
        <v>0</v>
      </c>
      <c r="I2097" s="8">
        <v>0</v>
      </c>
    </row>
    <row r="2098" spans="1:9" x14ac:dyDescent="0.25">
      <c r="A2098" s="8">
        <f t="shared" si="134"/>
        <v>0</v>
      </c>
      <c r="B2098" s="8">
        <f t="shared" si="139"/>
        <v>0</v>
      </c>
      <c r="C2098" s="8">
        <f t="shared" si="139"/>
        <v>5</v>
      </c>
      <c r="D2098" s="8">
        <v>0</v>
      </c>
      <c r="E2098" s="8">
        <v>0</v>
      </c>
      <c r="F2098" s="8">
        <f t="shared" si="137"/>
        <v>5</v>
      </c>
      <c r="G2098" s="8">
        <v>633</v>
      </c>
      <c r="H2098" s="10">
        <v>0</v>
      </c>
      <c r="I2098" s="8">
        <v>0</v>
      </c>
    </row>
    <row r="2099" spans="1:9" x14ac:dyDescent="0.25">
      <c r="A2099" s="8">
        <f t="shared" si="134"/>
        <v>0</v>
      </c>
      <c r="B2099" s="8">
        <f t="shared" si="139"/>
        <v>0</v>
      </c>
      <c r="C2099" s="8">
        <f t="shared" si="139"/>
        <v>5</v>
      </c>
      <c r="D2099" s="8">
        <v>0</v>
      </c>
      <c r="E2099" s="8">
        <v>0</v>
      </c>
      <c r="F2099" s="8">
        <f t="shared" si="137"/>
        <v>5</v>
      </c>
      <c r="G2099" s="8">
        <v>633</v>
      </c>
      <c r="H2099" s="10">
        <v>0</v>
      </c>
      <c r="I2099" s="8">
        <v>0</v>
      </c>
    </row>
    <row r="2100" spans="1:9" x14ac:dyDescent="0.25">
      <c r="A2100" s="8">
        <f t="shared" ref="A2100:A2163" si="140">+A2099</f>
        <v>0</v>
      </c>
      <c r="B2100" s="8">
        <f t="shared" ref="B2100:C2115" si="141">+B2099</f>
        <v>0</v>
      </c>
      <c r="C2100" s="8">
        <f t="shared" si="141"/>
        <v>5</v>
      </c>
      <c r="D2100" s="8">
        <v>0</v>
      </c>
      <c r="E2100" s="8">
        <v>0</v>
      </c>
      <c r="F2100" s="8">
        <f t="shared" si="137"/>
        <v>5</v>
      </c>
      <c r="G2100" s="8">
        <v>633</v>
      </c>
      <c r="H2100" s="10">
        <v>0</v>
      </c>
      <c r="I2100" s="8">
        <v>0</v>
      </c>
    </row>
    <row r="2101" spans="1:9" x14ac:dyDescent="0.25">
      <c r="A2101" s="8">
        <f t="shared" si="140"/>
        <v>0</v>
      </c>
      <c r="B2101" s="8">
        <f t="shared" si="141"/>
        <v>0</v>
      </c>
      <c r="C2101" s="8">
        <f t="shared" si="141"/>
        <v>5</v>
      </c>
      <c r="D2101" s="8">
        <v>0</v>
      </c>
      <c r="E2101" s="8">
        <v>0</v>
      </c>
      <c r="F2101" s="8">
        <f t="shared" si="137"/>
        <v>5</v>
      </c>
      <c r="G2101" s="8">
        <v>633</v>
      </c>
      <c r="H2101" s="10">
        <v>0</v>
      </c>
      <c r="I2101" s="8">
        <v>0</v>
      </c>
    </row>
    <row r="2102" spans="1:9" x14ac:dyDescent="0.25">
      <c r="A2102" s="8">
        <f t="shared" si="140"/>
        <v>0</v>
      </c>
      <c r="B2102" s="8">
        <f t="shared" si="141"/>
        <v>0</v>
      </c>
      <c r="C2102" s="8">
        <f t="shared" si="141"/>
        <v>5</v>
      </c>
      <c r="D2102" s="8">
        <v>0</v>
      </c>
      <c r="E2102" s="8">
        <v>0</v>
      </c>
      <c r="F2102" s="8">
        <f t="shared" si="137"/>
        <v>5</v>
      </c>
      <c r="G2102" s="8">
        <v>633</v>
      </c>
      <c r="H2102" s="10">
        <v>0</v>
      </c>
      <c r="I2102" s="8">
        <v>0</v>
      </c>
    </row>
    <row r="2103" spans="1:9" x14ac:dyDescent="0.25">
      <c r="A2103" s="8">
        <f t="shared" si="140"/>
        <v>0</v>
      </c>
      <c r="B2103" s="8">
        <f t="shared" si="141"/>
        <v>0</v>
      </c>
      <c r="C2103" s="8">
        <f t="shared" si="141"/>
        <v>5</v>
      </c>
      <c r="D2103" s="8">
        <v>0</v>
      </c>
      <c r="E2103" s="8">
        <v>0</v>
      </c>
      <c r="F2103" s="8">
        <f t="shared" si="137"/>
        <v>5</v>
      </c>
      <c r="G2103" s="8">
        <v>633</v>
      </c>
      <c r="H2103" s="10">
        <v>0</v>
      </c>
      <c r="I2103" s="8">
        <v>0</v>
      </c>
    </row>
    <row r="2104" spans="1:9" x14ac:dyDescent="0.25">
      <c r="A2104" s="8">
        <f t="shared" si="140"/>
        <v>0</v>
      </c>
      <c r="B2104" s="8">
        <f t="shared" si="141"/>
        <v>0</v>
      </c>
      <c r="C2104" s="8">
        <f t="shared" si="141"/>
        <v>5</v>
      </c>
      <c r="D2104" s="8">
        <v>0</v>
      </c>
      <c r="E2104" s="8">
        <v>0</v>
      </c>
      <c r="F2104" s="8">
        <f t="shared" si="137"/>
        <v>5</v>
      </c>
      <c r="G2104" s="8">
        <v>633</v>
      </c>
      <c r="H2104" s="10">
        <v>0</v>
      </c>
      <c r="I2104" s="8">
        <v>0</v>
      </c>
    </row>
    <row r="2105" spans="1:9" x14ac:dyDescent="0.25">
      <c r="A2105" s="8">
        <f t="shared" si="140"/>
        <v>0</v>
      </c>
      <c r="B2105" s="8">
        <f t="shared" si="141"/>
        <v>0</v>
      </c>
      <c r="C2105" s="8">
        <f t="shared" si="141"/>
        <v>5</v>
      </c>
      <c r="D2105" s="8">
        <v>0</v>
      </c>
      <c r="E2105" s="8">
        <v>0</v>
      </c>
      <c r="F2105" s="8">
        <f t="shared" si="137"/>
        <v>5</v>
      </c>
      <c r="G2105" s="8">
        <v>633</v>
      </c>
      <c r="H2105" s="10">
        <v>0</v>
      </c>
      <c r="I2105" s="8">
        <v>0</v>
      </c>
    </row>
    <row r="2106" spans="1:9" x14ac:dyDescent="0.25">
      <c r="A2106" s="8">
        <f t="shared" si="140"/>
        <v>0</v>
      </c>
      <c r="B2106" s="8">
        <f t="shared" si="141"/>
        <v>0</v>
      </c>
      <c r="C2106" s="8">
        <f t="shared" si="141"/>
        <v>5</v>
      </c>
      <c r="D2106" s="8">
        <v>0</v>
      </c>
      <c r="E2106" s="8">
        <v>0</v>
      </c>
      <c r="F2106" s="8">
        <f t="shared" si="137"/>
        <v>5</v>
      </c>
      <c r="G2106" s="8">
        <v>633</v>
      </c>
      <c r="H2106" s="10">
        <v>0</v>
      </c>
      <c r="I2106" s="8">
        <v>0</v>
      </c>
    </row>
    <row r="2107" spans="1:9" x14ac:dyDescent="0.25">
      <c r="A2107" s="8">
        <f t="shared" si="140"/>
        <v>0</v>
      </c>
      <c r="B2107" s="8">
        <f t="shared" si="141"/>
        <v>0</v>
      </c>
      <c r="C2107" s="8">
        <f t="shared" si="141"/>
        <v>5</v>
      </c>
      <c r="D2107" s="8">
        <v>0</v>
      </c>
      <c r="E2107" s="8">
        <v>0</v>
      </c>
      <c r="F2107" s="8">
        <f t="shared" si="137"/>
        <v>5</v>
      </c>
      <c r="G2107" s="8">
        <v>633</v>
      </c>
      <c r="H2107" s="10">
        <v>0</v>
      </c>
      <c r="I2107" s="8">
        <v>0</v>
      </c>
    </row>
    <row r="2108" spans="1:9" x14ac:dyDescent="0.25">
      <c r="A2108" s="8">
        <f t="shared" si="140"/>
        <v>0</v>
      </c>
      <c r="B2108" s="8">
        <f t="shared" si="141"/>
        <v>0</v>
      </c>
      <c r="C2108" s="8">
        <f t="shared" si="141"/>
        <v>5</v>
      </c>
      <c r="D2108" s="8">
        <v>0</v>
      </c>
      <c r="E2108" s="8">
        <v>0</v>
      </c>
      <c r="F2108" s="8">
        <f t="shared" si="137"/>
        <v>5</v>
      </c>
      <c r="G2108" s="8">
        <v>633</v>
      </c>
      <c r="H2108" s="10">
        <v>0</v>
      </c>
      <c r="I2108" s="8">
        <v>0</v>
      </c>
    </row>
    <row r="2109" spans="1:9" x14ac:dyDescent="0.25">
      <c r="A2109" s="8">
        <f t="shared" si="140"/>
        <v>0</v>
      </c>
      <c r="B2109" s="8">
        <f t="shared" si="141"/>
        <v>0</v>
      </c>
      <c r="C2109" s="8">
        <f t="shared" si="141"/>
        <v>5</v>
      </c>
      <c r="D2109" s="8">
        <v>0</v>
      </c>
      <c r="E2109" s="8">
        <v>0</v>
      </c>
      <c r="F2109" s="8">
        <f t="shared" si="137"/>
        <v>5</v>
      </c>
      <c r="G2109" s="8">
        <v>633</v>
      </c>
      <c r="H2109" s="10">
        <v>0</v>
      </c>
      <c r="I2109" s="8">
        <v>0</v>
      </c>
    </row>
    <row r="2110" spans="1:9" x14ac:dyDescent="0.25">
      <c r="A2110" s="8">
        <f t="shared" si="140"/>
        <v>0</v>
      </c>
      <c r="B2110" s="8">
        <f t="shared" si="141"/>
        <v>0</v>
      </c>
      <c r="C2110" s="8">
        <f t="shared" si="141"/>
        <v>5</v>
      </c>
      <c r="D2110" s="8">
        <v>0</v>
      </c>
      <c r="E2110" s="8">
        <v>0</v>
      </c>
      <c r="F2110" s="8">
        <f t="shared" si="137"/>
        <v>5</v>
      </c>
      <c r="G2110" s="8">
        <v>633</v>
      </c>
      <c r="H2110" s="10">
        <v>0</v>
      </c>
      <c r="I2110" s="8">
        <v>0</v>
      </c>
    </row>
    <row r="2111" spans="1:9" x14ac:dyDescent="0.25">
      <c r="A2111" s="8">
        <f t="shared" si="140"/>
        <v>0</v>
      </c>
      <c r="B2111" s="8">
        <f t="shared" si="141"/>
        <v>0</v>
      </c>
      <c r="C2111" s="8">
        <f t="shared" si="141"/>
        <v>5</v>
      </c>
      <c r="D2111" s="8">
        <v>0</v>
      </c>
      <c r="E2111" s="8">
        <v>0</v>
      </c>
      <c r="F2111" s="8">
        <f t="shared" si="137"/>
        <v>5</v>
      </c>
      <c r="G2111" s="8">
        <v>633</v>
      </c>
      <c r="H2111" s="10">
        <v>0</v>
      </c>
      <c r="I2111" s="8">
        <v>0</v>
      </c>
    </row>
    <row r="2112" spans="1:9" x14ac:dyDescent="0.25">
      <c r="A2112" s="8">
        <f t="shared" si="140"/>
        <v>0</v>
      </c>
      <c r="B2112" s="8">
        <f t="shared" si="141"/>
        <v>0</v>
      </c>
      <c r="C2112" s="8">
        <f t="shared" si="141"/>
        <v>5</v>
      </c>
      <c r="D2112" s="8">
        <v>0</v>
      </c>
      <c r="E2112" s="8">
        <v>0</v>
      </c>
      <c r="F2112" s="8">
        <f t="shared" si="137"/>
        <v>5</v>
      </c>
      <c r="G2112" s="8">
        <v>633</v>
      </c>
      <c r="H2112" s="10">
        <v>0</v>
      </c>
      <c r="I2112" s="8">
        <v>0</v>
      </c>
    </row>
    <row r="2113" spans="1:9" x14ac:dyDescent="0.25">
      <c r="A2113" s="8">
        <f t="shared" si="140"/>
        <v>0</v>
      </c>
      <c r="B2113" s="8">
        <f t="shared" si="141"/>
        <v>0</v>
      </c>
      <c r="C2113" s="8">
        <f t="shared" si="141"/>
        <v>5</v>
      </c>
      <c r="D2113" s="8">
        <v>0</v>
      </c>
      <c r="E2113" s="8">
        <v>0</v>
      </c>
      <c r="F2113" s="8">
        <f t="shared" si="137"/>
        <v>5</v>
      </c>
      <c r="G2113" s="8">
        <v>633</v>
      </c>
      <c r="H2113" s="10">
        <v>0</v>
      </c>
      <c r="I2113" s="8">
        <v>0</v>
      </c>
    </row>
    <row r="2114" spans="1:9" x14ac:dyDescent="0.25">
      <c r="A2114" s="8">
        <f t="shared" si="140"/>
        <v>0</v>
      </c>
      <c r="B2114" s="8">
        <f t="shared" si="141"/>
        <v>0</v>
      </c>
      <c r="C2114" s="8">
        <f t="shared" si="141"/>
        <v>5</v>
      </c>
      <c r="D2114" s="8">
        <v>0</v>
      </c>
      <c r="E2114" s="8">
        <v>0</v>
      </c>
      <c r="F2114" s="8">
        <f t="shared" si="137"/>
        <v>5</v>
      </c>
      <c r="G2114" s="8">
        <v>633</v>
      </c>
      <c r="H2114" s="10">
        <v>0</v>
      </c>
      <c r="I2114" s="8">
        <v>0</v>
      </c>
    </row>
    <row r="2115" spans="1:9" x14ac:dyDescent="0.25">
      <c r="A2115" s="8">
        <f t="shared" si="140"/>
        <v>0</v>
      </c>
      <c r="B2115" s="8">
        <f t="shared" si="141"/>
        <v>0</v>
      </c>
      <c r="C2115" s="8">
        <f t="shared" si="141"/>
        <v>5</v>
      </c>
      <c r="D2115" s="8">
        <v>0</v>
      </c>
      <c r="E2115" s="8">
        <v>0</v>
      </c>
      <c r="F2115" s="8">
        <f t="shared" si="137"/>
        <v>5</v>
      </c>
      <c r="G2115" s="8">
        <v>633</v>
      </c>
      <c r="H2115" s="10">
        <v>0</v>
      </c>
      <c r="I2115" s="8">
        <v>0</v>
      </c>
    </row>
    <row r="2116" spans="1:9" x14ac:dyDescent="0.25">
      <c r="A2116" s="8">
        <f t="shared" si="140"/>
        <v>0</v>
      </c>
      <c r="B2116" s="8">
        <f t="shared" ref="B2116:C2131" si="142">+B2115</f>
        <v>0</v>
      </c>
      <c r="C2116" s="8">
        <f t="shared" si="142"/>
        <v>5</v>
      </c>
      <c r="D2116" s="8">
        <v>0</v>
      </c>
      <c r="E2116" s="8">
        <v>0</v>
      </c>
      <c r="F2116" s="8">
        <f t="shared" ref="F2116:F2179" si="143">+F2115</f>
        <v>5</v>
      </c>
      <c r="G2116" s="8">
        <v>633</v>
      </c>
      <c r="H2116" s="10">
        <v>0</v>
      </c>
      <c r="I2116" s="8">
        <v>0</v>
      </c>
    </row>
    <row r="2117" spans="1:9" x14ac:dyDescent="0.25">
      <c r="A2117" s="8">
        <f t="shared" si="140"/>
        <v>0</v>
      </c>
      <c r="B2117" s="8">
        <f t="shared" si="142"/>
        <v>0</v>
      </c>
      <c r="C2117" s="8">
        <f t="shared" si="142"/>
        <v>5</v>
      </c>
      <c r="D2117" s="8">
        <v>0</v>
      </c>
      <c r="E2117" s="8">
        <v>0</v>
      </c>
      <c r="F2117" s="8">
        <f t="shared" si="143"/>
        <v>5</v>
      </c>
      <c r="G2117" s="8">
        <v>633</v>
      </c>
      <c r="H2117" s="10">
        <v>0</v>
      </c>
      <c r="I2117" s="8">
        <v>0</v>
      </c>
    </row>
    <row r="2118" spans="1:9" x14ac:dyDescent="0.25">
      <c r="A2118" s="8">
        <f t="shared" si="140"/>
        <v>0</v>
      </c>
      <c r="B2118" s="8">
        <f t="shared" si="142"/>
        <v>0</v>
      </c>
      <c r="C2118" s="8">
        <f t="shared" si="142"/>
        <v>5</v>
      </c>
      <c r="D2118" s="8">
        <v>0</v>
      </c>
      <c r="E2118" s="8">
        <v>0</v>
      </c>
      <c r="F2118" s="8">
        <f t="shared" si="143"/>
        <v>5</v>
      </c>
      <c r="G2118" s="8">
        <v>633</v>
      </c>
      <c r="H2118" s="10">
        <v>0</v>
      </c>
      <c r="I2118" s="8">
        <v>0</v>
      </c>
    </row>
    <row r="2119" spans="1:9" x14ac:dyDescent="0.25">
      <c r="A2119" s="8">
        <f t="shared" si="140"/>
        <v>0</v>
      </c>
      <c r="B2119" s="8">
        <f t="shared" si="142"/>
        <v>0</v>
      </c>
      <c r="C2119" s="8">
        <f t="shared" si="142"/>
        <v>5</v>
      </c>
      <c r="D2119" s="8">
        <v>0</v>
      </c>
      <c r="E2119" s="8">
        <v>0</v>
      </c>
      <c r="F2119" s="8">
        <f t="shared" si="143"/>
        <v>5</v>
      </c>
      <c r="G2119" s="8">
        <v>633</v>
      </c>
      <c r="H2119" s="10">
        <v>0</v>
      </c>
      <c r="I2119" s="8">
        <v>0</v>
      </c>
    </row>
    <row r="2120" spans="1:9" x14ac:dyDescent="0.25">
      <c r="A2120" s="8">
        <f t="shared" si="140"/>
        <v>0</v>
      </c>
      <c r="B2120" s="8">
        <f t="shared" si="142"/>
        <v>0</v>
      </c>
      <c r="C2120" s="8">
        <f t="shared" si="142"/>
        <v>5</v>
      </c>
      <c r="D2120" s="8">
        <v>0</v>
      </c>
      <c r="E2120" s="8">
        <v>0</v>
      </c>
      <c r="F2120" s="8">
        <f t="shared" si="143"/>
        <v>5</v>
      </c>
      <c r="G2120" s="8">
        <v>633</v>
      </c>
      <c r="H2120" s="10">
        <v>0</v>
      </c>
      <c r="I2120" s="8">
        <v>0</v>
      </c>
    </row>
    <row r="2121" spans="1:9" x14ac:dyDescent="0.25">
      <c r="A2121" s="8">
        <f t="shared" si="140"/>
        <v>0</v>
      </c>
      <c r="B2121" s="8">
        <f t="shared" si="142"/>
        <v>0</v>
      </c>
      <c r="C2121" s="8">
        <f t="shared" si="142"/>
        <v>5</v>
      </c>
      <c r="D2121" s="8">
        <v>0</v>
      </c>
      <c r="E2121" s="8">
        <v>0</v>
      </c>
      <c r="F2121" s="8">
        <f t="shared" si="143"/>
        <v>5</v>
      </c>
      <c r="G2121" s="8">
        <v>633</v>
      </c>
      <c r="H2121" s="10">
        <v>0</v>
      </c>
      <c r="I2121" s="8">
        <v>0</v>
      </c>
    </row>
    <row r="2122" spans="1:9" x14ac:dyDescent="0.25">
      <c r="A2122" s="8">
        <f t="shared" si="140"/>
        <v>0</v>
      </c>
      <c r="B2122" s="8">
        <f t="shared" si="142"/>
        <v>0</v>
      </c>
      <c r="C2122" s="8">
        <f t="shared" si="142"/>
        <v>5</v>
      </c>
      <c r="D2122" s="8">
        <v>0</v>
      </c>
      <c r="E2122" s="8">
        <v>0</v>
      </c>
      <c r="F2122" s="8">
        <f t="shared" si="143"/>
        <v>5</v>
      </c>
      <c r="G2122" s="8">
        <v>633</v>
      </c>
      <c r="H2122" s="10">
        <v>0</v>
      </c>
      <c r="I2122" s="8">
        <v>0</v>
      </c>
    </row>
    <row r="2123" spans="1:9" x14ac:dyDescent="0.25">
      <c r="A2123" s="8">
        <f t="shared" si="140"/>
        <v>0</v>
      </c>
      <c r="B2123" s="8">
        <f t="shared" si="142"/>
        <v>0</v>
      </c>
      <c r="C2123" s="8">
        <f t="shared" si="142"/>
        <v>5</v>
      </c>
      <c r="D2123" s="8">
        <v>0</v>
      </c>
      <c r="E2123" s="8">
        <v>0</v>
      </c>
      <c r="F2123" s="8">
        <f t="shared" si="143"/>
        <v>5</v>
      </c>
      <c r="G2123" s="8">
        <v>633</v>
      </c>
      <c r="H2123" s="10">
        <v>0</v>
      </c>
      <c r="I2123" s="8">
        <v>0</v>
      </c>
    </row>
    <row r="2124" spans="1:9" x14ac:dyDescent="0.25">
      <c r="A2124" s="8">
        <f t="shared" si="140"/>
        <v>0</v>
      </c>
      <c r="B2124" s="8">
        <f t="shared" si="142"/>
        <v>0</v>
      </c>
      <c r="C2124" s="8">
        <f t="shared" si="142"/>
        <v>5</v>
      </c>
      <c r="D2124" s="8">
        <v>0</v>
      </c>
      <c r="E2124" s="8">
        <v>0</v>
      </c>
      <c r="F2124" s="8">
        <f t="shared" si="143"/>
        <v>5</v>
      </c>
      <c r="G2124" s="8">
        <v>633</v>
      </c>
      <c r="H2124" s="10">
        <v>0</v>
      </c>
      <c r="I2124" s="8">
        <v>0</v>
      </c>
    </row>
    <row r="2125" spans="1:9" x14ac:dyDescent="0.25">
      <c r="A2125" s="8">
        <f t="shared" si="140"/>
        <v>0</v>
      </c>
      <c r="B2125" s="8">
        <f t="shared" si="142"/>
        <v>0</v>
      </c>
      <c r="C2125" s="8">
        <f t="shared" si="142"/>
        <v>5</v>
      </c>
      <c r="D2125" s="8">
        <v>0</v>
      </c>
      <c r="E2125" s="8">
        <v>0</v>
      </c>
      <c r="F2125" s="8">
        <f t="shared" si="143"/>
        <v>5</v>
      </c>
      <c r="G2125" s="8">
        <v>633</v>
      </c>
      <c r="H2125" s="10">
        <v>0</v>
      </c>
      <c r="I2125" s="8">
        <v>0</v>
      </c>
    </row>
    <row r="2126" spans="1:9" x14ac:dyDescent="0.25">
      <c r="A2126" s="8">
        <f t="shared" si="140"/>
        <v>0</v>
      </c>
      <c r="B2126" s="8">
        <f t="shared" si="142"/>
        <v>0</v>
      </c>
      <c r="C2126" s="8">
        <f t="shared" si="142"/>
        <v>5</v>
      </c>
      <c r="D2126" s="8">
        <v>0</v>
      </c>
      <c r="E2126" s="8">
        <v>0</v>
      </c>
      <c r="F2126" s="8">
        <f t="shared" si="143"/>
        <v>5</v>
      </c>
      <c r="G2126" s="8">
        <v>633</v>
      </c>
      <c r="H2126" s="10">
        <v>0</v>
      </c>
      <c r="I2126" s="8">
        <v>0</v>
      </c>
    </row>
    <row r="2127" spans="1:9" x14ac:dyDescent="0.25">
      <c r="A2127" s="8">
        <f t="shared" si="140"/>
        <v>0</v>
      </c>
      <c r="B2127" s="8">
        <f t="shared" si="142"/>
        <v>0</v>
      </c>
      <c r="C2127" s="8">
        <f t="shared" si="142"/>
        <v>5</v>
      </c>
      <c r="D2127" s="8">
        <v>0</v>
      </c>
      <c r="E2127" s="8">
        <v>0</v>
      </c>
      <c r="F2127" s="8">
        <f t="shared" si="143"/>
        <v>5</v>
      </c>
      <c r="G2127" s="8">
        <v>633</v>
      </c>
      <c r="H2127" s="10">
        <v>0</v>
      </c>
      <c r="I2127" s="8">
        <v>0</v>
      </c>
    </row>
    <row r="2128" spans="1:9" x14ac:dyDescent="0.25">
      <c r="A2128" s="8">
        <f t="shared" si="140"/>
        <v>0</v>
      </c>
      <c r="B2128" s="8">
        <f t="shared" si="142"/>
        <v>0</v>
      </c>
      <c r="C2128" s="8">
        <f t="shared" si="142"/>
        <v>5</v>
      </c>
      <c r="D2128" s="8">
        <v>0</v>
      </c>
      <c r="E2128" s="8">
        <v>0</v>
      </c>
      <c r="F2128" s="8">
        <f t="shared" si="143"/>
        <v>5</v>
      </c>
      <c r="G2128" s="8">
        <v>633</v>
      </c>
      <c r="H2128" s="10">
        <v>0</v>
      </c>
      <c r="I2128" s="8">
        <v>0</v>
      </c>
    </row>
    <row r="2129" spans="1:9" x14ac:dyDescent="0.25">
      <c r="A2129" s="8">
        <f t="shared" si="140"/>
        <v>0</v>
      </c>
      <c r="B2129" s="8">
        <f t="shared" si="142"/>
        <v>0</v>
      </c>
      <c r="C2129" s="8">
        <f t="shared" si="142"/>
        <v>5</v>
      </c>
      <c r="D2129" s="8">
        <v>0</v>
      </c>
      <c r="E2129" s="8">
        <v>0</v>
      </c>
      <c r="F2129" s="8">
        <f t="shared" si="143"/>
        <v>5</v>
      </c>
      <c r="G2129" s="8">
        <v>633</v>
      </c>
      <c r="H2129" s="10">
        <v>0</v>
      </c>
      <c r="I2129" s="8">
        <v>0</v>
      </c>
    </row>
    <row r="2130" spans="1:9" x14ac:dyDescent="0.25">
      <c r="A2130" s="8">
        <f t="shared" si="140"/>
        <v>0</v>
      </c>
      <c r="B2130" s="8">
        <f t="shared" si="142"/>
        <v>0</v>
      </c>
      <c r="C2130" s="8">
        <f t="shared" si="142"/>
        <v>5</v>
      </c>
      <c r="D2130" s="8">
        <v>0</v>
      </c>
      <c r="E2130" s="8">
        <v>0</v>
      </c>
      <c r="F2130" s="8">
        <f t="shared" si="143"/>
        <v>5</v>
      </c>
      <c r="G2130" s="8">
        <v>633</v>
      </c>
      <c r="H2130" s="10">
        <v>0</v>
      </c>
      <c r="I2130" s="8">
        <v>0</v>
      </c>
    </row>
    <row r="2131" spans="1:9" x14ac:dyDescent="0.25">
      <c r="A2131" s="8">
        <f t="shared" si="140"/>
        <v>0</v>
      </c>
      <c r="B2131" s="8">
        <f t="shared" si="142"/>
        <v>0</v>
      </c>
      <c r="C2131" s="8">
        <f t="shared" si="142"/>
        <v>5</v>
      </c>
      <c r="D2131" s="8">
        <v>0</v>
      </c>
      <c r="E2131" s="8">
        <v>0</v>
      </c>
      <c r="F2131" s="8">
        <f t="shared" si="143"/>
        <v>5</v>
      </c>
      <c r="G2131" s="8">
        <v>633</v>
      </c>
      <c r="H2131" s="10">
        <v>0</v>
      </c>
      <c r="I2131" s="8">
        <v>0</v>
      </c>
    </row>
    <row r="2132" spans="1:9" x14ac:dyDescent="0.25">
      <c r="A2132" s="8">
        <f t="shared" si="140"/>
        <v>0</v>
      </c>
      <c r="B2132" s="8">
        <f t="shared" ref="B2132:C2147" si="144">+B2131</f>
        <v>0</v>
      </c>
      <c r="C2132" s="8">
        <f t="shared" si="144"/>
        <v>5</v>
      </c>
      <c r="D2132" s="8">
        <v>0</v>
      </c>
      <c r="E2132" s="8">
        <v>0</v>
      </c>
      <c r="F2132" s="8">
        <f t="shared" si="143"/>
        <v>5</v>
      </c>
      <c r="G2132" s="8">
        <v>633</v>
      </c>
      <c r="H2132" s="10">
        <v>0</v>
      </c>
      <c r="I2132" s="8">
        <v>0</v>
      </c>
    </row>
    <row r="2133" spans="1:9" x14ac:dyDescent="0.25">
      <c r="A2133" s="8">
        <f t="shared" si="140"/>
        <v>0</v>
      </c>
      <c r="B2133" s="8">
        <f t="shared" si="144"/>
        <v>0</v>
      </c>
      <c r="C2133" s="8">
        <f t="shared" si="144"/>
        <v>5</v>
      </c>
      <c r="D2133" s="8">
        <v>0</v>
      </c>
      <c r="E2133" s="8">
        <v>0</v>
      </c>
      <c r="F2133" s="8">
        <f t="shared" si="143"/>
        <v>5</v>
      </c>
      <c r="G2133" s="8">
        <v>633</v>
      </c>
      <c r="H2133" s="10">
        <v>0</v>
      </c>
      <c r="I2133" s="8">
        <v>0</v>
      </c>
    </row>
    <row r="2134" spans="1:9" x14ac:dyDescent="0.25">
      <c r="A2134" s="8">
        <f t="shared" si="140"/>
        <v>0</v>
      </c>
      <c r="B2134" s="8">
        <f t="shared" si="144"/>
        <v>0</v>
      </c>
      <c r="C2134" s="8">
        <f t="shared" si="144"/>
        <v>5</v>
      </c>
      <c r="D2134" s="8">
        <v>0</v>
      </c>
      <c r="E2134" s="8">
        <v>0</v>
      </c>
      <c r="F2134" s="8">
        <f t="shared" si="143"/>
        <v>5</v>
      </c>
      <c r="G2134" s="8">
        <v>633</v>
      </c>
      <c r="H2134" s="10">
        <v>0</v>
      </c>
      <c r="I2134" s="8">
        <v>0</v>
      </c>
    </row>
    <row r="2135" spans="1:9" x14ac:dyDescent="0.25">
      <c r="A2135" s="8">
        <f t="shared" si="140"/>
        <v>0</v>
      </c>
      <c r="B2135" s="8">
        <f t="shared" si="144"/>
        <v>0</v>
      </c>
      <c r="C2135" s="8">
        <f t="shared" si="144"/>
        <v>5</v>
      </c>
      <c r="D2135" s="8">
        <v>0</v>
      </c>
      <c r="E2135" s="8">
        <v>0</v>
      </c>
      <c r="F2135" s="8">
        <f t="shared" si="143"/>
        <v>5</v>
      </c>
      <c r="G2135" s="8">
        <v>633</v>
      </c>
      <c r="H2135" s="10">
        <v>0</v>
      </c>
      <c r="I2135" s="8">
        <v>0</v>
      </c>
    </row>
    <row r="2136" spans="1:9" x14ac:dyDescent="0.25">
      <c r="A2136" s="8">
        <f t="shared" si="140"/>
        <v>0</v>
      </c>
      <c r="B2136" s="8">
        <f t="shared" si="144"/>
        <v>0</v>
      </c>
      <c r="C2136" s="8">
        <f t="shared" si="144"/>
        <v>5</v>
      </c>
      <c r="D2136" s="8">
        <v>0</v>
      </c>
      <c r="E2136" s="8">
        <v>0</v>
      </c>
      <c r="F2136" s="8">
        <f t="shared" si="143"/>
        <v>5</v>
      </c>
      <c r="G2136" s="8">
        <v>633</v>
      </c>
      <c r="H2136" s="10">
        <v>0</v>
      </c>
      <c r="I2136" s="8">
        <v>0</v>
      </c>
    </row>
    <row r="2137" spans="1:9" x14ac:dyDescent="0.25">
      <c r="A2137" s="8">
        <f t="shared" si="140"/>
        <v>0</v>
      </c>
      <c r="B2137" s="8">
        <f t="shared" si="144"/>
        <v>0</v>
      </c>
      <c r="C2137" s="8">
        <f t="shared" si="144"/>
        <v>5</v>
      </c>
      <c r="D2137" s="8">
        <v>0</v>
      </c>
      <c r="E2137" s="8">
        <v>0</v>
      </c>
      <c r="F2137" s="8">
        <f t="shared" si="143"/>
        <v>5</v>
      </c>
      <c r="G2137" s="8">
        <v>633</v>
      </c>
      <c r="H2137" s="10">
        <v>0</v>
      </c>
      <c r="I2137" s="8">
        <v>0</v>
      </c>
    </row>
    <row r="2138" spans="1:9" x14ac:dyDescent="0.25">
      <c r="A2138" s="8">
        <f t="shared" si="140"/>
        <v>0</v>
      </c>
      <c r="B2138" s="8">
        <f t="shared" si="144"/>
        <v>0</v>
      </c>
      <c r="C2138" s="8">
        <f t="shared" si="144"/>
        <v>5</v>
      </c>
      <c r="D2138" s="8">
        <v>0</v>
      </c>
      <c r="E2138" s="8">
        <v>0</v>
      </c>
      <c r="F2138" s="8">
        <f t="shared" si="143"/>
        <v>5</v>
      </c>
      <c r="G2138" s="8">
        <v>633</v>
      </c>
      <c r="H2138" s="10">
        <v>0</v>
      </c>
      <c r="I2138" s="8">
        <v>0</v>
      </c>
    </row>
    <row r="2139" spans="1:9" x14ac:dyDescent="0.25">
      <c r="A2139" s="8">
        <f t="shared" si="140"/>
        <v>0</v>
      </c>
      <c r="B2139" s="8">
        <f t="shared" si="144"/>
        <v>0</v>
      </c>
      <c r="C2139" s="8">
        <f t="shared" si="144"/>
        <v>5</v>
      </c>
      <c r="D2139" s="8">
        <v>0</v>
      </c>
      <c r="E2139" s="8">
        <v>0</v>
      </c>
      <c r="F2139" s="8">
        <f t="shared" si="143"/>
        <v>5</v>
      </c>
      <c r="G2139" s="8">
        <v>633</v>
      </c>
      <c r="H2139" s="10">
        <v>0</v>
      </c>
      <c r="I2139" s="8">
        <v>0</v>
      </c>
    </row>
    <row r="2140" spans="1:9" x14ac:dyDescent="0.25">
      <c r="A2140" s="8">
        <f t="shared" si="140"/>
        <v>0</v>
      </c>
      <c r="B2140" s="8">
        <f t="shared" si="144"/>
        <v>0</v>
      </c>
      <c r="C2140" s="8">
        <f t="shared" si="144"/>
        <v>5</v>
      </c>
      <c r="D2140" s="8">
        <v>0</v>
      </c>
      <c r="E2140" s="8">
        <v>0</v>
      </c>
      <c r="F2140" s="8">
        <f t="shared" si="143"/>
        <v>5</v>
      </c>
      <c r="G2140" s="8">
        <v>633</v>
      </c>
      <c r="H2140" s="10">
        <v>0</v>
      </c>
      <c r="I2140" s="8">
        <v>0</v>
      </c>
    </row>
    <row r="2141" spans="1:9" x14ac:dyDescent="0.25">
      <c r="A2141" s="8">
        <f t="shared" si="140"/>
        <v>0</v>
      </c>
      <c r="B2141" s="8">
        <f t="shared" si="144"/>
        <v>0</v>
      </c>
      <c r="C2141" s="8">
        <f t="shared" si="144"/>
        <v>5</v>
      </c>
      <c r="D2141" s="8">
        <v>0</v>
      </c>
      <c r="E2141" s="8">
        <v>0</v>
      </c>
      <c r="F2141" s="8">
        <f t="shared" si="143"/>
        <v>5</v>
      </c>
      <c r="G2141" s="8">
        <v>633</v>
      </c>
      <c r="H2141" s="10">
        <v>0</v>
      </c>
      <c r="I2141" s="8">
        <v>0</v>
      </c>
    </row>
    <row r="2142" spans="1:9" x14ac:dyDescent="0.25">
      <c r="A2142" s="8">
        <f t="shared" si="140"/>
        <v>0</v>
      </c>
      <c r="B2142" s="8">
        <f t="shared" si="144"/>
        <v>0</v>
      </c>
      <c r="C2142" s="8">
        <f t="shared" si="144"/>
        <v>5</v>
      </c>
      <c r="D2142" s="8">
        <v>0</v>
      </c>
      <c r="E2142" s="8">
        <v>0</v>
      </c>
      <c r="F2142" s="8">
        <f t="shared" si="143"/>
        <v>5</v>
      </c>
      <c r="G2142" s="8">
        <v>633</v>
      </c>
      <c r="H2142" s="10">
        <v>0</v>
      </c>
      <c r="I2142" s="8">
        <v>0</v>
      </c>
    </row>
    <row r="2143" spans="1:9" x14ac:dyDescent="0.25">
      <c r="A2143" s="8">
        <f t="shared" si="140"/>
        <v>0</v>
      </c>
      <c r="B2143" s="8">
        <f t="shared" si="144"/>
        <v>0</v>
      </c>
      <c r="C2143" s="8">
        <f t="shared" si="144"/>
        <v>5</v>
      </c>
      <c r="D2143" s="8">
        <v>0</v>
      </c>
      <c r="E2143" s="8">
        <v>0</v>
      </c>
      <c r="F2143" s="8">
        <f t="shared" si="143"/>
        <v>5</v>
      </c>
      <c r="G2143" s="8">
        <v>633</v>
      </c>
      <c r="H2143" s="10">
        <v>0</v>
      </c>
      <c r="I2143" s="8">
        <v>0</v>
      </c>
    </row>
    <row r="2144" spans="1:9" x14ac:dyDescent="0.25">
      <c r="A2144" s="8">
        <f t="shared" si="140"/>
        <v>0</v>
      </c>
      <c r="B2144" s="8">
        <f t="shared" si="144"/>
        <v>0</v>
      </c>
      <c r="C2144" s="8">
        <f t="shared" si="144"/>
        <v>5</v>
      </c>
      <c r="D2144" s="8">
        <v>0</v>
      </c>
      <c r="E2144" s="8">
        <v>0</v>
      </c>
      <c r="F2144" s="8">
        <f t="shared" si="143"/>
        <v>5</v>
      </c>
      <c r="G2144" s="8">
        <v>633</v>
      </c>
      <c r="H2144" s="10">
        <v>0</v>
      </c>
      <c r="I2144" s="8">
        <v>0</v>
      </c>
    </row>
    <row r="2145" spans="1:9" x14ac:dyDescent="0.25">
      <c r="A2145" s="8">
        <f t="shared" si="140"/>
        <v>0</v>
      </c>
      <c r="B2145" s="8">
        <f t="shared" si="144"/>
        <v>0</v>
      </c>
      <c r="C2145" s="8">
        <f t="shared" si="144"/>
        <v>5</v>
      </c>
      <c r="D2145" s="8">
        <v>0</v>
      </c>
      <c r="E2145" s="8">
        <v>0</v>
      </c>
      <c r="F2145" s="8">
        <f t="shared" si="143"/>
        <v>5</v>
      </c>
      <c r="G2145" s="8">
        <v>633</v>
      </c>
      <c r="H2145" s="10">
        <v>0</v>
      </c>
      <c r="I2145" s="8">
        <v>0</v>
      </c>
    </row>
    <row r="2146" spans="1:9" x14ac:dyDescent="0.25">
      <c r="A2146" s="8">
        <f t="shared" si="140"/>
        <v>0</v>
      </c>
      <c r="B2146" s="8">
        <f t="shared" si="144"/>
        <v>0</v>
      </c>
      <c r="C2146" s="8">
        <f t="shared" si="144"/>
        <v>5</v>
      </c>
      <c r="D2146" s="8">
        <v>0</v>
      </c>
      <c r="E2146" s="8">
        <v>0</v>
      </c>
      <c r="F2146" s="8">
        <f t="shared" si="143"/>
        <v>5</v>
      </c>
      <c r="G2146" s="8">
        <v>633</v>
      </c>
      <c r="H2146" s="10">
        <v>0</v>
      </c>
      <c r="I2146" s="8">
        <v>0</v>
      </c>
    </row>
    <row r="2147" spans="1:9" x14ac:dyDescent="0.25">
      <c r="A2147" s="8">
        <f t="shared" si="140"/>
        <v>0</v>
      </c>
      <c r="B2147" s="8">
        <f t="shared" si="144"/>
        <v>0</v>
      </c>
      <c r="C2147" s="8">
        <f t="shared" si="144"/>
        <v>5</v>
      </c>
      <c r="D2147" s="8">
        <v>0</v>
      </c>
      <c r="E2147" s="8">
        <v>0</v>
      </c>
      <c r="F2147" s="8">
        <f t="shared" si="143"/>
        <v>5</v>
      </c>
      <c r="G2147" s="8">
        <v>633</v>
      </c>
      <c r="H2147" s="10">
        <v>0</v>
      </c>
      <c r="I2147" s="8">
        <v>0</v>
      </c>
    </row>
    <row r="2148" spans="1:9" x14ac:dyDescent="0.25">
      <c r="A2148" s="8">
        <f t="shared" si="140"/>
        <v>0</v>
      </c>
      <c r="B2148" s="8">
        <f t="shared" ref="B2148:C2163" si="145">+B2147</f>
        <v>0</v>
      </c>
      <c r="C2148" s="8">
        <f t="shared" si="145"/>
        <v>5</v>
      </c>
      <c r="D2148" s="8">
        <v>0</v>
      </c>
      <c r="E2148" s="8">
        <v>0</v>
      </c>
      <c r="F2148" s="8">
        <f t="shared" si="143"/>
        <v>5</v>
      </c>
      <c r="G2148" s="8">
        <v>633</v>
      </c>
      <c r="H2148" s="10">
        <v>0</v>
      </c>
      <c r="I2148" s="8">
        <v>0</v>
      </c>
    </row>
    <row r="2149" spans="1:9" x14ac:dyDescent="0.25">
      <c r="A2149" s="8">
        <f t="shared" si="140"/>
        <v>0</v>
      </c>
      <c r="B2149" s="8">
        <f t="shared" si="145"/>
        <v>0</v>
      </c>
      <c r="C2149" s="8">
        <f t="shared" si="145"/>
        <v>5</v>
      </c>
      <c r="D2149" s="8">
        <v>0</v>
      </c>
      <c r="E2149" s="8">
        <v>0</v>
      </c>
      <c r="F2149" s="8">
        <f t="shared" si="143"/>
        <v>5</v>
      </c>
      <c r="G2149" s="8">
        <v>633</v>
      </c>
      <c r="H2149" s="10">
        <v>0</v>
      </c>
      <c r="I2149" s="8">
        <v>0</v>
      </c>
    </row>
    <row r="2150" spans="1:9" x14ac:dyDescent="0.25">
      <c r="A2150" s="8">
        <f t="shared" si="140"/>
        <v>0</v>
      </c>
      <c r="B2150" s="8">
        <f t="shared" si="145"/>
        <v>0</v>
      </c>
      <c r="C2150" s="8">
        <f t="shared" si="145"/>
        <v>5</v>
      </c>
      <c r="D2150" s="8">
        <v>0</v>
      </c>
      <c r="E2150" s="8">
        <v>0</v>
      </c>
      <c r="F2150" s="8">
        <f t="shared" si="143"/>
        <v>5</v>
      </c>
      <c r="G2150" s="8">
        <v>633</v>
      </c>
      <c r="H2150" s="10">
        <v>0</v>
      </c>
      <c r="I2150" s="8">
        <v>0</v>
      </c>
    </row>
    <row r="2151" spans="1:9" x14ac:dyDescent="0.25">
      <c r="A2151" s="8">
        <f t="shared" si="140"/>
        <v>0</v>
      </c>
      <c r="B2151" s="8">
        <f t="shared" si="145"/>
        <v>0</v>
      </c>
      <c r="C2151" s="8">
        <f t="shared" si="145"/>
        <v>5</v>
      </c>
      <c r="D2151" s="8">
        <v>0</v>
      </c>
      <c r="E2151" s="8">
        <v>0</v>
      </c>
      <c r="F2151" s="8">
        <f t="shared" si="143"/>
        <v>5</v>
      </c>
      <c r="G2151" s="8">
        <v>633</v>
      </c>
      <c r="H2151" s="10">
        <v>0</v>
      </c>
      <c r="I2151" s="8">
        <v>0</v>
      </c>
    </row>
    <row r="2152" spans="1:9" x14ac:dyDescent="0.25">
      <c r="A2152" s="8">
        <f t="shared" si="140"/>
        <v>0</v>
      </c>
      <c r="B2152" s="8">
        <f t="shared" si="145"/>
        <v>0</v>
      </c>
      <c r="C2152" s="8">
        <f t="shared" si="145"/>
        <v>5</v>
      </c>
      <c r="D2152" s="8">
        <v>0</v>
      </c>
      <c r="E2152" s="8">
        <v>0</v>
      </c>
      <c r="F2152" s="8">
        <f t="shared" si="143"/>
        <v>5</v>
      </c>
      <c r="G2152" s="8">
        <v>633</v>
      </c>
      <c r="H2152" s="10">
        <v>0</v>
      </c>
      <c r="I2152" s="8">
        <v>0</v>
      </c>
    </row>
    <row r="2153" spans="1:9" x14ac:dyDescent="0.25">
      <c r="A2153" s="8">
        <f t="shared" si="140"/>
        <v>0</v>
      </c>
      <c r="B2153" s="8">
        <f t="shared" si="145"/>
        <v>0</v>
      </c>
      <c r="C2153" s="8">
        <f t="shared" si="145"/>
        <v>5</v>
      </c>
      <c r="D2153" s="8">
        <v>0</v>
      </c>
      <c r="E2153" s="8">
        <v>0</v>
      </c>
      <c r="F2153" s="8">
        <f t="shared" si="143"/>
        <v>5</v>
      </c>
      <c r="G2153" s="8">
        <v>633</v>
      </c>
      <c r="H2153" s="10">
        <v>0</v>
      </c>
      <c r="I2153" s="8">
        <v>0</v>
      </c>
    </row>
    <row r="2154" spans="1:9" x14ac:dyDescent="0.25">
      <c r="A2154" s="8">
        <f t="shared" si="140"/>
        <v>0</v>
      </c>
      <c r="B2154" s="8">
        <f t="shared" si="145"/>
        <v>0</v>
      </c>
      <c r="C2154" s="8">
        <f t="shared" si="145"/>
        <v>5</v>
      </c>
      <c r="D2154" s="8">
        <v>0</v>
      </c>
      <c r="E2154" s="8">
        <v>0</v>
      </c>
      <c r="F2154" s="8">
        <f t="shared" si="143"/>
        <v>5</v>
      </c>
      <c r="G2154" s="8">
        <v>633</v>
      </c>
      <c r="H2154" s="10">
        <v>0</v>
      </c>
      <c r="I2154" s="8">
        <v>0</v>
      </c>
    </row>
    <row r="2155" spans="1:9" x14ac:dyDescent="0.25">
      <c r="A2155" s="8">
        <f t="shared" si="140"/>
        <v>0</v>
      </c>
      <c r="B2155" s="8">
        <f t="shared" si="145"/>
        <v>0</v>
      </c>
      <c r="C2155" s="8">
        <f t="shared" si="145"/>
        <v>5</v>
      </c>
      <c r="D2155" s="8">
        <v>0</v>
      </c>
      <c r="E2155" s="8">
        <v>0</v>
      </c>
      <c r="F2155" s="8">
        <f t="shared" si="143"/>
        <v>5</v>
      </c>
      <c r="G2155" s="8">
        <v>633</v>
      </c>
      <c r="H2155" s="10">
        <v>0</v>
      </c>
      <c r="I2155" s="8">
        <v>0</v>
      </c>
    </row>
    <row r="2156" spans="1:9" x14ac:dyDescent="0.25">
      <c r="A2156" s="8">
        <f t="shared" si="140"/>
        <v>0</v>
      </c>
      <c r="B2156" s="8">
        <f t="shared" si="145"/>
        <v>0</v>
      </c>
      <c r="C2156" s="8">
        <f t="shared" si="145"/>
        <v>5</v>
      </c>
      <c r="D2156" s="8">
        <v>0</v>
      </c>
      <c r="E2156" s="8">
        <v>0</v>
      </c>
      <c r="F2156" s="8">
        <f t="shared" si="143"/>
        <v>5</v>
      </c>
      <c r="G2156" s="8">
        <v>633</v>
      </c>
      <c r="H2156" s="10">
        <v>0</v>
      </c>
      <c r="I2156" s="8">
        <v>0</v>
      </c>
    </row>
    <row r="2157" spans="1:9" x14ac:dyDescent="0.25">
      <c r="A2157" s="8">
        <f t="shared" si="140"/>
        <v>0</v>
      </c>
      <c r="B2157" s="8">
        <f t="shared" si="145"/>
        <v>0</v>
      </c>
      <c r="C2157" s="8">
        <f t="shared" si="145"/>
        <v>5</v>
      </c>
      <c r="D2157" s="8">
        <v>0</v>
      </c>
      <c r="E2157" s="8">
        <v>0</v>
      </c>
      <c r="F2157" s="8">
        <f t="shared" si="143"/>
        <v>5</v>
      </c>
      <c r="G2157" s="8">
        <v>633</v>
      </c>
      <c r="H2157" s="10">
        <v>0</v>
      </c>
      <c r="I2157" s="8">
        <v>0</v>
      </c>
    </row>
    <row r="2158" spans="1:9" x14ac:dyDescent="0.25">
      <c r="A2158" s="8">
        <f t="shared" si="140"/>
        <v>0</v>
      </c>
      <c r="B2158" s="8">
        <f t="shared" si="145"/>
        <v>0</v>
      </c>
      <c r="C2158" s="8">
        <f t="shared" si="145"/>
        <v>5</v>
      </c>
      <c r="D2158" s="8">
        <v>0</v>
      </c>
      <c r="E2158" s="8">
        <v>0</v>
      </c>
      <c r="F2158" s="8">
        <f t="shared" si="143"/>
        <v>5</v>
      </c>
      <c r="G2158" s="8">
        <v>633</v>
      </c>
      <c r="H2158" s="10">
        <v>0</v>
      </c>
      <c r="I2158" s="8">
        <v>0</v>
      </c>
    </row>
    <row r="2159" spans="1:9" x14ac:dyDescent="0.25">
      <c r="A2159" s="8">
        <f t="shared" si="140"/>
        <v>0</v>
      </c>
      <c r="B2159" s="8">
        <f t="shared" si="145"/>
        <v>0</v>
      </c>
      <c r="C2159" s="8">
        <f t="shared" si="145"/>
        <v>5</v>
      </c>
      <c r="D2159" s="8">
        <v>0</v>
      </c>
      <c r="E2159" s="8">
        <v>0</v>
      </c>
      <c r="F2159" s="8">
        <f t="shared" si="143"/>
        <v>5</v>
      </c>
      <c r="G2159" s="8">
        <v>633</v>
      </c>
      <c r="H2159" s="10">
        <v>0</v>
      </c>
      <c r="I2159" s="8">
        <v>0</v>
      </c>
    </row>
    <row r="2160" spans="1:9" x14ac:dyDescent="0.25">
      <c r="A2160" s="8">
        <f t="shared" si="140"/>
        <v>0</v>
      </c>
      <c r="B2160" s="8">
        <f t="shared" si="145"/>
        <v>0</v>
      </c>
      <c r="C2160" s="8">
        <f t="shared" si="145"/>
        <v>5</v>
      </c>
      <c r="D2160" s="8">
        <v>0</v>
      </c>
      <c r="E2160" s="8">
        <v>0</v>
      </c>
      <c r="F2160" s="8">
        <f t="shared" si="143"/>
        <v>5</v>
      </c>
      <c r="G2160" s="8">
        <v>633</v>
      </c>
      <c r="H2160" s="10">
        <v>0</v>
      </c>
      <c r="I2160" s="8">
        <v>0</v>
      </c>
    </row>
    <row r="2161" spans="1:9" x14ac:dyDescent="0.25">
      <c r="A2161" s="8">
        <f t="shared" si="140"/>
        <v>0</v>
      </c>
      <c r="B2161" s="8">
        <f t="shared" si="145"/>
        <v>0</v>
      </c>
      <c r="C2161" s="8">
        <f t="shared" si="145"/>
        <v>5</v>
      </c>
      <c r="D2161" s="8">
        <v>0</v>
      </c>
      <c r="E2161" s="8">
        <v>0</v>
      </c>
      <c r="F2161" s="8">
        <f t="shared" si="143"/>
        <v>5</v>
      </c>
      <c r="G2161" s="8">
        <v>633</v>
      </c>
      <c r="H2161" s="10">
        <v>0</v>
      </c>
      <c r="I2161" s="8">
        <v>0</v>
      </c>
    </row>
    <row r="2162" spans="1:9" x14ac:dyDescent="0.25">
      <c r="A2162" s="8">
        <f t="shared" si="140"/>
        <v>0</v>
      </c>
      <c r="B2162" s="8">
        <f t="shared" si="145"/>
        <v>0</v>
      </c>
      <c r="C2162" s="8">
        <f t="shared" si="145"/>
        <v>5</v>
      </c>
      <c r="D2162" s="8">
        <v>0</v>
      </c>
      <c r="E2162" s="8">
        <v>0</v>
      </c>
      <c r="F2162" s="8">
        <f t="shared" si="143"/>
        <v>5</v>
      </c>
      <c r="G2162" s="8">
        <v>633</v>
      </c>
      <c r="H2162" s="10">
        <v>0</v>
      </c>
      <c r="I2162" s="8">
        <v>0</v>
      </c>
    </row>
    <row r="2163" spans="1:9" x14ac:dyDescent="0.25">
      <c r="A2163" s="8">
        <f t="shared" si="140"/>
        <v>0</v>
      </c>
      <c r="B2163" s="8">
        <f t="shared" si="145"/>
        <v>0</v>
      </c>
      <c r="C2163" s="8">
        <f t="shared" si="145"/>
        <v>5</v>
      </c>
      <c r="D2163" s="8">
        <v>0</v>
      </c>
      <c r="E2163" s="8">
        <v>0</v>
      </c>
      <c r="F2163" s="8">
        <f t="shared" si="143"/>
        <v>5</v>
      </c>
      <c r="G2163" s="8">
        <v>633</v>
      </c>
      <c r="H2163" s="10">
        <v>0</v>
      </c>
      <c r="I2163" s="8">
        <v>0</v>
      </c>
    </row>
    <row r="2164" spans="1:9" x14ac:dyDescent="0.25">
      <c r="A2164" s="8">
        <f t="shared" ref="A2164:A2227" si="146">+A2163</f>
        <v>0</v>
      </c>
      <c r="B2164" s="8">
        <f t="shared" ref="B2164:C2179" si="147">+B2163</f>
        <v>0</v>
      </c>
      <c r="C2164" s="8">
        <f t="shared" si="147"/>
        <v>5</v>
      </c>
      <c r="D2164" s="8">
        <v>0</v>
      </c>
      <c r="E2164" s="8">
        <v>0</v>
      </c>
      <c r="F2164" s="8">
        <f t="shared" si="143"/>
        <v>5</v>
      </c>
      <c r="G2164" s="8">
        <v>633</v>
      </c>
      <c r="H2164" s="10">
        <v>0</v>
      </c>
      <c r="I2164" s="8">
        <v>0</v>
      </c>
    </row>
    <row r="2165" spans="1:9" x14ac:dyDescent="0.25">
      <c r="A2165" s="8">
        <f t="shared" si="146"/>
        <v>0</v>
      </c>
      <c r="B2165" s="8">
        <f t="shared" si="147"/>
        <v>0</v>
      </c>
      <c r="C2165" s="8">
        <f t="shared" si="147"/>
        <v>5</v>
      </c>
      <c r="D2165" s="8">
        <v>0</v>
      </c>
      <c r="E2165" s="8">
        <v>0</v>
      </c>
      <c r="F2165" s="8">
        <f t="shared" si="143"/>
        <v>5</v>
      </c>
      <c r="G2165" s="8">
        <v>633</v>
      </c>
      <c r="H2165" s="10">
        <v>0</v>
      </c>
      <c r="I2165" s="8">
        <v>0</v>
      </c>
    </row>
    <row r="2166" spans="1:9" x14ac:dyDescent="0.25">
      <c r="A2166" s="8">
        <f t="shared" si="146"/>
        <v>0</v>
      </c>
      <c r="B2166" s="8">
        <f t="shared" si="147"/>
        <v>0</v>
      </c>
      <c r="C2166" s="8">
        <f t="shared" si="147"/>
        <v>5</v>
      </c>
      <c r="D2166" s="8">
        <v>0</v>
      </c>
      <c r="E2166" s="8">
        <v>0</v>
      </c>
      <c r="F2166" s="8">
        <f t="shared" si="143"/>
        <v>5</v>
      </c>
      <c r="G2166" s="8">
        <v>633</v>
      </c>
      <c r="H2166" s="10">
        <v>0</v>
      </c>
      <c r="I2166" s="8">
        <v>0</v>
      </c>
    </row>
    <row r="2167" spans="1:9" x14ac:dyDescent="0.25">
      <c r="A2167" s="8">
        <f t="shared" si="146"/>
        <v>0</v>
      </c>
      <c r="B2167" s="8">
        <f t="shared" si="147"/>
        <v>0</v>
      </c>
      <c r="C2167" s="8">
        <f t="shared" si="147"/>
        <v>5</v>
      </c>
      <c r="D2167" s="8">
        <v>0</v>
      </c>
      <c r="E2167" s="8">
        <v>0</v>
      </c>
      <c r="F2167" s="8">
        <f t="shared" si="143"/>
        <v>5</v>
      </c>
      <c r="G2167" s="8">
        <v>633</v>
      </c>
      <c r="H2167" s="10">
        <v>0</v>
      </c>
      <c r="I2167" s="8">
        <v>0</v>
      </c>
    </row>
    <row r="2168" spans="1:9" x14ac:dyDescent="0.25">
      <c r="A2168" s="8">
        <f t="shared" si="146"/>
        <v>0</v>
      </c>
      <c r="B2168" s="8">
        <f t="shared" si="147"/>
        <v>0</v>
      </c>
      <c r="C2168" s="8">
        <f t="shared" si="147"/>
        <v>5</v>
      </c>
      <c r="D2168" s="8">
        <v>0</v>
      </c>
      <c r="E2168" s="8">
        <v>0</v>
      </c>
      <c r="F2168" s="8">
        <f t="shared" si="143"/>
        <v>5</v>
      </c>
      <c r="G2168" s="8">
        <v>633</v>
      </c>
      <c r="H2168" s="10">
        <v>0</v>
      </c>
      <c r="I2168" s="8">
        <v>0</v>
      </c>
    </row>
    <row r="2169" spans="1:9" x14ac:dyDescent="0.25">
      <c r="A2169" s="8">
        <f t="shared" si="146"/>
        <v>0</v>
      </c>
      <c r="B2169" s="8">
        <f t="shared" si="147"/>
        <v>0</v>
      </c>
      <c r="C2169" s="8">
        <f t="shared" si="147"/>
        <v>5</v>
      </c>
      <c r="D2169" s="8">
        <v>0</v>
      </c>
      <c r="E2169" s="8">
        <v>0</v>
      </c>
      <c r="F2169" s="8">
        <f t="shared" si="143"/>
        <v>5</v>
      </c>
      <c r="G2169" s="8">
        <v>633</v>
      </c>
      <c r="H2169" s="10">
        <v>0</v>
      </c>
      <c r="I2169" s="8">
        <v>0</v>
      </c>
    </row>
    <row r="2170" spans="1:9" x14ac:dyDescent="0.25">
      <c r="A2170" s="8">
        <f t="shared" si="146"/>
        <v>0</v>
      </c>
      <c r="B2170" s="8">
        <f t="shared" si="147"/>
        <v>0</v>
      </c>
      <c r="C2170" s="8">
        <f t="shared" si="147"/>
        <v>5</v>
      </c>
      <c r="D2170" s="8">
        <v>0</v>
      </c>
      <c r="E2170" s="8">
        <v>0</v>
      </c>
      <c r="F2170" s="8">
        <f t="shared" si="143"/>
        <v>5</v>
      </c>
      <c r="G2170" s="8">
        <v>633</v>
      </c>
      <c r="H2170" s="10">
        <v>0</v>
      </c>
      <c r="I2170" s="8">
        <v>0</v>
      </c>
    </row>
    <row r="2171" spans="1:9" x14ac:dyDescent="0.25">
      <c r="A2171" s="8">
        <f t="shared" si="146"/>
        <v>0</v>
      </c>
      <c r="B2171" s="8">
        <f t="shared" si="147"/>
        <v>0</v>
      </c>
      <c r="C2171" s="8">
        <f t="shared" si="147"/>
        <v>5</v>
      </c>
      <c r="D2171" s="8">
        <v>0</v>
      </c>
      <c r="E2171" s="8">
        <v>0</v>
      </c>
      <c r="F2171" s="8">
        <f t="shared" si="143"/>
        <v>5</v>
      </c>
      <c r="G2171" s="8">
        <v>633</v>
      </c>
      <c r="H2171" s="10">
        <v>0</v>
      </c>
      <c r="I2171" s="8">
        <v>0</v>
      </c>
    </row>
    <row r="2172" spans="1:9" x14ac:dyDescent="0.25">
      <c r="A2172" s="8">
        <f t="shared" si="146"/>
        <v>0</v>
      </c>
      <c r="B2172" s="8">
        <f t="shared" si="147"/>
        <v>0</v>
      </c>
      <c r="C2172" s="8">
        <f t="shared" si="147"/>
        <v>5</v>
      </c>
      <c r="D2172" s="8">
        <v>0</v>
      </c>
      <c r="E2172" s="8">
        <v>0</v>
      </c>
      <c r="F2172" s="8">
        <f t="shared" si="143"/>
        <v>5</v>
      </c>
      <c r="G2172" s="8">
        <v>633</v>
      </c>
      <c r="H2172" s="10">
        <v>0</v>
      </c>
      <c r="I2172" s="8">
        <v>0</v>
      </c>
    </row>
    <row r="2173" spans="1:9" x14ac:dyDescent="0.25">
      <c r="A2173" s="8">
        <f t="shared" si="146"/>
        <v>0</v>
      </c>
      <c r="B2173" s="8">
        <f t="shared" si="147"/>
        <v>0</v>
      </c>
      <c r="C2173" s="8">
        <f t="shared" si="147"/>
        <v>5</v>
      </c>
      <c r="D2173" s="8">
        <v>0</v>
      </c>
      <c r="E2173" s="8">
        <v>0</v>
      </c>
      <c r="F2173" s="8">
        <f t="shared" si="143"/>
        <v>5</v>
      </c>
      <c r="G2173" s="8">
        <v>633</v>
      </c>
      <c r="H2173" s="10">
        <v>0</v>
      </c>
      <c r="I2173" s="8">
        <v>0</v>
      </c>
    </row>
    <row r="2174" spans="1:9" x14ac:dyDescent="0.25">
      <c r="A2174" s="8">
        <f t="shared" si="146"/>
        <v>0</v>
      </c>
      <c r="B2174" s="8">
        <f t="shared" si="147"/>
        <v>0</v>
      </c>
      <c r="C2174" s="8">
        <f t="shared" si="147"/>
        <v>5</v>
      </c>
      <c r="D2174" s="8">
        <v>0</v>
      </c>
      <c r="E2174" s="8">
        <v>0</v>
      </c>
      <c r="F2174" s="8">
        <f t="shared" si="143"/>
        <v>5</v>
      </c>
      <c r="G2174" s="8">
        <v>633</v>
      </c>
      <c r="H2174" s="10">
        <v>0</v>
      </c>
      <c r="I2174" s="8">
        <v>0</v>
      </c>
    </row>
    <row r="2175" spans="1:9" x14ac:dyDescent="0.25">
      <c r="A2175" s="8">
        <f t="shared" si="146"/>
        <v>0</v>
      </c>
      <c r="B2175" s="8">
        <f t="shared" si="147"/>
        <v>0</v>
      </c>
      <c r="C2175" s="8">
        <f t="shared" si="147"/>
        <v>5</v>
      </c>
      <c r="D2175" s="8">
        <v>0</v>
      </c>
      <c r="E2175" s="8">
        <v>0</v>
      </c>
      <c r="F2175" s="8">
        <f t="shared" si="143"/>
        <v>5</v>
      </c>
      <c r="G2175" s="8">
        <v>633</v>
      </c>
      <c r="H2175" s="10">
        <v>0</v>
      </c>
      <c r="I2175" s="8">
        <v>0</v>
      </c>
    </row>
    <row r="2176" spans="1:9" x14ac:dyDescent="0.25">
      <c r="A2176" s="8">
        <f t="shared" si="146"/>
        <v>0</v>
      </c>
      <c r="B2176" s="8">
        <f t="shared" si="147"/>
        <v>0</v>
      </c>
      <c r="C2176" s="8">
        <f t="shared" si="147"/>
        <v>5</v>
      </c>
      <c r="D2176" s="8">
        <v>0</v>
      </c>
      <c r="E2176" s="8">
        <v>0</v>
      </c>
      <c r="F2176" s="8">
        <f t="shared" si="143"/>
        <v>5</v>
      </c>
      <c r="G2176" s="8">
        <v>633</v>
      </c>
      <c r="H2176" s="10">
        <v>0</v>
      </c>
      <c r="I2176" s="8">
        <v>0</v>
      </c>
    </row>
    <row r="2177" spans="1:9" x14ac:dyDescent="0.25">
      <c r="A2177" s="8">
        <f t="shared" si="146"/>
        <v>0</v>
      </c>
      <c r="B2177" s="8">
        <f t="shared" si="147"/>
        <v>0</v>
      </c>
      <c r="C2177" s="8">
        <f t="shared" si="147"/>
        <v>5</v>
      </c>
      <c r="D2177" s="8">
        <v>0</v>
      </c>
      <c r="E2177" s="8">
        <v>0</v>
      </c>
      <c r="F2177" s="8">
        <f t="shared" si="143"/>
        <v>5</v>
      </c>
      <c r="G2177" s="8">
        <v>633</v>
      </c>
      <c r="H2177" s="10">
        <v>0</v>
      </c>
      <c r="I2177" s="8">
        <v>0</v>
      </c>
    </row>
    <row r="2178" spans="1:9" x14ac:dyDescent="0.25">
      <c r="A2178" s="8">
        <f t="shared" si="146"/>
        <v>0</v>
      </c>
      <c r="B2178" s="8">
        <f t="shared" si="147"/>
        <v>0</v>
      </c>
      <c r="C2178" s="8">
        <f t="shared" si="147"/>
        <v>5</v>
      </c>
      <c r="D2178" s="8">
        <v>0</v>
      </c>
      <c r="E2178" s="8">
        <v>0</v>
      </c>
      <c r="F2178" s="8">
        <f t="shared" si="143"/>
        <v>5</v>
      </c>
      <c r="G2178" s="8">
        <v>633</v>
      </c>
      <c r="H2178" s="10">
        <v>0</v>
      </c>
      <c r="I2178" s="8">
        <v>0</v>
      </c>
    </row>
    <row r="2179" spans="1:9" x14ac:dyDescent="0.25">
      <c r="A2179" s="8">
        <f t="shared" si="146"/>
        <v>0</v>
      </c>
      <c r="B2179" s="8">
        <f t="shared" si="147"/>
        <v>0</v>
      </c>
      <c r="C2179" s="8">
        <f t="shared" si="147"/>
        <v>5</v>
      </c>
      <c r="D2179" s="8">
        <v>0</v>
      </c>
      <c r="E2179" s="8">
        <v>0</v>
      </c>
      <c r="F2179" s="8">
        <f t="shared" si="143"/>
        <v>5</v>
      </c>
      <c r="G2179" s="8">
        <v>633</v>
      </c>
      <c r="H2179" s="10">
        <v>0</v>
      </c>
      <c r="I2179" s="8">
        <v>0</v>
      </c>
    </row>
    <row r="2180" spans="1:9" x14ac:dyDescent="0.25">
      <c r="A2180" s="8">
        <f t="shared" si="146"/>
        <v>0</v>
      </c>
      <c r="B2180" s="8">
        <f t="shared" ref="B2180:C2195" si="148">+B2179</f>
        <v>0</v>
      </c>
      <c r="C2180" s="8">
        <f t="shared" si="148"/>
        <v>5</v>
      </c>
      <c r="D2180" s="8">
        <v>0</v>
      </c>
      <c r="E2180" s="8">
        <v>0</v>
      </c>
      <c r="F2180" s="8">
        <f t="shared" ref="F2180:F2243" si="149">+F2179</f>
        <v>5</v>
      </c>
      <c r="G2180" s="8">
        <v>633</v>
      </c>
      <c r="H2180" s="10">
        <v>0</v>
      </c>
      <c r="I2180" s="8">
        <v>0</v>
      </c>
    </row>
    <row r="2181" spans="1:9" x14ac:dyDescent="0.25">
      <c r="A2181" s="8">
        <f t="shared" si="146"/>
        <v>0</v>
      </c>
      <c r="B2181" s="8">
        <f t="shared" si="148"/>
        <v>0</v>
      </c>
      <c r="C2181" s="8">
        <f t="shared" si="148"/>
        <v>5</v>
      </c>
      <c r="D2181" s="8">
        <v>0</v>
      </c>
      <c r="E2181" s="8">
        <v>0</v>
      </c>
      <c r="F2181" s="8">
        <f t="shared" si="149"/>
        <v>5</v>
      </c>
      <c r="G2181" s="8">
        <v>633</v>
      </c>
      <c r="H2181" s="10">
        <v>0</v>
      </c>
      <c r="I2181" s="8">
        <v>0</v>
      </c>
    </row>
    <row r="2182" spans="1:9" x14ac:dyDescent="0.25">
      <c r="A2182" s="8">
        <f t="shared" si="146"/>
        <v>0</v>
      </c>
      <c r="B2182" s="8">
        <f t="shared" si="148"/>
        <v>0</v>
      </c>
      <c r="C2182" s="8">
        <f t="shared" si="148"/>
        <v>5</v>
      </c>
      <c r="D2182" s="8">
        <v>0</v>
      </c>
      <c r="E2182" s="8">
        <v>0</v>
      </c>
      <c r="F2182" s="8">
        <f t="shared" si="149"/>
        <v>5</v>
      </c>
      <c r="G2182" s="8">
        <v>633</v>
      </c>
      <c r="H2182" s="10">
        <v>0</v>
      </c>
      <c r="I2182" s="8">
        <v>0</v>
      </c>
    </row>
    <row r="2183" spans="1:9" x14ac:dyDescent="0.25">
      <c r="A2183" s="8">
        <f t="shared" si="146"/>
        <v>0</v>
      </c>
      <c r="B2183" s="8">
        <f t="shared" si="148"/>
        <v>0</v>
      </c>
      <c r="C2183" s="8">
        <f t="shared" si="148"/>
        <v>5</v>
      </c>
      <c r="D2183" s="8">
        <v>0</v>
      </c>
      <c r="E2183" s="8">
        <v>0</v>
      </c>
      <c r="F2183" s="8">
        <f t="shared" si="149"/>
        <v>5</v>
      </c>
      <c r="G2183" s="8">
        <v>633</v>
      </c>
      <c r="H2183" s="10">
        <v>0</v>
      </c>
      <c r="I2183" s="8">
        <v>0</v>
      </c>
    </row>
    <row r="2184" spans="1:9" x14ac:dyDescent="0.25">
      <c r="A2184" s="8">
        <f t="shared" si="146"/>
        <v>0</v>
      </c>
      <c r="B2184" s="8">
        <f t="shared" si="148"/>
        <v>0</v>
      </c>
      <c r="C2184" s="8">
        <f t="shared" si="148"/>
        <v>5</v>
      </c>
      <c r="D2184" s="8">
        <v>0</v>
      </c>
      <c r="E2184" s="8">
        <v>0</v>
      </c>
      <c r="F2184" s="8">
        <f t="shared" si="149"/>
        <v>5</v>
      </c>
      <c r="G2184" s="8">
        <v>633</v>
      </c>
      <c r="H2184" s="10">
        <v>0</v>
      </c>
      <c r="I2184" s="8">
        <v>0</v>
      </c>
    </row>
    <row r="2185" spans="1:9" x14ac:dyDescent="0.25">
      <c r="A2185" s="8">
        <f t="shared" si="146"/>
        <v>0</v>
      </c>
      <c r="B2185" s="8">
        <f t="shared" si="148"/>
        <v>0</v>
      </c>
      <c r="C2185" s="8">
        <f t="shared" si="148"/>
        <v>5</v>
      </c>
      <c r="D2185" s="8">
        <v>0</v>
      </c>
      <c r="E2185" s="8">
        <v>0</v>
      </c>
      <c r="F2185" s="8">
        <f t="shared" si="149"/>
        <v>5</v>
      </c>
      <c r="G2185" s="8">
        <v>633</v>
      </c>
      <c r="H2185" s="10">
        <v>0</v>
      </c>
      <c r="I2185" s="8">
        <v>0</v>
      </c>
    </row>
    <row r="2186" spans="1:9" x14ac:dyDescent="0.25">
      <c r="A2186" s="8">
        <f t="shared" si="146"/>
        <v>0</v>
      </c>
      <c r="B2186" s="8">
        <f t="shared" si="148"/>
        <v>0</v>
      </c>
      <c r="C2186" s="8">
        <f t="shared" si="148"/>
        <v>5</v>
      </c>
      <c r="D2186" s="8">
        <v>0</v>
      </c>
      <c r="E2186" s="8">
        <v>0</v>
      </c>
      <c r="F2186" s="8">
        <f t="shared" si="149"/>
        <v>5</v>
      </c>
      <c r="G2186" s="8">
        <v>633</v>
      </c>
      <c r="H2186" s="10">
        <v>0</v>
      </c>
      <c r="I2186" s="8">
        <v>0</v>
      </c>
    </row>
    <row r="2187" spans="1:9" x14ac:dyDescent="0.25">
      <c r="A2187" s="8">
        <f t="shared" si="146"/>
        <v>0</v>
      </c>
      <c r="B2187" s="8">
        <f t="shared" si="148"/>
        <v>0</v>
      </c>
      <c r="C2187" s="8">
        <f t="shared" si="148"/>
        <v>5</v>
      </c>
      <c r="D2187" s="8">
        <v>0</v>
      </c>
      <c r="E2187" s="8">
        <v>0</v>
      </c>
      <c r="F2187" s="8">
        <f t="shared" si="149"/>
        <v>5</v>
      </c>
      <c r="G2187" s="8">
        <v>633</v>
      </c>
      <c r="H2187" s="10">
        <v>0</v>
      </c>
      <c r="I2187" s="8">
        <v>0</v>
      </c>
    </row>
    <row r="2188" spans="1:9" x14ac:dyDescent="0.25">
      <c r="A2188" s="8">
        <f t="shared" si="146"/>
        <v>0</v>
      </c>
      <c r="B2188" s="8">
        <f t="shared" si="148"/>
        <v>0</v>
      </c>
      <c r="C2188" s="8">
        <f t="shared" si="148"/>
        <v>5</v>
      </c>
      <c r="D2188" s="8">
        <v>0</v>
      </c>
      <c r="E2188" s="8">
        <v>0</v>
      </c>
      <c r="F2188" s="8">
        <f t="shared" si="149"/>
        <v>5</v>
      </c>
      <c r="G2188" s="8">
        <v>633</v>
      </c>
      <c r="H2188" s="10">
        <v>0</v>
      </c>
      <c r="I2188" s="8">
        <v>0</v>
      </c>
    </row>
    <row r="2189" spans="1:9" x14ac:dyDescent="0.25">
      <c r="A2189" s="8">
        <f t="shared" si="146"/>
        <v>0</v>
      </c>
      <c r="B2189" s="8">
        <f t="shared" si="148"/>
        <v>0</v>
      </c>
      <c r="C2189" s="8">
        <f t="shared" si="148"/>
        <v>5</v>
      </c>
      <c r="D2189" s="8">
        <v>0</v>
      </c>
      <c r="E2189" s="8">
        <v>0</v>
      </c>
      <c r="F2189" s="8">
        <f t="shared" si="149"/>
        <v>5</v>
      </c>
      <c r="G2189" s="8">
        <v>633</v>
      </c>
      <c r="H2189" s="10">
        <v>0</v>
      </c>
      <c r="I2189" s="8">
        <v>0</v>
      </c>
    </row>
    <row r="2190" spans="1:9" x14ac:dyDescent="0.25">
      <c r="A2190" s="8">
        <f t="shared" si="146"/>
        <v>0</v>
      </c>
      <c r="B2190" s="8">
        <f t="shared" si="148"/>
        <v>0</v>
      </c>
      <c r="C2190" s="8">
        <f t="shared" si="148"/>
        <v>5</v>
      </c>
      <c r="D2190" s="8">
        <v>0</v>
      </c>
      <c r="E2190" s="8">
        <v>0</v>
      </c>
      <c r="F2190" s="8">
        <f t="shared" si="149"/>
        <v>5</v>
      </c>
      <c r="G2190" s="8">
        <v>633</v>
      </c>
      <c r="H2190" s="10">
        <v>0</v>
      </c>
      <c r="I2190" s="8">
        <v>0</v>
      </c>
    </row>
    <row r="2191" spans="1:9" x14ac:dyDescent="0.25">
      <c r="A2191" s="8">
        <f t="shared" si="146"/>
        <v>0</v>
      </c>
      <c r="B2191" s="8">
        <f t="shared" si="148"/>
        <v>0</v>
      </c>
      <c r="C2191" s="8">
        <f t="shared" si="148"/>
        <v>5</v>
      </c>
      <c r="D2191" s="8">
        <v>0</v>
      </c>
      <c r="E2191" s="8">
        <v>0</v>
      </c>
      <c r="F2191" s="8">
        <f t="shared" si="149"/>
        <v>5</v>
      </c>
      <c r="G2191" s="8">
        <v>633</v>
      </c>
      <c r="H2191" s="10">
        <v>0</v>
      </c>
      <c r="I2191" s="8">
        <v>0</v>
      </c>
    </row>
    <row r="2192" spans="1:9" x14ac:dyDescent="0.25">
      <c r="A2192" s="8">
        <f t="shared" si="146"/>
        <v>0</v>
      </c>
      <c r="B2192" s="8">
        <f t="shared" si="148"/>
        <v>0</v>
      </c>
      <c r="C2192" s="8">
        <f t="shared" si="148"/>
        <v>5</v>
      </c>
      <c r="D2192" s="8">
        <v>0</v>
      </c>
      <c r="E2192" s="8">
        <v>0</v>
      </c>
      <c r="F2192" s="8">
        <f t="shared" si="149"/>
        <v>5</v>
      </c>
      <c r="G2192" s="8">
        <v>633</v>
      </c>
      <c r="H2192" s="10">
        <v>0</v>
      </c>
      <c r="I2192" s="8">
        <v>0</v>
      </c>
    </row>
    <row r="2193" spans="1:9" x14ac:dyDescent="0.25">
      <c r="A2193" s="8">
        <f t="shared" si="146"/>
        <v>0</v>
      </c>
      <c r="B2193" s="8">
        <f t="shared" si="148"/>
        <v>0</v>
      </c>
      <c r="C2193" s="8">
        <f t="shared" si="148"/>
        <v>5</v>
      </c>
      <c r="D2193" s="8">
        <v>0</v>
      </c>
      <c r="E2193" s="8">
        <v>0</v>
      </c>
      <c r="F2193" s="8">
        <f t="shared" si="149"/>
        <v>5</v>
      </c>
      <c r="G2193" s="8">
        <v>633</v>
      </c>
      <c r="H2193" s="10">
        <v>0</v>
      </c>
      <c r="I2193" s="8">
        <v>0</v>
      </c>
    </row>
    <row r="2194" spans="1:9" x14ac:dyDescent="0.25">
      <c r="A2194" s="8">
        <f t="shared" si="146"/>
        <v>0</v>
      </c>
      <c r="B2194" s="8">
        <f t="shared" si="148"/>
        <v>0</v>
      </c>
      <c r="C2194" s="8">
        <f t="shared" si="148"/>
        <v>5</v>
      </c>
      <c r="D2194" s="8">
        <v>0</v>
      </c>
      <c r="E2194" s="8">
        <v>0</v>
      </c>
      <c r="F2194" s="8">
        <f t="shared" si="149"/>
        <v>5</v>
      </c>
      <c r="G2194" s="8">
        <v>633</v>
      </c>
      <c r="H2194" s="10">
        <v>0</v>
      </c>
      <c r="I2194" s="8">
        <v>0</v>
      </c>
    </row>
    <row r="2195" spans="1:9" x14ac:dyDescent="0.25">
      <c r="A2195" s="8">
        <f t="shared" si="146"/>
        <v>0</v>
      </c>
      <c r="B2195" s="8">
        <f t="shared" si="148"/>
        <v>0</v>
      </c>
      <c r="C2195" s="8">
        <f t="shared" si="148"/>
        <v>5</v>
      </c>
      <c r="D2195" s="8">
        <v>0</v>
      </c>
      <c r="E2195" s="8">
        <v>0</v>
      </c>
      <c r="F2195" s="8">
        <f t="shared" si="149"/>
        <v>5</v>
      </c>
      <c r="G2195" s="8">
        <v>633</v>
      </c>
      <c r="H2195" s="10">
        <v>0</v>
      </c>
      <c r="I2195" s="8">
        <v>0</v>
      </c>
    </row>
    <row r="2196" spans="1:9" x14ac:dyDescent="0.25">
      <c r="A2196" s="8">
        <f t="shared" si="146"/>
        <v>0</v>
      </c>
      <c r="B2196" s="8">
        <f t="shared" ref="B2196:C2211" si="150">+B2195</f>
        <v>0</v>
      </c>
      <c r="C2196" s="8">
        <f t="shared" si="150"/>
        <v>5</v>
      </c>
      <c r="D2196" s="8">
        <v>0</v>
      </c>
      <c r="E2196" s="8">
        <v>0</v>
      </c>
      <c r="F2196" s="8">
        <f t="shared" si="149"/>
        <v>5</v>
      </c>
      <c r="G2196" s="8">
        <v>633</v>
      </c>
      <c r="H2196" s="10">
        <v>0</v>
      </c>
      <c r="I2196" s="8">
        <v>0</v>
      </c>
    </row>
    <row r="2197" spans="1:9" x14ac:dyDescent="0.25">
      <c r="A2197" s="8">
        <f t="shared" si="146"/>
        <v>0</v>
      </c>
      <c r="B2197" s="8">
        <f t="shared" si="150"/>
        <v>0</v>
      </c>
      <c r="C2197" s="8">
        <f t="shared" si="150"/>
        <v>5</v>
      </c>
      <c r="D2197" s="8">
        <v>0</v>
      </c>
      <c r="E2197" s="8">
        <v>0</v>
      </c>
      <c r="F2197" s="8">
        <f t="shared" si="149"/>
        <v>5</v>
      </c>
      <c r="G2197" s="8">
        <v>633</v>
      </c>
      <c r="H2197" s="10">
        <v>0</v>
      </c>
      <c r="I2197" s="8">
        <v>0</v>
      </c>
    </row>
    <row r="2198" spans="1:9" x14ac:dyDescent="0.25">
      <c r="A2198" s="8">
        <f t="shared" si="146"/>
        <v>0</v>
      </c>
      <c r="B2198" s="8">
        <f t="shared" si="150"/>
        <v>0</v>
      </c>
      <c r="C2198" s="8">
        <f t="shared" si="150"/>
        <v>5</v>
      </c>
      <c r="D2198" s="8">
        <v>0</v>
      </c>
      <c r="E2198" s="8">
        <v>0</v>
      </c>
      <c r="F2198" s="8">
        <f t="shared" si="149"/>
        <v>5</v>
      </c>
      <c r="G2198" s="8">
        <v>633</v>
      </c>
      <c r="H2198" s="10">
        <v>0</v>
      </c>
      <c r="I2198" s="8">
        <v>0</v>
      </c>
    </row>
    <row r="2199" spans="1:9" x14ac:dyDescent="0.25">
      <c r="A2199" s="8">
        <f t="shared" si="146"/>
        <v>0</v>
      </c>
      <c r="B2199" s="8">
        <f t="shared" si="150"/>
        <v>0</v>
      </c>
      <c r="C2199" s="8">
        <f t="shared" si="150"/>
        <v>5</v>
      </c>
      <c r="D2199" s="8">
        <v>0</v>
      </c>
      <c r="E2199" s="8">
        <v>0</v>
      </c>
      <c r="F2199" s="8">
        <f t="shared" si="149"/>
        <v>5</v>
      </c>
      <c r="G2199" s="8">
        <v>633</v>
      </c>
      <c r="H2199" s="10">
        <v>0</v>
      </c>
      <c r="I2199" s="8">
        <v>0</v>
      </c>
    </row>
    <row r="2200" spans="1:9" x14ac:dyDescent="0.25">
      <c r="A2200" s="8">
        <f t="shared" si="146"/>
        <v>0</v>
      </c>
      <c r="B2200" s="8">
        <f t="shared" si="150"/>
        <v>0</v>
      </c>
      <c r="C2200" s="8">
        <f t="shared" si="150"/>
        <v>5</v>
      </c>
      <c r="D2200" s="8">
        <v>0</v>
      </c>
      <c r="E2200" s="8">
        <v>0</v>
      </c>
      <c r="F2200" s="8">
        <f t="shared" si="149"/>
        <v>5</v>
      </c>
      <c r="G2200" s="8">
        <v>633</v>
      </c>
      <c r="H2200" s="10">
        <v>0</v>
      </c>
      <c r="I2200" s="8">
        <v>0</v>
      </c>
    </row>
    <row r="2201" spans="1:9" x14ac:dyDescent="0.25">
      <c r="A2201" s="8">
        <f t="shared" si="146"/>
        <v>0</v>
      </c>
      <c r="B2201" s="8">
        <f t="shared" si="150"/>
        <v>0</v>
      </c>
      <c r="C2201" s="8">
        <f t="shared" si="150"/>
        <v>5</v>
      </c>
      <c r="D2201" s="8">
        <v>0</v>
      </c>
      <c r="E2201" s="8">
        <v>0</v>
      </c>
      <c r="F2201" s="8">
        <f t="shared" si="149"/>
        <v>5</v>
      </c>
      <c r="G2201" s="8">
        <v>633</v>
      </c>
      <c r="H2201" s="10">
        <v>0</v>
      </c>
      <c r="I2201" s="8">
        <v>0</v>
      </c>
    </row>
    <row r="2202" spans="1:9" x14ac:dyDescent="0.25">
      <c r="A2202" s="8">
        <f t="shared" si="146"/>
        <v>0</v>
      </c>
      <c r="B2202" s="8">
        <f t="shared" si="150"/>
        <v>0</v>
      </c>
      <c r="C2202" s="8">
        <f t="shared" si="150"/>
        <v>5</v>
      </c>
      <c r="D2202" s="8">
        <v>0</v>
      </c>
      <c r="E2202" s="8">
        <v>0</v>
      </c>
      <c r="F2202" s="8">
        <f t="shared" si="149"/>
        <v>5</v>
      </c>
      <c r="G2202" s="8">
        <v>633</v>
      </c>
      <c r="H2202" s="10">
        <v>0</v>
      </c>
      <c r="I2202" s="8">
        <v>0</v>
      </c>
    </row>
    <row r="2203" spans="1:9" x14ac:dyDescent="0.25">
      <c r="A2203" s="8">
        <f t="shared" si="146"/>
        <v>0</v>
      </c>
      <c r="B2203" s="8">
        <f t="shared" si="150"/>
        <v>0</v>
      </c>
      <c r="C2203" s="8">
        <f t="shared" si="150"/>
        <v>5</v>
      </c>
      <c r="D2203" s="8">
        <v>0</v>
      </c>
      <c r="E2203" s="8">
        <v>0</v>
      </c>
      <c r="F2203" s="8">
        <f t="shared" si="149"/>
        <v>5</v>
      </c>
      <c r="G2203" s="8">
        <v>633</v>
      </c>
      <c r="H2203" s="10">
        <v>0</v>
      </c>
      <c r="I2203" s="8">
        <v>0</v>
      </c>
    </row>
    <row r="2204" spans="1:9" x14ac:dyDescent="0.25">
      <c r="A2204" s="8">
        <f t="shared" si="146"/>
        <v>0</v>
      </c>
      <c r="B2204" s="8">
        <f t="shared" si="150"/>
        <v>0</v>
      </c>
      <c r="C2204" s="8">
        <f t="shared" si="150"/>
        <v>5</v>
      </c>
      <c r="D2204" s="8">
        <v>0</v>
      </c>
      <c r="E2204" s="8">
        <v>0</v>
      </c>
      <c r="F2204" s="8">
        <f t="shared" si="149"/>
        <v>5</v>
      </c>
      <c r="G2204" s="8">
        <v>633</v>
      </c>
      <c r="H2204" s="10">
        <v>0</v>
      </c>
      <c r="I2204" s="8">
        <v>0</v>
      </c>
    </row>
    <row r="2205" spans="1:9" x14ac:dyDescent="0.25">
      <c r="A2205" s="8">
        <f t="shared" si="146"/>
        <v>0</v>
      </c>
      <c r="B2205" s="8">
        <f t="shared" si="150"/>
        <v>0</v>
      </c>
      <c r="C2205" s="8">
        <f t="shared" si="150"/>
        <v>5</v>
      </c>
      <c r="D2205" s="8">
        <v>0</v>
      </c>
      <c r="E2205" s="8">
        <v>0</v>
      </c>
      <c r="F2205" s="8">
        <f t="shared" si="149"/>
        <v>5</v>
      </c>
      <c r="G2205" s="8">
        <v>633</v>
      </c>
      <c r="H2205" s="10">
        <v>0</v>
      </c>
      <c r="I2205" s="8">
        <v>0</v>
      </c>
    </row>
    <row r="2206" spans="1:9" x14ac:dyDescent="0.25">
      <c r="A2206" s="8">
        <f t="shared" si="146"/>
        <v>0</v>
      </c>
      <c r="B2206" s="8">
        <f t="shared" si="150"/>
        <v>0</v>
      </c>
      <c r="C2206" s="8">
        <f t="shared" si="150"/>
        <v>5</v>
      </c>
      <c r="D2206" s="8">
        <v>0</v>
      </c>
      <c r="E2206" s="8">
        <v>0</v>
      </c>
      <c r="F2206" s="8">
        <f t="shared" si="149"/>
        <v>5</v>
      </c>
      <c r="G2206" s="8">
        <v>633</v>
      </c>
      <c r="H2206" s="10">
        <v>0</v>
      </c>
      <c r="I2206" s="8">
        <v>0</v>
      </c>
    </row>
    <row r="2207" spans="1:9" x14ac:dyDescent="0.25">
      <c r="A2207" s="8">
        <f t="shared" si="146"/>
        <v>0</v>
      </c>
      <c r="B2207" s="8">
        <f t="shared" si="150"/>
        <v>0</v>
      </c>
      <c r="C2207" s="8">
        <f t="shared" si="150"/>
        <v>5</v>
      </c>
      <c r="D2207" s="8">
        <v>0</v>
      </c>
      <c r="E2207" s="8">
        <v>0</v>
      </c>
      <c r="F2207" s="8">
        <f t="shared" si="149"/>
        <v>5</v>
      </c>
      <c r="G2207" s="8">
        <v>633</v>
      </c>
      <c r="H2207" s="10">
        <v>0</v>
      </c>
      <c r="I2207" s="8">
        <v>0</v>
      </c>
    </row>
    <row r="2208" spans="1:9" x14ac:dyDescent="0.25">
      <c r="A2208" s="8">
        <f t="shared" si="146"/>
        <v>0</v>
      </c>
      <c r="B2208" s="8">
        <f t="shared" si="150"/>
        <v>0</v>
      </c>
      <c r="C2208" s="8">
        <f t="shared" si="150"/>
        <v>5</v>
      </c>
      <c r="D2208" s="8">
        <v>0</v>
      </c>
      <c r="E2208" s="8">
        <v>0</v>
      </c>
      <c r="F2208" s="8">
        <f t="shared" si="149"/>
        <v>5</v>
      </c>
      <c r="G2208" s="8">
        <v>633</v>
      </c>
      <c r="H2208" s="10">
        <v>0</v>
      </c>
      <c r="I2208" s="8">
        <v>0</v>
      </c>
    </row>
    <row r="2209" spans="1:9" x14ac:dyDescent="0.25">
      <c r="A2209" s="8">
        <f t="shared" si="146"/>
        <v>0</v>
      </c>
      <c r="B2209" s="8">
        <f t="shared" si="150"/>
        <v>0</v>
      </c>
      <c r="C2209" s="8">
        <f t="shared" si="150"/>
        <v>5</v>
      </c>
      <c r="D2209" s="8">
        <v>0</v>
      </c>
      <c r="E2209" s="8">
        <v>0</v>
      </c>
      <c r="F2209" s="8">
        <f t="shared" si="149"/>
        <v>5</v>
      </c>
      <c r="G2209" s="8">
        <v>633</v>
      </c>
      <c r="H2209" s="10">
        <v>0</v>
      </c>
      <c r="I2209" s="8">
        <v>0</v>
      </c>
    </row>
    <row r="2210" spans="1:9" x14ac:dyDescent="0.25">
      <c r="A2210" s="8">
        <f t="shared" si="146"/>
        <v>0</v>
      </c>
      <c r="B2210" s="8">
        <f t="shared" si="150"/>
        <v>0</v>
      </c>
      <c r="C2210" s="8">
        <f t="shared" si="150"/>
        <v>5</v>
      </c>
      <c r="D2210" s="8">
        <v>0</v>
      </c>
      <c r="E2210" s="8">
        <v>0</v>
      </c>
      <c r="F2210" s="8">
        <f t="shared" si="149"/>
        <v>5</v>
      </c>
      <c r="G2210" s="8">
        <v>633</v>
      </c>
      <c r="H2210" s="10">
        <v>0</v>
      </c>
      <c r="I2210" s="8">
        <v>0</v>
      </c>
    </row>
    <row r="2211" spans="1:9" x14ac:dyDescent="0.25">
      <c r="A2211" s="8">
        <f t="shared" si="146"/>
        <v>0</v>
      </c>
      <c r="B2211" s="8">
        <f t="shared" si="150"/>
        <v>0</v>
      </c>
      <c r="C2211" s="8">
        <f t="shared" si="150"/>
        <v>5</v>
      </c>
      <c r="D2211" s="8">
        <v>0</v>
      </c>
      <c r="E2211" s="8">
        <v>0</v>
      </c>
      <c r="F2211" s="8">
        <f t="shared" si="149"/>
        <v>5</v>
      </c>
      <c r="G2211" s="8">
        <v>633</v>
      </c>
      <c r="H2211" s="10">
        <v>0</v>
      </c>
      <c r="I2211" s="8">
        <v>0</v>
      </c>
    </row>
    <row r="2212" spans="1:9" x14ac:dyDescent="0.25">
      <c r="A2212" s="8">
        <f t="shared" si="146"/>
        <v>0</v>
      </c>
      <c r="B2212" s="8">
        <f t="shared" ref="B2212:C2227" si="151">+B2211</f>
        <v>0</v>
      </c>
      <c r="C2212" s="8">
        <f t="shared" si="151"/>
        <v>5</v>
      </c>
      <c r="D2212" s="8">
        <v>0</v>
      </c>
      <c r="E2212" s="8">
        <v>0</v>
      </c>
      <c r="F2212" s="8">
        <f t="shared" si="149"/>
        <v>5</v>
      </c>
      <c r="G2212" s="8">
        <v>633</v>
      </c>
      <c r="H2212" s="10">
        <v>0</v>
      </c>
      <c r="I2212" s="8">
        <v>0</v>
      </c>
    </row>
    <row r="2213" spans="1:9" x14ac:dyDescent="0.25">
      <c r="A2213" s="8">
        <f t="shared" si="146"/>
        <v>0</v>
      </c>
      <c r="B2213" s="8">
        <f t="shared" si="151"/>
        <v>0</v>
      </c>
      <c r="C2213" s="8">
        <f t="shared" si="151"/>
        <v>5</v>
      </c>
      <c r="D2213" s="8">
        <v>0</v>
      </c>
      <c r="E2213" s="8">
        <v>0</v>
      </c>
      <c r="F2213" s="8">
        <f t="shared" si="149"/>
        <v>5</v>
      </c>
      <c r="G2213" s="8">
        <v>633</v>
      </c>
      <c r="H2213" s="10">
        <v>0</v>
      </c>
      <c r="I2213" s="8">
        <v>0</v>
      </c>
    </row>
    <row r="2214" spans="1:9" x14ac:dyDescent="0.25">
      <c r="A2214" s="8">
        <f t="shared" si="146"/>
        <v>0</v>
      </c>
      <c r="B2214" s="8">
        <f t="shared" si="151"/>
        <v>0</v>
      </c>
      <c r="C2214" s="8">
        <f t="shared" si="151"/>
        <v>5</v>
      </c>
      <c r="D2214" s="8">
        <v>0</v>
      </c>
      <c r="E2214" s="8">
        <v>0</v>
      </c>
      <c r="F2214" s="8">
        <f t="shared" si="149"/>
        <v>5</v>
      </c>
      <c r="G2214" s="8">
        <v>633</v>
      </c>
      <c r="H2214" s="10">
        <v>0</v>
      </c>
      <c r="I2214" s="8">
        <v>0</v>
      </c>
    </row>
    <row r="2215" spans="1:9" x14ac:dyDescent="0.25">
      <c r="A2215" s="8">
        <f t="shared" si="146"/>
        <v>0</v>
      </c>
      <c r="B2215" s="8">
        <f t="shared" si="151"/>
        <v>0</v>
      </c>
      <c r="C2215" s="8">
        <f t="shared" si="151"/>
        <v>5</v>
      </c>
      <c r="D2215" s="8">
        <v>0</v>
      </c>
      <c r="E2215" s="8">
        <v>0</v>
      </c>
      <c r="F2215" s="8">
        <f t="shared" si="149"/>
        <v>5</v>
      </c>
      <c r="G2215" s="8">
        <v>633</v>
      </c>
      <c r="H2215" s="10">
        <v>0</v>
      </c>
      <c r="I2215" s="8">
        <v>0</v>
      </c>
    </row>
    <row r="2216" spans="1:9" x14ac:dyDescent="0.25">
      <c r="A2216" s="8">
        <f t="shared" si="146"/>
        <v>0</v>
      </c>
      <c r="B2216" s="8">
        <f t="shared" si="151"/>
        <v>0</v>
      </c>
      <c r="C2216" s="8">
        <f t="shared" si="151"/>
        <v>5</v>
      </c>
      <c r="D2216" s="8">
        <v>0</v>
      </c>
      <c r="E2216" s="8">
        <v>0</v>
      </c>
      <c r="F2216" s="8">
        <f t="shared" si="149"/>
        <v>5</v>
      </c>
      <c r="G2216" s="8">
        <v>633</v>
      </c>
      <c r="H2216" s="10">
        <v>0</v>
      </c>
      <c r="I2216" s="8">
        <v>0</v>
      </c>
    </row>
    <row r="2217" spans="1:9" x14ac:dyDescent="0.25">
      <c r="A2217" s="8">
        <f t="shared" si="146"/>
        <v>0</v>
      </c>
      <c r="B2217" s="8">
        <f t="shared" si="151"/>
        <v>0</v>
      </c>
      <c r="C2217" s="8">
        <f t="shared" si="151"/>
        <v>5</v>
      </c>
      <c r="D2217" s="8">
        <v>0</v>
      </c>
      <c r="E2217" s="8">
        <v>0</v>
      </c>
      <c r="F2217" s="8">
        <f t="shared" si="149"/>
        <v>5</v>
      </c>
      <c r="G2217" s="8">
        <v>633</v>
      </c>
      <c r="H2217" s="10">
        <v>0</v>
      </c>
      <c r="I2217" s="8">
        <v>0</v>
      </c>
    </row>
    <row r="2218" spans="1:9" x14ac:dyDescent="0.25">
      <c r="A2218" s="8">
        <f t="shared" si="146"/>
        <v>0</v>
      </c>
      <c r="B2218" s="8">
        <f t="shared" si="151"/>
        <v>0</v>
      </c>
      <c r="C2218" s="8">
        <f t="shared" si="151"/>
        <v>5</v>
      </c>
      <c r="D2218" s="8">
        <v>0</v>
      </c>
      <c r="E2218" s="8">
        <v>0</v>
      </c>
      <c r="F2218" s="8">
        <f t="shared" si="149"/>
        <v>5</v>
      </c>
      <c r="G2218" s="8">
        <v>633</v>
      </c>
      <c r="H2218" s="10">
        <v>0</v>
      </c>
      <c r="I2218" s="8">
        <v>0</v>
      </c>
    </row>
    <row r="2219" spans="1:9" x14ac:dyDescent="0.25">
      <c r="A2219" s="8">
        <f t="shared" si="146"/>
        <v>0</v>
      </c>
      <c r="B2219" s="8">
        <f t="shared" si="151"/>
        <v>0</v>
      </c>
      <c r="C2219" s="8">
        <f t="shared" si="151"/>
        <v>5</v>
      </c>
      <c r="D2219" s="8">
        <v>0</v>
      </c>
      <c r="E2219" s="8">
        <v>0</v>
      </c>
      <c r="F2219" s="8">
        <f t="shared" si="149"/>
        <v>5</v>
      </c>
      <c r="G2219" s="8">
        <v>633</v>
      </c>
      <c r="H2219" s="10">
        <v>0</v>
      </c>
      <c r="I2219" s="8">
        <v>0</v>
      </c>
    </row>
    <row r="2220" spans="1:9" x14ac:dyDescent="0.25">
      <c r="A2220" s="8">
        <f t="shared" si="146"/>
        <v>0</v>
      </c>
      <c r="B2220" s="8">
        <f t="shared" si="151"/>
        <v>0</v>
      </c>
      <c r="C2220" s="8">
        <f t="shared" si="151"/>
        <v>5</v>
      </c>
      <c r="D2220" s="8">
        <v>0</v>
      </c>
      <c r="E2220" s="8">
        <v>0</v>
      </c>
      <c r="F2220" s="8">
        <f t="shared" si="149"/>
        <v>5</v>
      </c>
      <c r="G2220" s="8">
        <v>633</v>
      </c>
      <c r="H2220" s="10">
        <v>0</v>
      </c>
      <c r="I2220" s="8">
        <v>0</v>
      </c>
    </row>
    <row r="2221" spans="1:9" x14ac:dyDescent="0.25">
      <c r="A2221" s="8">
        <f t="shared" si="146"/>
        <v>0</v>
      </c>
      <c r="B2221" s="8">
        <f t="shared" si="151"/>
        <v>0</v>
      </c>
      <c r="C2221" s="8">
        <f t="shared" si="151"/>
        <v>5</v>
      </c>
      <c r="D2221" s="8">
        <v>0</v>
      </c>
      <c r="E2221" s="8">
        <v>0</v>
      </c>
      <c r="F2221" s="8">
        <f t="shared" si="149"/>
        <v>5</v>
      </c>
      <c r="G2221" s="8">
        <v>633</v>
      </c>
      <c r="H2221" s="10">
        <v>0</v>
      </c>
      <c r="I2221" s="8">
        <v>0</v>
      </c>
    </row>
    <row r="2222" spans="1:9" x14ac:dyDescent="0.25">
      <c r="A2222" s="8">
        <f t="shared" si="146"/>
        <v>0</v>
      </c>
      <c r="B2222" s="8">
        <f t="shared" si="151"/>
        <v>0</v>
      </c>
      <c r="C2222" s="8">
        <f t="shared" si="151"/>
        <v>5</v>
      </c>
      <c r="D2222" s="8">
        <v>0</v>
      </c>
      <c r="E2222" s="8">
        <v>0</v>
      </c>
      <c r="F2222" s="8">
        <f t="shared" si="149"/>
        <v>5</v>
      </c>
      <c r="G2222" s="8">
        <v>633</v>
      </c>
      <c r="H2222" s="10">
        <v>0</v>
      </c>
      <c r="I2222" s="8">
        <v>0</v>
      </c>
    </row>
    <row r="2223" spans="1:9" x14ac:dyDescent="0.25">
      <c r="A2223" s="8">
        <f t="shared" si="146"/>
        <v>0</v>
      </c>
      <c r="B2223" s="8">
        <f t="shared" si="151"/>
        <v>0</v>
      </c>
      <c r="C2223" s="8">
        <f t="shared" si="151"/>
        <v>5</v>
      </c>
      <c r="D2223" s="8">
        <v>0</v>
      </c>
      <c r="E2223" s="8">
        <v>0</v>
      </c>
      <c r="F2223" s="8">
        <f t="shared" si="149"/>
        <v>5</v>
      </c>
      <c r="G2223" s="8">
        <v>633</v>
      </c>
      <c r="H2223" s="10">
        <v>0</v>
      </c>
      <c r="I2223" s="8">
        <v>0</v>
      </c>
    </row>
    <row r="2224" spans="1:9" x14ac:dyDescent="0.25">
      <c r="A2224" s="8">
        <f t="shared" si="146"/>
        <v>0</v>
      </c>
      <c r="B2224" s="8">
        <f t="shared" si="151"/>
        <v>0</v>
      </c>
      <c r="C2224" s="8">
        <f t="shared" si="151"/>
        <v>5</v>
      </c>
      <c r="D2224" s="8">
        <v>0</v>
      </c>
      <c r="E2224" s="8">
        <v>0</v>
      </c>
      <c r="F2224" s="8">
        <f t="shared" si="149"/>
        <v>5</v>
      </c>
      <c r="G2224" s="8">
        <v>633</v>
      </c>
      <c r="H2224" s="10">
        <v>0</v>
      </c>
      <c r="I2224" s="8">
        <v>0</v>
      </c>
    </row>
    <row r="2225" spans="1:9" x14ac:dyDescent="0.25">
      <c r="A2225" s="8">
        <f t="shared" si="146"/>
        <v>0</v>
      </c>
      <c r="B2225" s="8">
        <f t="shared" si="151"/>
        <v>0</v>
      </c>
      <c r="C2225" s="8">
        <f t="shared" si="151"/>
        <v>5</v>
      </c>
      <c r="D2225" s="8">
        <v>0</v>
      </c>
      <c r="E2225" s="8">
        <v>0</v>
      </c>
      <c r="F2225" s="8">
        <f t="shared" si="149"/>
        <v>5</v>
      </c>
      <c r="G2225" s="8">
        <v>633</v>
      </c>
      <c r="H2225" s="10">
        <v>0</v>
      </c>
      <c r="I2225" s="8">
        <v>0</v>
      </c>
    </row>
    <row r="2226" spans="1:9" x14ac:dyDescent="0.25">
      <c r="A2226" s="8">
        <f t="shared" si="146"/>
        <v>0</v>
      </c>
      <c r="B2226" s="8">
        <f t="shared" si="151"/>
        <v>0</v>
      </c>
      <c r="C2226" s="8">
        <f t="shared" si="151"/>
        <v>5</v>
      </c>
      <c r="D2226" s="8">
        <v>0</v>
      </c>
      <c r="E2226" s="8">
        <v>0</v>
      </c>
      <c r="F2226" s="8">
        <f t="shared" si="149"/>
        <v>5</v>
      </c>
      <c r="G2226" s="8">
        <v>633</v>
      </c>
      <c r="H2226" s="10">
        <v>0</v>
      </c>
      <c r="I2226" s="8">
        <v>0</v>
      </c>
    </row>
    <row r="2227" spans="1:9" x14ac:dyDescent="0.25">
      <c r="A2227" s="8">
        <f t="shared" si="146"/>
        <v>0</v>
      </c>
      <c r="B2227" s="8">
        <f t="shared" si="151"/>
        <v>0</v>
      </c>
      <c r="C2227" s="8">
        <f t="shared" si="151"/>
        <v>5</v>
      </c>
      <c r="D2227" s="8">
        <v>0</v>
      </c>
      <c r="E2227" s="8">
        <v>0</v>
      </c>
      <c r="F2227" s="8">
        <f t="shared" si="149"/>
        <v>5</v>
      </c>
      <c r="G2227" s="8">
        <v>633</v>
      </c>
      <c r="H2227" s="10">
        <v>0</v>
      </c>
      <c r="I2227" s="8">
        <v>0</v>
      </c>
    </row>
    <row r="2228" spans="1:9" x14ac:dyDescent="0.25">
      <c r="A2228" s="8">
        <f t="shared" ref="A2228:A2291" si="152">+A2227</f>
        <v>0</v>
      </c>
      <c r="B2228" s="8">
        <f t="shared" ref="B2228:C2243" si="153">+B2227</f>
        <v>0</v>
      </c>
      <c r="C2228" s="8">
        <f t="shared" si="153"/>
        <v>5</v>
      </c>
      <c r="D2228" s="8">
        <v>0</v>
      </c>
      <c r="E2228" s="8">
        <v>0</v>
      </c>
      <c r="F2228" s="8">
        <f t="shared" si="149"/>
        <v>5</v>
      </c>
      <c r="G2228" s="8">
        <v>633</v>
      </c>
      <c r="H2228" s="10">
        <v>0</v>
      </c>
      <c r="I2228" s="8">
        <v>0</v>
      </c>
    </row>
    <row r="2229" spans="1:9" x14ac:dyDescent="0.25">
      <c r="A2229" s="8">
        <f t="shared" si="152"/>
        <v>0</v>
      </c>
      <c r="B2229" s="8">
        <f t="shared" si="153"/>
        <v>0</v>
      </c>
      <c r="C2229" s="8">
        <f t="shared" si="153"/>
        <v>5</v>
      </c>
      <c r="D2229" s="8">
        <v>0</v>
      </c>
      <c r="E2229" s="8">
        <v>0</v>
      </c>
      <c r="F2229" s="8">
        <f t="shared" si="149"/>
        <v>5</v>
      </c>
      <c r="G2229" s="8">
        <v>633</v>
      </c>
      <c r="H2229" s="10">
        <v>0</v>
      </c>
      <c r="I2229" s="8">
        <v>0</v>
      </c>
    </row>
    <row r="2230" spans="1:9" x14ac:dyDescent="0.25">
      <c r="A2230" s="8">
        <f t="shared" si="152"/>
        <v>0</v>
      </c>
      <c r="B2230" s="8">
        <f t="shared" si="153"/>
        <v>0</v>
      </c>
      <c r="C2230" s="8">
        <f t="shared" si="153"/>
        <v>5</v>
      </c>
      <c r="D2230" s="8">
        <v>0</v>
      </c>
      <c r="E2230" s="8">
        <v>0</v>
      </c>
      <c r="F2230" s="8">
        <f t="shared" si="149"/>
        <v>5</v>
      </c>
      <c r="G2230" s="8">
        <v>633</v>
      </c>
      <c r="H2230" s="10">
        <v>0</v>
      </c>
      <c r="I2230" s="8">
        <v>0</v>
      </c>
    </row>
    <row r="2231" spans="1:9" x14ac:dyDescent="0.25">
      <c r="A2231" s="8">
        <f t="shared" si="152"/>
        <v>0</v>
      </c>
      <c r="B2231" s="8">
        <f t="shared" si="153"/>
        <v>0</v>
      </c>
      <c r="C2231" s="8">
        <f t="shared" si="153"/>
        <v>5</v>
      </c>
      <c r="D2231" s="8">
        <v>0</v>
      </c>
      <c r="E2231" s="8">
        <v>0</v>
      </c>
      <c r="F2231" s="8">
        <f t="shared" si="149"/>
        <v>5</v>
      </c>
      <c r="G2231" s="8">
        <v>633</v>
      </c>
      <c r="H2231" s="10">
        <v>0</v>
      </c>
      <c r="I2231" s="8">
        <v>0</v>
      </c>
    </row>
    <row r="2232" spans="1:9" x14ac:dyDescent="0.25">
      <c r="A2232" s="8">
        <f t="shared" si="152"/>
        <v>0</v>
      </c>
      <c r="B2232" s="8">
        <f t="shared" si="153"/>
        <v>0</v>
      </c>
      <c r="C2232" s="8">
        <f t="shared" si="153"/>
        <v>5</v>
      </c>
      <c r="D2232" s="8">
        <v>0</v>
      </c>
      <c r="E2232" s="8">
        <v>0</v>
      </c>
      <c r="F2232" s="8">
        <f t="shared" si="149"/>
        <v>5</v>
      </c>
      <c r="G2232" s="8">
        <v>633</v>
      </c>
      <c r="H2232" s="10">
        <v>0</v>
      </c>
      <c r="I2232" s="8">
        <v>0</v>
      </c>
    </row>
    <row r="2233" spans="1:9" x14ac:dyDescent="0.25">
      <c r="A2233" s="8">
        <f t="shared" si="152"/>
        <v>0</v>
      </c>
      <c r="B2233" s="8">
        <f t="shared" si="153"/>
        <v>0</v>
      </c>
      <c r="C2233" s="8">
        <f t="shared" si="153"/>
        <v>5</v>
      </c>
      <c r="D2233" s="8">
        <v>0</v>
      </c>
      <c r="E2233" s="8">
        <v>0</v>
      </c>
      <c r="F2233" s="8">
        <f t="shared" si="149"/>
        <v>5</v>
      </c>
      <c r="G2233" s="8">
        <v>633</v>
      </c>
      <c r="H2233" s="10">
        <v>0</v>
      </c>
      <c r="I2233" s="8">
        <v>0</v>
      </c>
    </row>
    <row r="2234" spans="1:9" x14ac:dyDescent="0.25">
      <c r="A2234" s="8">
        <f t="shared" si="152"/>
        <v>0</v>
      </c>
      <c r="B2234" s="8">
        <f t="shared" si="153"/>
        <v>0</v>
      </c>
      <c r="C2234" s="8">
        <f t="shared" si="153"/>
        <v>5</v>
      </c>
      <c r="D2234" s="8">
        <v>0</v>
      </c>
      <c r="E2234" s="8">
        <v>0</v>
      </c>
      <c r="F2234" s="8">
        <f t="shared" si="149"/>
        <v>5</v>
      </c>
      <c r="G2234" s="8">
        <v>633</v>
      </c>
      <c r="H2234" s="10">
        <v>0</v>
      </c>
      <c r="I2234" s="8">
        <v>0</v>
      </c>
    </row>
    <row r="2235" spans="1:9" x14ac:dyDescent="0.25">
      <c r="A2235" s="8">
        <f t="shared" si="152"/>
        <v>0</v>
      </c>
      <c r="B2235" s="8">
        <f t="shared" si="153"/>
        <v>0</v>
      </c>
      <c r="C2235" s="8">
        <f t="shared" si="153"/>
        <v>5</v>
      </c>
      <c r="D2235" s="8">
        <v>0</v>
      </c>
      <c r="E2235" s="8">
        <v>0</v>
      </c>
      <c r="F2235" s="8">
        <f t="shared" si="149"/>
        <v>5</v>
      </c>
      <c r="G2235" s="8">
        <v>633</v>
      </c>
      <c r="H2235" s="10">
        <v>0</v>
      </c>
      <c r="I2235" s="8">
        <v>0</v>
      </c>
    </row>
    <row r="2236" spans="1:9" x14ac:dyDescent="0.25">
      <c r="A2236" s="8">
        <f t="shared" si="152"/>
        <v>0</v>
      </c>
      <c r="B2236" s="8">
        <f t="shared" si="153"/>
        <v>0</v>
      </c>
      <c r="C2236" s="8">
        <f t="shared" si="153"/>
        <v>5</v>
      </c>
      <c r="D2236" s="8">
        <v>0</v>
      </c>
      <c r="E2236" s="8">
        <v>0</v>
      </c>
      <c r="F2236" s="8">
        <f t="shared" si="149"/>
        <v>5</v>
      </c>
      <c r="G2236" s="8">
        <v>633</v>
      </c>
      <c r="H2236" s="10">
        <v>0</v>
      </c>
      <c r="I2236" s="8">
        <v>0</v>
      </c>
    </row>
    <row r="2237" spans="1:9" x14ac:dyDescent="0.25">
      <c r="A2237" s="8">
        <f t="shared" si="152"/>
        <v>0</v>
      </c>
      <c r="B2237" s="8">
        <f t="shared" si="153"/>
        <v>0</v>
      </c>
      <c r="C2237" s="8">
        <f t="shared" si="153"/>
        <v>5</v>
      </c>
      <c r="D2237" s="8">
        <v>0</v>
      </c>
      <c r="E2237" s="8">
        <v>0</v>
      </c>
      <c r="F2237" s="8">
        <f t="shared" si="149"/>
        <v>5</v>
      </c>
      <c r="G2237" s="8">
        <v>633</v>
      </c>
      <c r="H2237" s="10">
        <v>0</v>
      </c>
      <c r="I2237" s="8">
        <v>0</v>
      </c>
    </row>
    <row r="2238" spans="1:9" x14ac:dyDescent="0.25">
      <c r="A2238" s="8">
        <f t="shared" si="152"/>
        <v>0</v>
      </c>
      <c r="B2238" s="8">
        <f t="shared" si="153"/>
        <v>0</v>
      </c>
      <c r="C2238" s="8">
        <f t="shared" si="153"/>
        <v>5</v>
      </c>
      <c r="D2238" s="8">
        <v>0</v>
      </c>
      <c r="E2238" s="8">
        <v>0</v>
      </c>
      <c r="F2238" s="8">
        <f t="shared" si="149"/>
        <v>5</v>
      </c>
      <c r="G2238" s="8">
        <v>633</v>
      </c>
      <c r="H2238" s="10">
        <v>0</v>
      </c>
      <c r="I2238" s="8">
        <v>0</v>
      </c>
    </row>
    <row r="2239" spans="1:9" x14ac:dyDescent="0.25">
      <c r="A2239" s="8">
        <f t="shared" si="152"/>
        <v>0</v>
      </c>
      <c r="B2239" s="8">
        <f t="shared" si="153"/>
        <v>0</v>
      </c>
      <c r="C2239" s="8">
        <f t="shared" si="153"/>
        <v>5</v>
      </c>
      <c r="D2239" s="8">
        <v>0</v>
      </c>
      <c r="E2239" s="8">
        <v>0</v>
      </c>
      <c r="F2239" s="8">
        <f t="shared" si="149"/>
        <v>5</v>
      </c>
      <c r="G2239" s="8">
        <v>633</v>
      </c>
      <c r="H2239" s="10">
        <v>0</v>
      </c>
      <c r="I2239" s="8">
        <v>0</v>
      </c>
    </row>
    <row r="2240" spans="1:9" x14ac:dyDescent="0.25">
      <c r="A2240" s="8">
        <f t="shared" si="152"/>
        <v>0</v>
      </c>
      <c r="B2240" s="8">
        <f t="shared" si="153"/>
        <v>0</v>
      </c>
      <c r="C2240" s="8">
        <f t="shared" si="153"/>
        <v>5</v>
      </c>
      <c r="D2240" s="8">
        <v>0</v>
      </c>
      <c r="E2240" s="8">
        <v>0</v>
      </c>
      <c r="F2240" s="8">
        <f t="shared" si="149"/>
        <v>5</v>
      </c>
      <c r="G2240" s="8">
        <v>633</v>
      </c>
      <c r="H2240" s="10">
        <v>0</v>
      </c>
      <c r="I2240" s="8">
        <v>0</v>
      </c>
    </row>
    <row r="2241" spans="1:9" x14ac:dyDescent="0.25">
      <c r="A2241" s="8">
        <f t="shared" si="152"/>
        <v>0</v>
      </c>
      <c r="B2241" s="8">
        <f t="shared" si="153"/>
        <v>0</v>
      </c>
      <c r="C2241" s="8">
        <f t="shared" si="153"/>
        <v>5</v>
      </c>
      <c r="D2241" s="8">
        <v>0</v>
      </c>
      <c r="E2241" s="8">
        <v>0</v>
      </c>
      <c r="F2241" s="8">
        <f t="shared" si="149"/>
        <v>5</v>
      </c>
      <c r="G2241" s="8">
        <v>633</v>
      </c>
      <c r="H2241" s="10">
        <v>0</v>
      </c>
      <c r="I2241" s="8">
        <v>0</v>
      </c>
    </row>
    <row r="2242" spans="1:9" x14ac:dyDescent="0.25">
      <c r="A2242" s="8">
        <f t="shared" si="152"/>
        <v>0</v>
      </c>
      <c r="B2242" s="8">
        <f t="shared" si="153"/>
        <v>0</v>
      </c>
      <c r="C2242" s="8">
        <f t="shared" si="153"/>
        <v>5</v>
      </c>
      <c r="D2242" s="8">
        <v>0</v>
      </c>
      <c r="E2242" s="8">
        <v>0</v>
      </c>
      <c r="F2242" s="8">
        <f t="shared" si="149"/>
        <v>5</v>
      </c>
      <c r="G2242" s="8">
        <v>633</v>
      </c>
      <c r="H2242" s="10">
        <v>0</v>
      </c>
      <c r="I2242" s="8">
        <v>0</v>
      </c>
    </row>
    <row r="2243" spans="1:9" x14ac:dyDescent="0.25">
      <c r="A2243" s="8">
        <f t="shared" si="152"/>
        <v>0</v>
      </c>
      <c r="B2243" s="8">
        <f t="shared" si="153"/>
        <v>0</v>
      </c>
      <c r="C2243" s="8">
        <f t="shared" si="153"/>
        <v>5</v>
      </c>
      <c r="D2243" s="8">
        <v>0</v>
      </c>
      <c r="E2243" s="8">
        <v>0</v>
      </c>
      <c r="F2243" s="8">
        <f t="shared" si="149"/>
        <v>5</v>
      </c>
      <c r="G2243" s="8">
        <v>633</v>
      </c>
      <c r="H2243" s="10">
        <v>0</v>
      </c>
      <c r="I2243" s="8">
        <v>0</v>
      </c>
    </row>
    <row r="2244" spans="1:9" x14ac:dyDescent="0.25">
      <c r="A2244" s="8">
        <f t="shared" si="152"/>
        <v>0</v>
      </c>
      <c r="B2244" s="8">
        <f t="shared" ref="B2244:C2259" si="154">+B2243</f>
        <v>0</v>
      </c>
      <c r="C2244" s="8">
        <f t="shared" si="154"/>
        <v>5</v>
      </c>
      <c r="D2244" s="8">
        <v>0</v>
      </c>
      <c r="E2244" s="8">
        <v>0</v>
      </c>
      <c r="F2244" s="8">
        <f t="shared" ref="F2244:F2307" si="155">+F2243</f>
        <v>5</v>
      </c>
      <c r="G2244" s="8">
        <v>633</v>
      </c>
      <c r="H2244" s="10">
        <v>0</v>
      </c>
      <c r="I2244" s="8">
        <v>0</v>
      </c>
    </row>
    <row r="2245" spans="1:9" x14ac:dyDescent="0.25">
      <c r="A2245" s="8">
        <f t="shared" si="152"/>
        <v>0</v>
      </c>
      <c r="B2245" s="8">
        <f t="shared" si="154"/>
        <v>0</v>
      </c>
      <c r="C2245" s="8">
        <f t="shared" si="154"/>
        <v>5</v>
      </c>
      <c r="D2245" s="8">
        <v>0</v>
      </c>
      <c r="E2245" s="8">
        <v>0</v>
      </c>
      <c r="F2245" s="8">
        <f t="shared" si="155"/>
        <v>5</v>
      </c>
      <c r="G2245" s="8">
        <v>633</v>
      </c>
      <c r="H2245" s="10">
        <v>0</v>
      </c>
      <c r="I2245" s="8">
        <v>0</v>
      </c>
    </row>
    <row r="2246" spans="1:9" x14ac:dyDescent="0.25">
      <c r="A2246" s="8">
        <f t="shared" si="152"/>
        <v>0</v>
      </c>
      <c r="B2246" s="8">
        <f t="shared" si="154"/>
        <v>0</v>
      </c>
      <c r="C2246" s="8">
        <f t="shared" si="154"/>
        <v>5</v>
      </c>
      <c r="D2246" s="8">
        <v>0</v>
      </c>
      <c r="E2246" s="8">
        <v>0</v>
      </c>
      <c r="F2246" s="8">
        <f t="shared" si="155"/>
        <v>5</v>
      </c>
      <c r="G2246" s="8">
        <v>633</v>
      </c>
      <c r="H2246" s="10">
        <v>0</v>
      </c>
      <c r="I2246" s="8">
        <v>0</v>
      </c>
    </row>
    <row r="2247" spans="1:9" x14ac:dyDescent="0.25">
      <c r="A2247" s="8">
        <f t="shared" si="152"/>
        <v>0</v>
      </c>
      <c r="B2247" s="8">
        <f t="shared" si="154"/>
        <v>0</v>
      </c>
      <c r="C2247" s="8">
        <f t="shared" si="154"/>
        <v>5</v>
      </c>
      <c r="D2247" s="8">
        <v>0</v>
      </c>
      <c r="E2247" s="8">
        <v>0</v>
      </c>
      <c r="F2247" s="8">
        <f t="shared" si="155"/>
        <v>5</v>
      </c>
      <c r="G2247" s="8">
        <v>633</v>
      </c>
      <c r="H2247" s="10">
        <v>0</v>
      </c>
      <c r="I2247" s="8">
        <v>0</v>
      </c>
    </row>
    <row r="2248" spans="1:9" x14ac:dyDescent="0.25">
      <c r="A2248" s="8">
        <f t="shared" si="152"/>
        <v>0</v>
      </c>
      <c r="B2248" s="8">
        <f t="shared" si="154"/>
        <v>0</v>
      </c>
      <c r="C2248" s="8">
        <f t="shared" si="154"/>
        <v>5</v>
      </c>
      <c r="D2248" s="8">
        <v>0</v>
      </c>
      <c r="E2248" s="8">
        <v>0</v>
      </c>
      <c r="F2248" s="8">
        <f t="shared" si="155"/>
        <v>5</v>
      </c>
      <c r="G2248" s="8">
        <v>633</v>
      </c>
      <c r="H2248" s="10">
        <v>0</v>
      </c>
      <c r="I2248" s="8">
        <v>0</v>
      </c>
    </row>
    <row r="2249" spans="1:9" x14ac:dyDescent="0.25">
      <c r="A2249" s="8">
        <f t="shared" si="152"/>
        <v>0</v>
      </c>
      <c r="B2249" s="8">
        <f t="shared" si="154"/>
        <v>0</v>
      </c>
      <c r="C2249" s="8">
        <f t="shared" si="154"/>
        <v>5</v>
      </c>
      <c r="D2249" s="8">
        <v>0</v>
      </c>
      <c r="E2249" s="8">
        <v>0</v>
      </c>
      <c r="F2249" s="8">
        <f t="shared" si="155"/>
        <v>5</v>
      </c>
      <c r="G2249" s="8">
        <v>633</v>
      </c>
      <c r="H2249" s="10">
        <v>0</v>
      </c>
      <c r="I2249" s="8">
        <v>0</v>
      </c>
    </row>
    <row r="2250" spans="1:9" x14ac:dyDescent="0.25">
      <c r="A2250" s="8">
        <f t="shared" si="152"/>
        <v>0</v>
      </c>
      <c r="B2250" s="8">
        <f t="shared" si="154"/>
        <v>0</v>
      </c>
      <c r="C2250" s="8">
        <f t="shared" si="154"/>
        <v>5</v>
      </c>
      <c r="D2250" s="8">
        <v>0</v>
      </c>
      <c r="E2250" s="8">
        <v>0</v>
      </c>
      <c r="F2250" s="8">
        <f t="shared" si="155"/>
        <v>5</v>
      </c>
      <c r="G2250" s="8">
        <v>633</v>
      </c>
      <c r="H2250" s="10">
        <v>0</v>
      </c>
      <c r="I2250" s="8">
        <v>0</v>
      </c>
    </row>
    <row r="2251" spans="1:9" x14ac:dyDescent="0.25">
      <c r="A2251" s="8">
        <f t="shared" si="152"/>
        <v>0</v>
      </c>
      <c r="B2251" s="8">
        <f t="shared" si="154"/>
        <v>0</v>
      </c>
      <c r="C2251" s="8">
        <f t="shared" si="154"/>
        <v>5</v>
      </c>
      <c r="D2251" s="8">
        <v>0</v>
      </c>
      <c r="E2251" s="8">
        <v>0</v>
      </c>
      <c r="F2251" s="8">
        <f t="shared" si="155"/>
        <v>5</v>
      </c>
      <c r="G2251" s="8">
        <v>633</v>
      </c>
      <c r="H2251" s="10">
        <v>0</v>
      </c>
      <c r="I2251" s="8">
        <v>0</v>
      </c>
    </row>
    <row r="2252" spans="1:9" x14ac:dyDescent="0.25">
      <c r="A2252" s="8">
        <f t="shared" si="152"/>
        <v>0</v>
      </c>
      <c r="B2252" s="8">
        <f t="shared" si="154"/>
        <v>0</v>
      </c>
      <c r="C2252" s="8">
        <f t="shared" si="154"/>
        <v>5</v>
      </c>
      <c r="D2252" s="8">
        <v>0</v>
      </c>
      <c r="E2252" s="8">
        <v>0</v>
      </c>
      <c r="F2252" s="8">
        <f t="shared" si="155"/>
        <v>5</v>
      </c>
      <c r="G2252" s="8">
        <v>633</v>
      </c>
      <c r="H2252" s="10">
        <v>0</v>
      </c>
      <c r="I2252" s="8">
        <v>0</v>
      </c>
    </row>
    <row r="2253" spans="1:9" x14ac:dyDescent="0.25">
      <c r="A2253" s="8">
        <f t="shared" si="152"/>
        <v>0</v>
      </c>
      <c r="B2253" s="8">
        <f t="shared" si="154"/>
        <v>0</v>
      </c>
      <c r="C2253" s="8">
        <f t="shared" si="154"/>
        <v>5</v>
      </c>
      <c r="D2253" s="8">
        <v>0</v>
      </c>
      <c r="E2253" s="8">
        <v>0</v>
      </c>
      <c r="F2253" s="8">
        <f t="shared" si="155"/>
        <v>5</v>
      </c>
      <c r="G2253" s="8">
        <v>633</v>
      </c>
      <c r="H2253" s="10">
        <v>0</v>
      </c>
      <c r="I2253" s="8">
        <v>0</v>
      </c>
    </row>
    <row r="2254" spans="1:9" x14ac:dyDescent="0.25">
      <c r="A2254" s="8">
        <f t="shared" si="152"/>
        <v>0</v>
      </c>
      <c r="B2254" s="8">
        <f t="shared" si="154"/>
        <v>0</v>
      </c>
      <c r="C2254" s="8">
        <f t="shared" si="154"/>
        <v>5</v>
      </c>
      <c r="D2254" s="8">
        <v>0</v>
      </c>
      <c r="E2254" s="8">
        <v>0</v>
      </c>
      <c r="F2254" s="8">
        <f t="shared" si="155"/>
        <v>5</v>
      </c>
      <c r="G2254" s="8">
        <v>633</v>
      </c>
      <c r="H2254" s="10">
        <v>0</v>
      </c>
      <c r="I2254" s="8">
        <v>0</v>
      </c>
    </row>
    <row r="2255" spans="1:9" x14ac:dyDescent="0.25">
      <c r="A2255" s="8">
        <f t="shared" si="152"/>
        <v>0</v>
      </c>
      <c r="B2255" s="8">
        <f t="shared" si="154"/>
        <v>0</v>
      </c>
      <c r="C2255" s="8">
        <f t="shared" si="154"/>
        <v>5</v>
      </c>
      <c r="D2255" s="8">
        <v>0</v>
      </c>
      <c r="E2255" s="8">
        <v>0</v>
      </c>
      <c r="F2255" s="8">
        <f t="shared" si="155"/>
        <v>5</v>
      </c>
      <c r="G2255" s="8">
        <v>633</v>
      </c>
      <c r="H2255" s="10">
        <v>0</v>
      </c>
      <c r="I2255" s="8">
        <v>0</v>
      </c>
    </row>
    <row r="2256" spans="1:9" x14ac:dyDescent="0.25">
      <c r="A2256" s="8">
        <f t="shared" si="152"/>
        <v>0</v>
      </c>
      <c r="B2256" s="8">
        <f t="shared" si="154"/>
        <v>0</v>
      </c>
      <c r="C2256" s="8">
        <f t="shared" si="154"/>
        <v>5</v>
      </c>
      <c r="D2256" s="8">
        <v>0</v>
      </c>
      <c r="E2256" s="8">
        <v>0</v>
      </c>
      <c r="F2256" s="8">
        <f t="shared" si="155"/>
        <v>5</v>
      </c>
      <c r="G2256" s="8">
        <v>633</v>
      </c>
      <c r="H2256" s="10">
        <v>0</v>
      </c>
      <c r="I2256" s="8">
        <v>0</v>
      </c>
    </row>
    <row r="2257" spans="1:9" x14ac:dyDescent="0.25">
      <c r="A2257" s="8">
        <f t="shared" si="152"/>
        <v>0</v>
      </c>
      <c r="B2257" s="8">
        <f t="shared" si="154"/>
        <v>0</v>
      </c>
      <c r="C2257" s="8">
        <f t="shared" si="154"/>
        <v>5</v>
      </c>
      <c r="D2257" s="8">
        <v>0</v>
      </c>
      <c r="E2257" s="8">
        <v>0</v>
      </c>
      <c r="F2257" s="8">
        <f t="shared" si="155"/>
        <v>5</v>
      </c>
      <c r="G2257" s="8">
        <v>633</v>
      </c>
      <c r="H2257" s="10">
        <v>0</v>
      </c>
      <c r="I2257" s="8">
        <v>0</v>
      </c>
    </row>
    <row r="2258" spans="1:9" x14ac:dyDescent="0.25">
      <c r="A2258" s="8">
        <f t="shared" si="152"/>
        <v>0</v>
      </c>
      <c r="B2258" s="8">
        <f t="shared" si="154"/>
        <v>0</v>
      </c>
      <c r="C2258" s="8">
        <f t="shared" si="154"/>
        <v>5</v>
      </c>
      <c r="D2258" s="8">
        <v>0</v>
      </c>
      <c r="E2258" s="8">
        <v>0</v>
      </c>
      <c r="F2258" s="8">
        <f t="shared" si="155"/>
        <v>5</v>
      </c>
      <c r="G2258" s="8">
        <v>633</v>
      </c>
      <c r="H2258" s="10">
        <v>0</v>
      </c>
      <c r="I2258" s="8">
        <v>0</v>
      </c>
    </row>
    <row r="2259" spans="1:9" x14ac:dyDescent="0.25">
      <c r="A2259" s="8">
        <f t="shared" si="152"/>
        <v>0</v>
      </c>
      <c r="B2259" s="8">
        <f t="shared" si="154"/>
        <v>0</v>
      </c>
      <c r="C2259" s="8">
        <f t="shared" si="154"/>
        <v>5</v>
      </c>
      <c r="D2259" s="8">
        <v>0</v>
      </c>
      <c r="E2259" s="8">
        <v>0</v>
      </c>
      <c r="F2259" s="8">
        <f t="shared" si="155"/>
        <v>5</v>
      </c>
      <c r="G2259" s="8">
        <v>633</v>
      </c>
      <c r="H2259" s="10">
        <v>0</v>
      </c>
      <c r="I2259" s="8">
        <v>0</v>
      </c>
    </row>
    <row r="2260" spans="1:9" x14ac:dyDescent="0.25">
      <c r="A2260" s="8">
        <f t="shared" si="152"/>
        <v>0</v>
      </c>
      <c r="B2260" s="8">
        <f t="shared" ref="B2260:C2275" si="156">+B2259</f>
        <v>0</v>
      </c>
      <c r="C2260" s="8">
        <f t="shared" si="156"/>
        <v>5</v>
      </c>
      <c r="D2260" s="8">
        <v>0</v>
      </c>
      <c r="E2260" s="8">
        <v>0</v>
      </c>
      <c r="F2260" s="8">
        <f t="shared" si="155"/>
        <v>5</v>
      </c>
      <c r="G2260" s="8">
        <v>633</v>
      </c>
      <c r="H2260" s="10">
        <v>0</v>
      </c>
      <c r="I2260" s="8">
        <v>0</v>
      </c>
    </row>
    <row r="2261" spans="1:9" x14ac:dyDescent="0.25">
      <c r="A2261" s="8">
        <f t="shared" si="152"/>
        <v>0</v>
      </c>
      <c r="B2261" s="8">
        <f t="shared" si="156"/>
        <v>0</v>
      </c>
      <c r="C2261" s="8">
        <f t="shared" si="156"/>
        <v>5</v>
      </c>
      <c r="D2261" s="8">
        <v>0</v>
      </c>
      <c r="E2261" s="8">
        <v>0</v>
      </c>
      <c r="F2261" s="8">
        <f t="shared" si="155"/>
        <v>5</v>
      </c>
      <c r="G2261" s="8">
        <v>633</v>
      </c>
      <c r="H2261" s="10">
        <v>0</v>
      </c>
      <c r="I2261" s="8">
        <v>0</v>
      </c>
    </row>
    <row r="2262" spans="1:9" x14ac:dyDescent="0.25">
      <c r="A2262" s="8">
        <f t="shared" si="152"/>
        <v>0</v>
      </c>
      <c r="B2262" s="8">
        <f t="shared" si="156"/>
        <v>0</v>
      </c>
      <c r="C2262" s="8">
        <f t="shared" si="156"/>
        <v>5</v>
      </c>
      <c r="D2262" s="8">
        <v>0</v>
      </c>
      <c r="E2262" s="8">
        <v>0</v>
      </c>
      <c r="F2262" s="8">
        <f t="shared" si="155"/>
        <v>5</v>
      </c>
      <c r="G2262" s="8">
        <v>633</v>
      </c>
      <c r="H2262" s="10">
        <v>0</v>
      </c>
      <c r="I2262" s="8">
        <v>0</v>
      </c>
    </row>
    <row r="2263" spans="1:9" x14ac:dyDescent="0.25">
      <c r="A2263" s="8">
        <f t="shared" si="152"/>
        <v>0</v>
      </c>
      <c r="B2263" s="8">
        <f t="shared" si="156"/>
        <v>0</v>
      </c>
      <c r="C2263" s="8">
        <f t="shared" si="156"/>
        <v>5</v>
      </c>
      <c r="D2263" s="8">
        <v>0</v>
      </c>
      <c r="E2263" s="8">
        <v>0</v>
      </c>
      <c r="F2263" s="8">
        <f t="shared" si="155"/>
        <v>5</v>
      </c>
      <c r="G2263" s="8">
        <v>633</v>
      </c>
      <c r="H2263" s="10">
        <v>0</v>
      </c>
      <c r="I2263" s="8">
        <v>0</v>
      </c>
    </row>
    <row r="2264" spans="1:9" x14ac:dyDescent="0.25">
      <c r="A2264" s="8">
        <f t="shared" si="152"/>
        <v>0</v>
      </c>
      <c r="B2264" s="8">
        <f t="shared" si="156"/>
        <v>0</v>
      </c>
      <c r="C2264" s="8">
        <f t="shared" si="156"/>
        <v>5</v>
      </c>
      <c r="D2264" s="8">
        <v>0</v>
      </c>
      <c r="E2264" s="8">
        <v>0</v>
      </c>
      <c r="F2264" s="8">
        <f t="shared" si="155"/>
        <v>5</v>
      </c>
      <c r="G2264" s="8">
        <v>633</v>
      </c>
      <c r="H2264" s="10">
        <v>0</v>
      </c>
      <c r="I2264" s="8">
        <v>0</v>
      </c>
    </row>
    <row r="2265" spans="1:9" x14ac:dyDescent="0.25">
      <c r="A2265" s="8">
        <f t="shared" si="152"/>
        <v>0</v>
      </c>
      <c r="B2265" s="8">
        <f t="shared" si="156"/>
        <v>0</v>
      </c>
      <c r="C2265" s="8">
        <f t="shared" si="156"/>
        <v>5</v>
      </c>
      <c r="D2265" s="8">
        <v>0</v>
      </c>
      <c r="E2265" s="8">
        <v>0</v>
      </c>
      <c r="F2265" s="8">
        <f t="shared" si="155"/>
        <v>5</v>
      </c>
      <c r="G2265" s="8">
        <v>633</v>
      </c>
      <c r="H2265" s="10">
        <v>0</v>
      </c>
      <c r="I2265" s="8">
        <v>0</v>
      </c>
    </row>
    <row r="2266" spans="1:9" x14ac:dyDescent="0.25">
      <c r="A2266" s="8">
        <f t="shared" si="152"/>
        <v>0</v>
      </c>
      <c r="B2266" s="8">
        <f t="shared" si="156"/>
        <v>0</v>
      </c>
      <c r="C2266" s="8">
        <f t="shared" si="156"/>
        <v>5</v>
      </c>
      <c r="D2266" s="8">
        <v>0</v>
      </c>
      <c r="E2266" s="8">
        <v>0</v>
      </c>
      <c r="F2266" s="8">
        <f t="shared" si="155"/>
        <v>5</v>
      </c>
      <c r="G2266" s="8">
        <v>633</v>
      </c>
      <c r="H2266" s="10">
        <v>0</v>
      </c>
      <c r="I2266" s="8">
        <v>0</v>
      </c>
    </row>
    <row r="2267" spans="1:9" x14ac:dyDescent="0.25">
      <c r="A2267" s="8">
        <f t="shared" si="152"/>
        <v>0</v>
      </c>
      <c r="B2267" s="8">
        <f t="shared" si="156"/>
        <v>0</v>
      </c>
      <c r="C2267" s="8">
        <f t="shared" si="156"/>
        <v>5</v>
      </c>
      <c r="D2267" s="8">
        <v>0</v>
      </c>
      <c r="E2267" s="8">
        <v>0</v>
      </c>
      <c r="F2267" s="8">
        <f t="shared" si="155"/>
        <v>5</v>
      </c>
      <c r="G2267" s="8">
        <v>633</v>
      </c>
      <c r="H2267" s="10">
        <v>0</v>
      </c>
      <c r="I2267" s="8">
        <v>0</v>
      </c>
    </row>
    <row r="2268" spans="1:9" x14ac:dyDescent="0.25">
      <c r="A2268" s="8">
        <f t="shared" si="152"/>
        <v>0</v>
      </c>
      <c r="B2268" s="8">
        <f t="shared" si="156"/>
        <v>0</v>
      </c>
      <c r="C2268" s="8">
        <f t="shared" si="156"/>
        <v>5</v>
      </c>
      <c r="D2268" s="8">
        <v>0</v>
      </c>
      <c r="E2268" s="8">
        <v>0</v>
      </c>
      <c r="F2268" s="8">
        <f t="shared" si="155"/>
        <v>5</v>
      </c>
      <c r="G2268" s="8">
        <v>633</v>
      </c>
      <c r="H2268" s="10">
        <v>0</v>
      </c>
      <c r="I2268" s="8">
        <v>0</v>
      </c>
    </row>
    <row r="2269" spans="1:9" x14ac:dyDescent="0.25">
      <c r="A2269" s="8">
        <f t="shared" si="152"/>
        <v>0</v>
      </c>
      <c r="B2269" s="8">
        <f t="shared" si="156"/>
        <v>0</v>
      </c>
      <c r="C2269" s="8">
        <f t="shared" si="156"/>
        <v>5</v>
      </c>
      <c r="D2269" s="8">
        <v>0</v>
      </c>
      <c r="E2269" s="8">
        <v>0</v>
      </c>
      <c r="F2269" s="8">
        <f t="shared" si="155"/>
        <v>5</v>
      </c>
      <c r="G2269" s="8">
        <v>633</v>
      </c>
      <c r="H2269" s="10">
        <v>0</v>
      </c>
      <c r="I2269" s="8">
        <v>0</v>
      </c>
    </row>
    <row r="2270" spans="1:9" x14ac:dyDescent="0.25">
      <c r="A2270" s="8">
        <f t="shared" si="152"/>
        <v>0</v>
      </c>
      <c r="B2270" s="8">
        <f t="shared" si="156"/>
        <v>0</v>
      </c>
      <c r="C2270" s="8">
        <f t="shared" si="156"/>
        <v>5</v>
      </c>
      <c r="D2270" s="8">
        <v>0</v>
      </c>
      <c r="E2270" s="8">
        <v>0</v>
      </c>
      <c r="F2270" s="8">
        <f t="shared" si="155"/>
        <v>5</v>
      </c>
      <c r="G2270" s="8">
        <v>633</v>
      </c>
      <c r="H2270" s="10">
        <v>0</v>
      </c>
      <c r="I2270" s="8">
        <v>0</v>
      </c>
    </row>
    <row r="2271" spans="1:9" x14ac:dyDescent="0.25">
      <c r="A2271" s="8">
        <f t="shared" si="152"/>
        <v>0</v>
      </c>
      <c r="B2271" s="8">
        <f t="shared" si="156"/>
        <v>0</v>
      </c>
      <c r="C2271" s="8">
        <f t="shared" si="156"/>
        <v>5</v>
      </c>
      <c r="D2271" s="8">
        <v>0</v>
      </c>
      <c r="E2271" s="8">
        <v>0</v>
      </c>
      <c r="F2271" s="8">
        <f t="shared" si="155"/>
        <v>5</v>
      </c>
      <c r="G2271" s="8">
        <v>633</v>
      </c>
      <c r="H2271" s="10">
        <v>0</v>
      </c>
      <c r="I2271" s="8">
        <v>0</v>
      </c>
    </row>
    <row r="2272" spans="1:9" x14ac:dyDescent="0.25">
      <c r="A2272" s="8">
        <f t="shared" si="152"/>
        <v>0</v>
      </c>
      <c r="B2272" s="8">
        <f t="shared" si="156"/>
        <v>0</v>
      </c>
      <c r="C2272" s="8">
        <f t="shared" si="156"/>
        <v>5</v>
      </c>
      <c r="D2272" s="8">
        <v>0</v>
      </c>
      <c r="E2272" s="8">
        <v>0</v>
      </c>
      <c r="F2272" s="8">
        <f t="shared" si="155"/>
        <v>5</v>
      </c>
      <c r="G2272" s="8">
        <v>633</v>
      </c>
      <c r="H2272" s="10">
        <v>0</v>
      </c>
      <c r="I2272" s="8">
        <v>0</v>
      </c>
    </row>
    <row r="2273" spans="1:9" x14ac:dyDescent="0.25">
      <c r="A2273" s="8">
        <f t="shared" si="152"/>
        <v>0</v>
      </c>
      <c r="B2273" s="8">
        <f t="shared" si="156"/>
        <v>0</v>
      </c>
      <c r="C2273" s="8">
        <f t="shared" si="156"/>
        <v>5</v>
      </c>
      <c r="D2273" s="8">
        <v>0</v>
      </c>
      <c r="E2273" s="8">
        <v>0</v>
      </c>
      <c r="F2273" s="8">
        <f t="shared" si="155"/>
        <v>5</v>
      </c>
      <c r="G2273" s="8">
        <v>633</v>
      </c>
      <c r="H2273" s="10">
        <v>0</v>
      </c>
      <c r="I2273" s="8">
        <v>0</v>
      </c>
    </row>
    <row r="2274" spans="1:9" x14ac:dyDescent="0.25">
      <c r="A2274" s="8">
        <f t="shared" si="152"/>
        <v>0</v>
      </c>
      <c r="B2274" s="8">
        <f t="shared" si="156"/>
        <v>0</v>
      </c>
      <c r="C2274" s="8">
        <f t="shared" si="156"/>
        <v>5</v>
      </c>
      <c r="D2274" s="8">
        <v>0</v>
      </c>
      <c r="E2274" s="8">
        <v>0</v>
      </c>
      <c r="F2274" s="8">
        <f t="shared" si="155"/>
        <v>5</v>
      </c>
      <c r="G2274" s="8">
        <v>633</v>
      </c>
      <c r="H2274" s="10">
        <v>0</v>
      </c>
      <c r="I2274" s="8">
        <v>0</v>
      </c>
    </row>
    <row r="2275" spans="1:9" x14ac:dyDescent="0.25">
      <c r="A2275" s="8">
        <f t="shared" si="152"/>
        <v>0</v>
      </c>
      <c r="B2275" s="8">
        <f t="shared" si="156"/>
        <v>0</v>
      </c>
      <c r="C2275" s="8">
        <f t="shared" si="156"/>
        <v>5</v>
      </c>
      <c r="D2275" s="8">
        <v>0</v>
      </c>
      <c r="E2275" s="8">
        <v>0</v>
      </c>
      <c r="F2275" s="8">
        <f t="shared" si="155"/>
        <v>5</v>
      </c>
      <c r="G2275" s="8">
        <v>633</v>
      </c>
      <c r="H2275" s="10">
        <v>0</v>
      </c>
      <c r="I2275" s="8">
        <v>0</v>
      </c>
    </row>
    <row r="2276" spans="1:9" x14ac:dyDescent="0.25">
      <c r="A2276" s="8">
        <f t="shared" si="152"/>
        <v>0</v>
      </c>
      <c r="B2276" s="8">
        <f t="shared" ref="B2276:C2291" si="157">+B2275</f>
        <v>0</v>
      </c>
      <c r="C2276" s="8">
        <f t="shared" si="157"/>
        <v>5</v>
      </c>
      <c r="D2276" s="8">
        <v>0</v>
      </c>
      <c r="E2276" s="8">
        <v>0</v>
      </c>
      <c r="F2276" s="8">
        <f t="shared" si="155"/>
        <v>5</v>
      </c>
      <c r="G2276" s="8">
        <v>633</v>
      </c>
      <c r="H2276" s="10">
        <v>0</v>
      </c>
      <c r="I2276" s="8">
        <v>0</v>
      </c>
    </row>
    <row r="2277" spans="1:9" x14ac:dyDescent="0.25">
      <c r="A2277" s="8">
        <f t="shared" si="152"/>
        <v>0</v>
      </c>
      <c r="B2277" s="8">
        <f t="shared" si="157"/>
        <v>0</v>
      </c>
      <c r="C2277" s="8">
        <f t="shared" si="157"/>
        <v>5</v>
      </c>
      <c r="D2277" s="8">
        <v>0</v>
      </c>
      <c r="E2277" s="8">
        <v>0</v>
      </c>
      <c r="F2277" s="8">
        <f t="shared" si="155"/>
        <v>5</v>
      </c>
      <c r="G2277" s="8">
        <v>633</v>
      </c>
      <c r="H2277" s="10">
        <v>0</v>
      </c>
      <c r="I2277" s="8">
        <v>0</v>
      </c>
    </row>
    <row r="2278" spans="1:9" x14ac:dyDescent="0.25">
      <c r="A2278" s="8">
        <f t="shared" si="152"/>
        <v>0</v>
      </c>
      <c r="B2278" s="8">
        <f t="shared" si="157"/>
        <v>0</v>
      </c>
      <c r="C2278" s="8">
        <f t="shared" si="157"/>
        <v>5</v>
      </c>
      <c r="D2278" s="8">
        <v>0</v>
      </c>
      <c r="E2278" s="8">
        <v>0</v>
      </c>
      <c r="F2278" s="8">
        <f t="shared" si="155"/>
        <v>5</v>
      </c>
      <c r="G2278" s="8">
        <v>633</v>
      </c>
      <c r="H2278" s="10">
        <v>0</v>
      </c>
      <c r="I2278" s="8">
        <v>0</v>
      </c>
    </row>
    <row r="2279" spans="1:9" x14ac:dyDescent="0.25">
      <c r="A2279" s="8">
        <f t="shared" si="152"/>
        <v>0</v>
      </c>
      <c r="B2279" s="8">
        <f t="shared" si="157"/>
        <v>0</v>
      </c>
      <c r="C2279" s="8">
        <f t="shared" si="157"/>
        <v>5</v>
      </c>
      <c r="D2279" s="8">
        <v>0</v>
      </c>
      <c r="E2279" s="8">
        <v>0</v>
      </c>
      <c r="F2279" s="8">
        <f t="shared" si="155"/>
        <v>5</v>
      </c>
      <c r="G2279" s="8">
        <v>633</v>
      </c>
      <c r="H2279" s="10">
        <v>0</v>
      </c>
      <c r="I2279" s="8">
        <v>0</v>
      </c>
    </row>
    <row r="2280" spans="1:9" x14ac:dyDescent="0.25">
      <c r="A2280" s="8">
        <f t="shared" si="152"/>
        <v>0</v>
      </c>
      <c r="B2280" s="8">
        <f t="shared" si="157"/>
        <v>0</v>
      </c>
      <c r="C2280" s="8">
        <f t="shared" si="157"/>
        <v>5</v>
      </c>
      <c r="D2280" s="8">
        <v>0</v>
      </c>
      <c r="E2280" s="8">
        <v>0</v>
      </c>
      <c r="F2280" s="8">
        <f t="shared" si="155"/>
        <v>5</v>
      </c>
      <c r="G2280" s="8">
        <v>633</v>
      </c>
      <c r="H2280" s="10">
        <v>0</v>
      </c>
      <c r="I2280" s="8">
        <v>0</v>
      </c>
    </row>
    <row r="2281" spans="1:9" x14ac:dyDescent="0.25">
      <c r="A2281" s="8">
        <f t="shared" si="152"/>
        <v>0</v>
      </c>
      <c r="B2281" s="8">
        <f t="shared" si="157"/>
        <v>0</v>
      </c>
      <c r="C2281" s="8">
        <f t="shared" si="157"/>
        <v>5</v>
      </c>
      <c r="D2281" s="8">
        <v>0</v>
      </c>
      <c r="E2281" s="8">
        <v>0</v>
      </c>
      <c r="F2281" s="8">
        <f t="shared" si="155"/>
        <v>5</v>
      </c>
      <c r="G2281" s="8">
        <v>633</v>
      </c>
      <c r="H2281" s="10">
        <v>0</v>
      </c>
      <c r="I2281" s="8">
        <v>0</v>
      </c>
    </row>
    <row r="2282" spans="1:9" x14ac:dyDescent="0.25">
      <c r="A2282" s="8">
        <f t="shared" si="152"/>
        <v>0</v>
      </c>
      <c r="B2282" s="8">
        <f t="shared" si="157"/>
        <v>0</v>
      </c>
      <c r="C2282" s="8">
        <f t="shared" si="157"/>
        <v>5</v>
      </c>
      <c r="D2282" s="8">
        <v>0</v>
      </c>
      <c r="E2282" s="8">
        <v>0</v>
      </c>
      <c r="F2282" s="8">
        <f t="shared" si="155"/>
        <v>5</v>
      </c>
      <c r="G2282" s="8">
        <v>633</v>
      </c>
      <c r="H2282" s="10">
        <v>0</v>
      </c>
      <c r="I2282" s="8">
        <v>0</v>
      </c>
    </row>
    <row r="2283" spans="1:9" x14ac:dyDescent="0.25">
      <c r="A2283" s="8">
        <f t="shared" si="152"/>
        <v>0</v>
      </c>
      <c r="B2283" s="8">
        <f t="shared" si="157"/>
        <v>0</v>
      </c>
      <c r="C2283" s="8">
        <f t="shared" si="157"/>
        <v>5</v>
      </c>
      <c r="D2283" s="8">
        <v>0</v>
      </c>
      <c r="E2283" s="8">
        <v>0</v>
      </c>
      <c r="F2283" s="8">
        <f t="shared" si="155"/>
        <v>5</v>
      </c>
      <c r="G2283" s="8">
        <v>633</v>
      </c>
      <c r="H2283" s="10">
        <v>0</v>
      </c>
      <c r="I2283" s="8">
        <v>0</v>
      </c>
    </row>
    <row r="2284" spans="1:9" x14ac:dyDescent="0.25">
      <c r="A2284" s="8">
        <f t="shared" si="152"/>
        <v>0</v>
      </c>
      <c r="B2284" s="8">
        <f t="shared" si="157"/>
        <v>0</v>
      </c>
      <c r="C2284" s="8">
        <f t="shared" si="157"/>
        <v>5</v>
      </c>
      <c r="D2284" s="8">
        <v>0</v>
      </c>
      <c r="E2284" s="8">
        <v>0</v>
      </c>
      <c r="F2284" s="8">
        <f t="shared" si="155"/>
        <v>5</v>
      </c>
      <c r="G2284" s="8">
        <v>633</v>
      </c>
      <c r="H2284" s="10">
        <v>0</v>
      </c>
      <c r="I2284" s="8">
        <v>0</v>
      </c>
    </row>
    <row r="2285" spans="1:9" x14ac:dyDescent="0.25">
      <c r="A2285" s="8">
        <f t="shared" si="152"/>
        <v>0</v>
      </c>
      <c r="B2285" s="8">
        <f t="shared" si="157"/>
        <v>0</v>
      </c>
      <c r="C2285" s="8">
        <f t="shared" si="157"/>
        <v>5</v>
      </c>
      <c r="D2285" s="8">
        <v>0</v>
      </c>
      <c r="E2285" s="8">
        <v>0</v>
      </c>
      <c r="F2285" s="8">
        <f t="shared" si="155"/>
        <v>5</v>
      </c>
      <c r="G2285" s="8">
        <v>633</v>
      </c>
      <c r="H2285" s="10">
        <v>0</v>
      </c>
      <c r="I2285" s="8">
        <v>0</v>
      </c>
    </row>
    <row r="2286" spans="1:9" x14ac:dyDescent="0.25">
      <c r="A2286" s="8">
        <f t="shared" si="152"/>
        <v>0</v>
      </c>
      <c r="B2286" s="8">
        <f t="shared" si="157"/>
        <v>0</v>
      </c>
      <c r="C2286" s="8">
        <f t="shared" si="157"/>
        <v>5</v>
      </c>
      <c r="D2286" s="8">
        <v>0</v>
      </c>
      <c r="E2286" s="8">
        <v>0</v>
      </c>
      <c r="F2286" s="8">
        <f t="shared" si="155"/>
        <v>5</v>
      </c>
      <c r="G2286" s="8">
        <v>633</v>
      </c>
      <c r="H2286" s="10">
        <v>0</v>
      </c>
      <c r="I2286" s="8">
        <v>0</v>
      </c>
    </row>
    <row r="2287" spans="1:9" x14ac:dyDescent="0.25">
      <c r="A2287" s="8">
        <f t="shared" si="152"/>
        <v>0</v>
      </c>
      <c r="B2287" s="8">
        <f t="shared" si="157"/>
        <v>0</v>
      </c>
      <c r="C2287" s="8">
        <f t="shared" si="157"/>
        <v>5</v>
      </c>
      <c r="D2287" s="8">
        <v>0</v>
      </c>
      <c r="E2287" s="8">
        <v>0</v>
      </c>
      <c r="F2287" s="8">
        <f t="shared" si="155"/>
        <v>5</v>
      </c>
      <c r="G2287" s="8">
        <v>633</v>
      </c>
      <c r="H2287" s="10">
        <v>0</v>
      </c>
      <c r="I2287" s="8">
        <v>0</v>
      </c>
    </row>
    <row r="2288" spans="1:9" x14ac:dyDescent="0.25">
      <c r="A2288" s="8">
        <f t="shared" si="152"/>
        <v>0</v>
      </c>
      <c r="B2288" s="8">
        <f t="shared" si="157"/>
        <v>0</v>
      </c>
      <c r="C2288" s="8">
        <f t="shared" si="157"/>
        <v>5</v>
      </c>
      <c r="D2288" s="8">
        <v>0</v>
      </c>
      <c r="E2288" s="8">
        <v>0</v>
      </c>
      <c r="F2288" s="8">
        <f t="shared" si="155"/>
        <v>5</v>
      </c>
      <c r="G2288" s="8">
        <v>633</v>
      </c>
      <c r="H2288" s="10">
        <v>0</v>
      </c>
      <c r="I2288" s="8">
        <v>0</v>
      </c>
    </row>
    <row r="2289" spans="1:9" x14ac:dyDescent="0.25">
      <c r="A2289" s="8">
        <f t="shared" si="152"/>
        <v>0</v>
      </c>
      <c r="B2289" s="8">
        <f t="shared" si="157"/>
        <v>0</v>
      </c>
      <c r="C2289" s="8">
        <f t="shared" si="157"/>
        <v>5</v>
      </c>
      <c r="D2289" s="8">
        <v>0</v>
      </c>
      <c r="E2289" s="8">
        <v>0</v>
      </c>
      <c r="F2289" s="8">
        <f t="shared" si="155"/>
        <v>5</v>
      </c>
      <c r="G2289" s="8">
        <v>633</v>
      </c>
      <c r="H2289" s="10">
        <v>0</v>
      </c>
      <c r="I2289" s="8">
        <v>0</v>
      </c>
    </row>
    <row r="2290" spans="1:9" x14ac:dyDescent="0.25">
      <c r="A2290" s="8">
        <f t="shared" si="152"/>
        <v>0</v>
      </c>
      <c r="B2290" s="8">
        <f t="shared" si="157"/>
        <v>0</v>
      </c>
      <c r="C2290" s="8">
        <f t="shared" si="157"/>
        <v>5</v>
      </c>
      <c r="D2290" s="8">
        <v>0</v>
      </c>
      <c r="E2290" s="8">
        <v>0</v>
      </c>
      <c r="F2290" s="8">
        <f t="shared" si="155"/>
        <v>5</v>
      </c>
      <c r="G2290" s="8">
        <v>633</v>
      </c>
      <c r="H2290" s="10">
        <v>0</v>
      </c>
      <c r="I2290" s="8">
        <v>0</v>
      </c>
    </row>
    <row r="2291" spans="1:9" x14ac:dyDescent="0.25">
      <c r="A2291" s="8">
        <f t="shared" si="152"/>
        <v>0</v>
      </c>
      <c r="B2291" s="8">
        <f t="shared" si="157"/>
        <v>0</v>
      </c>
      <c r="C2291" s="8">
        <f t="shared" si="157"/>
        <v>5</v>
      </c>
      <c r="D2291" s="8">
        <v>0</v>
      </c>
      <c r="E2291" s="8">
        <v>0</v>
      </c>
      <c r="F2291" s="8">
        <f t="shared" si="155"/>
        <v>5</v>
      </c>
      <c r="G2291" s="8">
        <v>633</v>
      </c>
      <c r="H2291" s="10">
        <v>0</v>
      </c>
      <c r="I2291" s="8">
        <v>0</v>
      </c>
    </row>
    <row r="2292" spans="1:9" x14ac:dyDescent="0.25">
      <c r="A2292" s="8">
        <f t="shared" ref="A2292:A2355" si="158">+A2291</f>
        <v>0</v>
      </c>
      <c r="B2292" s="8">
        <f t="shared" ref="B2292:C2307" si="159">+B2291</f>
        <v>0</v>
      </c>
      <c r="C2292" s="8">
        <f t="shared" si="159"/>
        <v>5</v>
      </c>
      <c r="D2292" s="8">
        <v>0</v>
      </c>
      <c r="E2292" s="8">
        <v>0</v>
      </c>
      <c r="F2292" s="8">
        <f t="shared" si="155"/>
        <v>5</v>
      </c>
      <c r="G2292" s="8">
        <v>633</v>
      </c>
      <c r="H2292" s="10">
        <v>0</v>
      </c>
      <c r="I2292" s="8">
        <v>0</v>
      </c>
    </row>
    <row r="2293" spans="1:9" x14ac:dyDescent="0.25">
      <c r="A2293" s="8">
        <f t="shared" si="158"/>
        <v>0</v>
      </c>
      <c r="B2293" s="8">
        <f t="shared" si="159"/>
        <v>0</v>
      </c>
      <c r="C2293" s="8">
        <f t="shared" si="159"/>
        <v>5</v>
      </c>
      <c r="D2293" s="8">
        <v>0</v>
      </c>
      <c r="E2293" s="8">
        <v>0</v>
      </c>
      <c r="F2293" s="8">
        <f t="shared" si="155"/>
        <v>5</v>
      </c>
      <c r="G2293" s="8">
        <v>633</v>
      </c>
      <c r="H2293" s="10">
        <v>0</v>
      </c>
      <c r="I2293" s="8">
        <v>0</v>
      </c>
    </row>
    <row r="2294" spans="1:9" x14ac:dyDescent="0.25">
      <c r="A2294" s="8">
        <f t="shared" si="158"/>
        <v>0</v>
      </c>
      <c r="B2294" s="8">
        <f t="shared" si="159"/>
        <v>0</v>
      </c>
      <c r="C2294" s="8">
        <f t="shared" si="159"/>
        <v>5</v>
      </c>
      <c r="D2294" s="8">
        <v>0</v>
      </c>
      <c r="E2294" s="8">
        <v>0</v>
      </c>
      <c r="F2294" s="8">
        <f t="shared" si="155"/>
        <v>5</v>
      </c>
      <c r="G2294" s="8">
        <v>633</v>
      </c>
      <c r="H2294" s="10">
        <v>0</v>
      </c>
      <c r="I2294" s="8">
        <v>0</v>
      </c>
    </row>
    <row r="2295" spans="1:9" x14ac:dyDescent="0.25">
      <c r="A2295" s="8">
        <f t="shared" si="158"/>
        <v>0</v>
      </c>
      <c r="B2295" s="8">
        <f t="shared" si="159"/>
        <v>0</v>
      </c>
      <c r="C2295" s="8">
        <f t="shared" si="159"/>
        <v>5</v>
      </c>
      <c r="D2295" s="8">
        <v>0</v>
      </c>
      <c r="E2295" s="8">
        <v>0</v>
      </c>
      <c r="F2295" s="8">
        <f t="shared" si="155"/>
        <v>5</v>
      </c>
      <c r="G2295" s="8">
        <v>633</v>
      </c>
      <c r="H2295" s="10">
        <v>0</v>
      </c>
      <c r="I2295" s="8">
        <v>0</v>
      </c>
    </row>
    <row r="2296" spans="1:9" x14ac:dyDescent="0.25">
      <c r="A2296" s="8">
        <f t="shared" si="158"/>
        <v>0</v>
      </c>
      <c r="B2296" s="8">
        <f t="shared" si="159"/>
        <v>0</v>
      </c>
      <c r="C2296" s="8">
        <f t="shared" si="159"/>
        <v>5</v>
      </c>
      <c r="D2296" s="8">
        <v>0</v>
      </c>
      <c r="E2296" s="8">
        <v>0</v>
      </c>
      <c r="F2296" s="8">
        <f t="shared" si="155"/>
        <v>5</v>
      </c>
      <c r="G2296" s="8">
        <v>633</v>
      </c>
      <c r="H2296" s="10">
        <v>0</v>
      </c>
      <c r="I2296" s="8">
        <v>0</v>
      </c>
    </row>
    <row r="2297" spans="1:9" x14ac:dyDescent="0.25">
      <c r="A2297" s="8">
        <f t="shared" si="158"/>
        <v>0</v>
      </c>
      <c r="B2297" s="8">
        <f t="shared" si="159"/>
        <v>0</v>
      </c>
      <c r="C2297" s="8">
        <f t="shared" si="159"/>
        <v>5</v>
      </c>
      <c r="D2297" s="8">
        <v>0</v>
      </c>
      <c r="E2297" s="8">
        <v>0</v>
      </c>
      <c r="F2297" s="8">
        <f t="shared" si="155"/>
        <v>5</v>
      </c>
      <c r="G2297" s="8">
        <v>633</v>
      </c>
      <c r="H2297" s="10">
        <v>0</v>
      </c>
      <c r="I2297" s="8">
        <v>0</v>
      </c>
    </row>
    <row r="2298" spans="1:9" x14ac:dyDescent="0.25">
      <c r="A2298" s="8">
        <f t="shared" si="158"/>
        <v>0</v>
      </c>
      <c r="B2298" s="8">
        <f t="shared" si="159"/>
        <v>0</v>
      </c>
      <c r="C2298" s="8">
        <f t="shared" si="159"/>
        <v>5</v>
      </c>
      <c r="D2298" s="8">
        <v>0</v>
      </c>
      <c r="E2298" s="8">
        <v>0</v>
      </c>
      <c r="F2298" s="8">
        <f t="shared" si="155"/>
        <v>5</v>
      </c>
      <c r="G2298" s="8">
        <v>633</v>
      </c>
      <c r="H2298" s="10">
        <v>0</v>
      </c>
      <c r="I2298" s="8">
        <v>0</v>
      </c>
    </row>
    <row r="2299" spans="1:9" x14ac:dyDescent="0.25">
      <c r="A2299" s="8">
        <f t="shared" si="158"/>
        <v>0</v>
      </c>
      <c r="B2299" s="8">
        <f t="shared" si="159"/>
        <v>0</v>
      </c>
      <c r="C2299" s="8">
        <f t="shared" si="159"/>
        <v>5</v>
      </c>
      <c r="D2299" s="8">
        <v>0</v>
      </c>
      <c r="E2299" s="8">
        <v>0</v>
      </c>
      <c r="F2299" s="8">
        <f t="shared" si="155"/>
        <v>5</v>
      </c>
      <c r="G2299" s="8">
        <v>633</v>
      </c>
      <c r="H2299" s="10">
        <v>0</v>
      </c>
      <c r="I2299" s="8">
        <v>0</v>
      </c>
    </row>
    <row r="2300" spans="1:9" x14ac:dyDescent="0.25">
      <c r="A2300" s="8">
        <f t="shared" si="158"/>
        <v>0</v>
      </c>
      <c r="B2300" s="8">
        <f t="shared" si="159"/>
        <v>0</v>
      </c>
      <c r="C2300" s="8">
        <f t="shared" si="159"/>
        <v>5</v>
      </c>
      <c r="D2300" s="8">
        <v>0</v>
      </c>
      <c r="E2300" s="8">
        <v>0</v>
      </c>
      <c r="F2300" s="8">
        <f t="shared" si="155"/>
        <v>5</v>
      </c>
      <c r="G2300" s="8">
        <v>633</v>
      </c>
      <c r="H2300" s="10">
        <v>0</v>
      </c>
      <c r="I2300" s="8">
        <v>0</v>
      </c>
    </row>
    <row r="2301" spans="1:9" x14ac:dyDescent="0.25">
      <c r="A2301" s="8">
        <f t="shared" si="158"/>
        <v>0</v>
      </c>
      <c r="B2301" s="8">
        <f t="shared" si="159"/>
        <v>0</v>
      </c>
      <c r="C2301" s="8">
        <f t="shared" si="159"/>
        <v>5</v>
      </c>
      <c r="D2301" s="8">
        <v>0</v>
      </c>
      <c r="E2301" s="8">
        <v>0</v>
      </c>
      <c r="F2301" s="8">
        <f t="shared" si="155"/>
        <v>5</v>
      </c>
      <c r="G2301" s="8">
        <v>633</v>
      </c>
      <c r="H2301" s="10">
        <v>0</v>
      </c>
      <c r="I2301" s="8">
        <v>0</v>
      </c>
    </row>
    <row r="2302" spans="1:9" x14ac:dyDescent="0.25">
      <c r="A2302" s="8">
        <f t="shared" si="158"/>
        <v>0</v>
      </c>
      <c r="B2302" s="8">
        <f t="shared" si="159"/>
        <v>0</v>
      </c>
      <c r="C2302" s="8">
        <f t="shared" si="159"/>
        <v>5</v>
      </c>
      <c r="D2302" s="8">
        <v>0</v>
      </c>
      <c r="E2302" s="8">
        <v>0</v>
      </c>
      <c r="F2302" s="8">
        <f t="shared" si="155"/>
        <v>5</v>
      </c>
      <c r="G2302" s="8">
        <v>633</v>
      </c>
      <c r="H2302" s="10">
        <v>0</v>
      </c>
      <c r="I2302" s="8">
        <v>0</v>
      </c>
    </row>
    <row r="2303" spans="1:9" x14ac:dyDescent="0.25">
      <c r="A2303" s="8">
        <f t="shared" si="158"/>
        <v>0</v>
      </c>
      <c r="B2303" s="8">
        <f t="shared" si="159"/>
        <v>0</v>
      </c>
      <c r="C2303" s="8">
        <f t="shared" si="159"/>
        <v>5</v>
      </c>
      <c r="D2303" s="8">
        <v>0</v>
      </c>
      <c r="E2303" s="8">
        <v>0</v>
      </c>
      <c r="F2303" s="8">
        <f t="shared" si="155"/>
        <v>5</v>
      </c>
      <c r="G2303" s="8">
        <v>633</v>
      </c>
      <c r="H2303" s="10">
        <v>0</v>
      </c>
      <c r="I2303" s="8">
        <v>0</v>
      </c>
    </row>
    <row r="2304" spans="1:9" x14ac:dyDescent="0.25">
      <c r="A2304" s="8">
        <f t="shared" si="158"/>
        <v>0</v>
      </c>
      <c r="B2304" s="8">
        <f t="shared" si="159"/>
        <v>0</v>
      </c>
      <c r="C2304" s="8">
        <f t="shared" si="159"/>
        <v>5</v>
      </c>
      <c r="D2304" s="8">
        <v>0</v>
      </c>
      <c r="E2304" s="8">
        <v>0</v>
      </c>
      <c r="F2304" s="8">
        <f t="shared" si="155"/>
        <v>5</v>
      </c>
      <c r="G2304" s="8">
        <v>633</v>
      </c>
      <c r="H2304" s="10">
        <v>0</v>
      </c>
      <c r="I2304" s="8">
        <v>0</v>
      </c>
    </row>
    <row r="2305" spans="1:9" x14ac:dyDescent="0.25">
      <c r="A2305" s="8">
        <f t="shared" si="158"/>
        <v>0</v>
      </c>
      <c r="B2305" s="8">
        <f t="shared" si="159"/>
        <v>0</v>
      </c>
      <c r="C2305" s="8">
        <f t="shared" si="159"/>
        <v>5</v>
      </c>
      <c r="D2305" s="8">
        <v>0</v>
      </c>
      <c r="E2305" s="8">
        <v>0</v>
      </c>
      <c r="F2305" s="8">
        <f t="shared" si="155"/>
        <v>5</v>
      </c>
      <c r="G2305" s="8">
        <v>633</v>
      </c>
      <c r="H2305" s="10">
        <v>0</v>
      </c>
      <c r="I2305" s="8">
        <v>0</v>
      </c>
    </row>
    <row r="2306" spans="1:9" x14ac:dyDescent="0.25">
      <c r="A2306" s="8">
        <f t="shared" si="158"/>
        <v>0</v>
      </c>
      <c r="B2306" s="8">
        <f t="shared" si="159"/>
        <v>0</v>
      </c>
      <c r="C2306" s="8">
        <f t="shared" si="159"/>
        <v>5</v>
      </c>
      <c r="D2306" s="8">
        <v>0</v>
      </c>
      <c r="E2306" s="8">
        <v>0</v>
      </c>
      <c r="F2306" s="8">
        <f t="shared" si="155"/>
        <v>5</v>
      </c>
      <c r="G2306" s="8">
        <v>633</v>
      </c>
      <c r="H2306" s="10">
        <v>0</v>
      </c>
      <c r="I2306" s="8">
        <v>0</v>
      </c>
    </row>
    <row r="2307" spans="1:9" x14ac:dyDescent="0.25">
      <c r="A2307" s="8">
        <f t="shared" si="158"/>
        <v>0</v>
      </c>
      <c r="B2307" s="8">
        <f t="shared" si="159"/>
        <v>0</v>
      </c>
      <c r="C2307" s="8">
        <f t="shared" si="159"/>
        <v>5</v>
      </c>
      <c r="D2307" s="8">
        <v>0</v>
      </c>
      <c r="E2307" s="8">
        <v>0</v>
      </c>
      <c r="F2307" s="8">
        <f t="shared" si="155"/>
        <v>5</v>
      </c>
      <c r="G2307" s="8">
        <v>633</v>
      </c>
      <c r="H2307" s="10">
        <v>0</v>
      </c>
      <c r="I2307" s="8">
        <v>0</v>
      </c>
    </row>
    <row r="2308" spans="1:9" x14ac:dyDescent="0.25">
      <c r="A2308" s="8">
        <f t="shared" si="158"/>
        <v>0</v>
      </c>
      <c r="B2308" s="8">
        <f t="shared" ref="B2308:C2323" si="160">+B2307</f>
        <v>0</v>
      </c>
      <c r="C2308" s="8">
        <f t="shared" si="160"/>
        <v>5</v>
      </c>
      <c r="D2308" s="8">
        <v>0</v>
      </c>
      <c r="E2308" s="8">
        <v>0</v>
      </c>
      <c r="F2308" s="8">
        <f t="shared" ref="F2308:F2371" si="161">+F2307</f>
        <v>5</v>
      </c>
      <c r="G2308" s="8">
        <v>633</v>
      </c>
      <c r="H2308" s="10">
        <v>0</v>
      </c>
      <c r="I2308" s="8">
        <v>0</v>
      </c>
    </row>
    <row r="2309" spans="1:9" x14ac:dyDescent="0.25">
      <c r="A2309" s="8">
        <f t="shared" si="158"/>
        <v>0</v>
      </c>
      <c r="B2309" s="8">
        <f t="shared" si="160"/>
        <v>0</v>
      </c>
      <c r="C2309" s="8">
        <f t="shared" si="160"/>
        <v>5</v>
      </c>
      <c r="D2309" s="8">
        <v>0</v>
      </c>
      <c r="E2309" s="8">
        <v>0</v>
      </c>
      <c r="F2309" s="8">
        <f t="shared" si="161"/>
        <v>5</v>
      </c>
      <c r="G2309" s="8">
        <v>633</v>
      </c>
      <c r="H2309" s="10">
        <v>0</v>
      </c>
      <c r="I2309" s="8">
        <v>0</v>
      </c>
    </row>
    <row r="2310" spans="1:9" x14ac:dyDescent="0.25">
      <c r="A2310" s="8">
        <f t="shared" si="158"/>
        <v>0</v>
      </c>
      <c r="B2310" s="8">
        <f t="shared" si="160"/>
        <v>0</v>
      </c>
      <c r="C2310" s="8">
        <f t="shared" si="160"/>
        <v>5</v>
      </c>
      <c r="D2310" s="8">
        <v>0</v>
      </c>
      <c r="E2310" s="8">
        <v>0</v>
      </c>
      <c r="F2310" s="8">
        <f t="shared" si="161"/>
        <v>5</v>
      </c>
      <c r="G2310" s="8">
        <v>633</v>
      </c>
      <c r="H2310" s="10">
        <v>0</v>
      </c>
      <c r="I2310" s="8">
        <v>0</v>
      </c>
    </row>
    <row r="2311" spans="1:9" x14ac:dyDescent="0.25">
      <c r="A2311" s="8">
        <f t="shared" si="158"/>
        <v>0</v>
      </c>
      <c r="B2311" s="8">
        <f t="shared" si="160"/>
        <v>0</v>
      </c>
      <c r="C2311" s="8">
        <f t="shared" si="160"/>
        <v>5</v>
      </c>
      <c r="D2311" s="8">
        <v>0</v>
      </c>
      <c r="E2311" s="8">
        <v>0</v>
      </c>
      <c r="F2311" s="8">
        <f t="shared" si="161"/>
        <v>5</v>
      </c>
      <c r="G2311" s="8">
        <v>633</v>
      </c>
      <c r="H2311" s="10">
        <v>0</v>
      </c>
      <c r="I2311" s="8">
        <v>0</v>
      </c>
    </row>
    <row r="2312" spans="1:9" x14ac:dyDescent="0.25">
      <c r="A2312" s="8">
        <f t="shared" si="158"/>
        <v>0</v>
      </c>
      <c r="B2312" s="8">
        <f t="shared" si="160"/>
        <v>0</v>
      </c>
      <c r="C2312" s="8">
        <f t="shared" si="160"/>
        <v>5</v>
      </c>
      <c r="D2312" s="8">
        <v>0</v>
      </c>
      <c r="E2312" s="8">
        <v>0</v>
      </c>
      <c r="F2312" s="8">
        <f t="shared" si="161"/>
        <v>5</v>
      </c>
      <c r="G2312" s="8">
        <v>633</v>
      </c>
      <c r="H2312" s="10">
        <v>0</v>
      </c>
      <c r="I2312" s="8">
        <v>0</v>
      </c>
    </row>
    <row r="2313" spans="1:9" x14ac:dyDescent="0.25">
      <c r="A2313" s="8">
        <f t="shared" si="158"/>
        <v>0</v>
      </c>
      <c r="B2313" s="8">
        <f t="shared" si="160"/>
        <v>0</v>
      </c>
      <c r="C2313" s="8">
        <f t="shared" si="160"/>
        <v>5</v>
      </c>
      <c r="D2313" s="8">
        <v>0</v>
      </c>
      <c r="E2313" s="8">
        <v>0</v>
      </c>
      <c r="F2313" s="8">
        <f t="shared" si="161"/>
        <v>5</v>
      </c>
      <c r="G2313" s="8">
        <v>633</v>
      </c>
      <c r="H2313" s="10">
        <v>0</v>
      </c>
      <c r="I2313" s="8">
        <v>0</v>
      </c>
    </row>
    <row r="2314" spans="1:9" x14ac:dyDescent="0.25">
      <c r="A2314" s="8">
        <f t="shared" si="158"/>
        <v>0</v>
      </c>
      <c r="B2314" s="8">
        <f t="shared" si="160"/>
        <v>0</v>
      </c>
      <c r="C2314" s="8">
        <f t="shared" si="160"/>
        <v>5</v>
      </c>
      <c r="D2314" s="8">
        <v>0</v>
      </c>
      <c r="E2314" s="8">
        <v>0</v>
      </c>
      <c r="F2314" s="8">
        <f t="shared" si="161"/>
        <v>5</v>
      </c>
      <c r="G2314" s="8">
        <v>633</v>
      </c>
      <c r="H2314" s="10">
        <v>0</v>
      </c>
      <c r="I2314" s="8">
        <v>0</v>
      </c>
    </row>
    <row r="2315" spans="1:9" x14ac:dyDescent="0.25">
      <c r="A2315" s="8">
        <f t="shared" si="158"/>
        <v>0</v>
      </c>
      <c r="B2315" s="8">
        <f t="shared" si="160"/>
        <v>0</v>
      </c>
      <c r="C2315" s="8">
        <f t="shared" si="160"/>
        <v>5</v>
      </c>
      <c r="D2315" s="8">
        <v>0</v>
      </c>
      <c r="E2315" s="8">
        <v>0</v>
      </c>
      <c r="F2315" s="8">
        <f t="shared" si="161"/>
        <v>5</v>
      </c>
      <c r="G2315" s="8">
        <v>633</v>
      </c>
      <c r="H2315" s="10">
        <v>0</v>
      </c>
      <c r="I2315" s="8">
        <v>0</v>
      </c>
    </row>
    <row r="2316" spans="1:9" x14ac:dyDescent="0.25">
      <c r="A2316" s="8">
        <f t="shared" si="158"/>
        <v>0</v>
      </c>
      <c r="B2316" s="8">
        <f t="shared" si="160"/>
        <v>0</v>
      </c>
      <c r="C2316" s="8">
        <f t="shared" si="160"/>
        <v>5</v>
      </c>
      <c r="D2316" s="8">
        <v>0</v>
      </c>
      <c r="E2316" s="8">
        <v>0</v>
      </c>
      <c r="F2316" s="8">
        <f t="shared" si="161"/>
        <v>5</v>
      </c>
      <c r="G2316" s="8">
        <v>633</v>
      </c>
      <c r="H2316" s="10">
        <v>0</v>
      </c>
      <c r="I2316" s="8">
        <v>0</v>
      </c>
    </row>
    <row r="2317" spans="1:9" x14ac:dyDescent="0.25">
      <c r="A2317" s="8">
        <f t="shared" si="158"/>
        <v>0</v>
      </c>
      <c r="B2317" s="8">
        <f t="shared" si="160"/>
        <v>0</v>
      </c>
      <c r="C2317" s="8">
        <f t="shared" si="160"/>
        <v>5</v>
      </c>
      <c r="D2317" s="8">
        <v>0</v>
      </c>
      <c r="E2317" s="8">
        <v>0</v>
      </c>
      <c r="F2317" s="8">
        <f t="shared" si="161"/>
        <v>5</v>
      </c>
      <c r="G2317" s="8">
        <v>633</v>
      </c>
      <c r="H2317" s="10">
        <v>0</v>
      </c>
      <c r="I2317" s="8">
        <v>0</v>
      </c>
    </row>
    <row r="2318" spans="1:9" x14ac:dyDescent="0.25">
      <c r="A2318" s="8">
        <f t="shared" si="158"/>
        <v>0</v>
      </c>
      <c r="B2318" s="8">
        <f t="shared" si="160"/>
        <v>0</v>
      </c>
      <c r="C2318" s="8">
        <f t="shared" si="160"/>
        <v>5</v>
      </c>
      <c r="D2318" s="8">
        <v>0</v>
      </c>
      <c r="E2318" s="8">
        <v>0</v>
      </c>
      <c r="F2318" s="8">
        <f t="shared" si="161"/>
        <v>5</v>
      </c>
      <c r="G2318" s="8">
        <v>633</v>
      </c>
      <c r="H2318" s="10">
        <v>0</v>
      </c>
      <c r="I2318" s="8">
        <v>0</v>
      </c>
    </row>
    <row r="2319" spans="1:9" x14ac:dyDescent="0.25">
      <c r="A2319" s="8">
        <f t="shared" si="158"/>
        <v>0</v>
      </c>
      <c r="B2319" s="8">
        <f t="shared" si="160"/>
        <v>0</v>
      </c>
      <c r="C2319" s="8">
        <f t="shared" si="160"/>
        <v>5</v>
      </c>
      <c r="D2319" s="8">
        <v>0</v>
      </c>
      <c r="E2319" s="8">
        <v>0</v>
      </c>
      <c r="F2319" s="8">
        <f t="shared" si="161"/>
        <v>5</v>
      </c>
      <c r="G2319" s="8">
        <v>633</v>
      </c>
      <c r="H2319" s="10">
        <v>0</v>
      </c>
      <c r="I2319" s="8">
        <v>0</v>
      </c>
    </row>
    <row r="2320" spans="1:9" x14ac:dyDescent="0.25">
      <c r="A2320" s="8">
        <f t="shared" si="158"/>
        <v>0</v>
      </c>
      <c r="B2320" s="8">
        <f t="shared" si="160"/>
        <v>0</v>
      </c>
      <c r="C2320" s="8">
        <f t="shared" si="160"/>
        <v>5</v>
      </c>
      <c r="D2320" s="8">
        <v>0</v>
      </c>
      <c r="E2320" s="8">
        <v>0</v>
      </c>
      <c r="F2320" s="8">
        <f t="shared" si="161"/>
        <v>5</v>
      </c>
      <c r="G2320" s="8">
        <v>633</v>
      </c>
      <c r="H2320" s="10">
        <v>0</v>
      </c>
      <c r="I2320" s="8">
        <v>0</v>
      </c>
    </row>
    <row r="2321" spans="1:9" x14ac:dyDescent="0.25">
      <c r="A2321" s="8">
        <f t="shared" si="158"/>
        <v>0</v>
      </c>
      <c r="B2321" s="8">
        <f t="shared" si="160"/>
        <v>0</v>
      </c>
      <c r="C2321" s="8">
        <f t="shared" si="160"/>
        <v>5</v>
      </c>
      <c r="D2321" s="8">
        <v>0</v>
      </c>
      <c r="E2321" s="8">
        <v>0</v>
      </c>
      <c r="F2321" s="8">
        <f t="shared" si="161"/>
        <v>5</v>
      </c>
      <c r="G2321" s="8">
        <v>633</v>
      </c>
      <c r="H2321" s="10">
        <v>0</v>
      </c>
      <c r="I2321" s="8">
        <v>0</v>
      </c>
    </row>
    <row r="2322" spans="1:9" x14ac:dyDescent="0.25">
      <c r="A2322" s="8">
        <f t="shared" si="158"/>
        <v>0</v>
      </c>
      <c r="B2322" s="8">
        <f t="shared" si="160"/>
        <v>0</v>
      </c>
      <c r="C2322" s="8">
        <f t="shared" si="160"/>
        <v>5</v>
      </c>
      <c r="D2322" s="8">
        <v>0</v>
      </c>
      <c r="E2322" s="8">
        <v>0</v>
      </c>
      <c r="F2322" s="8">
        <f t="shared" si="161"/>
        <v>5</v>
      </c>
      <c r="G2322" s="8">
        <v>633</v>
      </c>
      <c r="H2322" s="10">
        <v>0</v>
      </c>
      <c r="I2322" s="8">
        <v>0</v>
      </c>
    </row>
    <row r="2323" spans="1:9" x14ac:dyDescent="0.25">
      <c r="A2323" s="8">
        <f t="shared" si="158"/>
        <v>0</v>
      </c>
      <c r="B2323" s="8">
        <f t="shared" si="160"/>
        <v>0</v>
      </c>
      <c r="C2323" s="8">
        <f t="shared" si="160"/>
        <v>5</v>
      </c>
      <c r="D2323" s="8">
        <v>0</v>
      </c>
      <c r="E2323" s="8">
        <v>0</v>
      </c>
      <c r="F2323" s="8">
        <f t="shared" si="161"/>
        <v>5</v>
      </c>
      <c r="G2323" s="8">
        <v>633</v>
      </c>
      <c r="H2323" s="10">
        <v>0</v>
      </c>
      <c r="I2323" s="8">
        <v>0</v>
      </c>
    </row>
    <row r="2324" spans="1:9" x14ac:dyDescent="0.25">
      <c r="A2324" s="8">
        <f t="shared" si="158"/>
        <v>0</v>
      </c>
      <c r="B2324" s="8">
        <f t="shared" ref="B2324:C2339" si="162">+B2323</f>
        <v>0</v>
      </c>
      <c r="C2324" s="8">
        <f t="shared" si="162"/>
        <v>5</v>
      </c>
      <c r="D2324" s="8">
        <v>0</v>
      </c>
      <c r="E2324" s="8">
        <v>0</v>
      </c>
      <c r="F2324" s="8">
        <f t="shared" si="161"/>
        <v>5</v>
      </c>
      <c r="G2324" s="8">
        <v>633</v>
      </c>
      <c r="H2324" s="10">
        <v>0</v>
      </c>
      <c r="I2324" s="8">
        <v>0</v>
      </c>
    </row>
    <row r="2325" spans="1:9" x14ac:dyDescent="0.25">
      <c r="A2325" s="8">
        <f t="shared" si="158"/>
        <v>0</v>
      </c>
      <c r="B2325" s="8">
        <f t="shared" si="162"/>
        <v>0</v>
      </c>
      <c r="C2325" s="8">
        <f t="shared" si="162"/>
        <v>5</v>
      </c>
      <c r="D2325" s="8">
        <v>0</v>
      </c>
      <c r="E2325" s="8">
        <v>0</v>
      </c>
      <c r="F2325" s="8">
        <f t="shared" si="161"/>
        <v>5</v>
      </c>
      <c r="G2325" s="8">
        <v>633</v>
      </c>
      <c r="H2325" s="10">
        <v>0</v>
      </c>
      <c r="I2325" s="8">
        <v>0</v>
      </c>
    </row>
    <row r="2326" spans="1:9" x14ac:dyDescent="0.25">
      <c r="A2326" s="8">
        <f t="shared" si="158"/>
        <v>0</v>
      </c>
      <c r="B2326" s="8">
        <f t="shared" si="162"/>
        <v>0</v>
      </c>
      <c r="C2326" s="8">
        <f t="shared" si="162"/>
        <v>5</v>
      </c>
      <c r="D2326" s="8">
        <v>0</v>
      </c>
      <c r="E2326" s="8">
        <v>0</v>
      </c>
      <c r="F2326" s="8">
        <f t="shared" si="161"/>
        <v>5</v>
      </c>
      <c r="G2326" s="8">
        <v>633</v>
      </c>
      <c r="H2326" s="10">
        <v>0</v>
      </c>
      <c r="I2326" s="8">
        <v>0</v>
      </c>
    </row>
    <row r="2327" spans="1:9" x14ac:dyDescent="0.25">
      <c r="A2327" s="8">
        <f t="shared" si="158"/>
        <v>0</v>
      </c>
      <c r="B2327" s="8">
        <f t="shared" si="162"/>
        <v>0</v>
      </c>
      <c r="C2327" s="8">
        <f t="shared" si="162"/>
        <v>5</v>
      </c>
      <c r="D2327" s="8">
        <v>0</v>
      </c>
      <c r="E2327" s="8">
        <v>0</v>
      </c>
      <c r="F2327" s="8">
        <f t="shared" si="161"/>
        <v>5</v>
      </c>
      <c r="G2327" s="8">
        <v>633</v>
      </c>
      <c r="H2327" s="10">
        <v>0</v>
      </c>
      <c r="I2327" s="8">
        <v>0</v>
      </c>
    </row>
    <row r="2328" spans="1:9" x14ac:dyDescent="0.25">
      <c r="A2328" s="8">
        <f t="shared" si="158"/>
        <v>0</v>
      </c>
      <c r="B2328" s="8">
        <f t="shared" si="162"/>
        <v>0</v>
      </c>
      <c r="C2328" s="8">
        <f t="shared" si="162"/>
        <v>5</v>
      </c>
      <c r="D2328" s="8">
        <v>0</v>
      </c>
      <c r="E2328" s="8">
        <v>0</v>
      </c>
      <c r="F2328" s="8">
        <f t="shared" si="161"/>
        <v>5</v>
      </c>
      <c r="G2328" s="8">
        <v>633</v>
      </c>
      <c r="H2328" s="10">
        <v>0</v>
      </c>
      <c r="I2328" s="8">
        <v>0</v>
      </c>
    </row>
    <row r="2329" spans="1:9" x14ac:dyDescent="0.25">
      <c r="A2329" s="8">
        <f t="shared" si="158"/>
        <v>0</v>
      </c>
      <c r="B2329" s="8">
        <f t="shared" si="162"/>
        <v>0</v>
      </c>
      <c r="C2329" s="8">
        <f t="shared" si="162"/>
        <v>5</v>
      </c>
      <c r="D2329" s="8">
        <v>0</v>
      </c>
      <c r="E2329" s="8">
        <v>0</v>
      </c>
      <c r="F2329" s="8">
        <f t="shared" si="161"/>
        <v>5</v>
      </c>
      <c r="G2329" s="8">
        <v>633</v>
      </c>
      <c r="H2329" s="10">
        <v>0</v>
      </c>
      <c r="I2329" s="8">
        <v>0</v>
      </c>
    </row>
    <row r="2330" spans="1:9" x14ac:dyDescent="0.25">
      <c r="A2330" s="8">
        <f t="shared" si="158"/>
        <v>0</v>
      </c>
      <c r="B2330" s="8">
        <f t="shared" si="162"/>
        <v>0</v>
      </c>
      <c r="C2330" s="8">
        <f t="shared" si="162"/>
        <v>5</v>
      </c>
      <c r="D2330" s="8">
        <v>0</v>
      </c>
      <c r="E2330" s="8">
        <v>0</v>
      </c>
      <c r="F2330" s="8">
        <f t="shared" si="161"/>
        <v>5</v>
      </c>
      <c r="G2330" s="8">
        <v>633</v>
      </c>
      <c r="H2330" s="10">
        <v>0</v>
      </c>
      <c r="I2330" s="8">
        <v>0</v>
      </c>
    </row>
    <row r="2331" spans="1:9" x14ac:dyDescent="0.25">
      <c r="A2331" s="8">
        <f t="shared" si="158"/>
        <v>0</v>
      </c>
      <c r="B2331" s="8">
        <f t="shared" si="162"/>
        <v>0</v>
      </c>
      <c r="C2331" s="8">
        <f t="shared" si="162"/>
        <v>5</v>
      </c>
      <c r="D2331" s="8">
        <v>0</v>
      </c>
      <c r="E2331" s="8">
        <v>0</v>
      </c>
      <c r="F2331" s="8">
        <f t="shared" si="161"/>
        <v>5</v>
      </c>
      <c r="G2331" s="8">
        <v>633</v>
      </c>
      <c r="H2331" s="10">
        <v>0</v>
      </c>
      <c r="I2331" s="8">
        <v>0</v>
      </c>
    </row>
    <row r="2332" spans="1:9" x14ac:dyDescent="0.25">
      <c r="A2332" s="8">
        <f t="shared" si="158"/>
        <v>0</v>
      </c>
      <c r="B2332" s="8">
        <f t="shared" si="162"/>
        <v>0</v>
      </c>
      <c r="C2332" s="8">
        <f t="shared" si="162"/>
        <v>5</v>
      </c>
      <c r="D2332" s="8">
        <v>0</v>
      </c>
      <c r="E2332" s="8">
        <v>0</v>
      </c>
      <c r="F2332" s="8">
        <f t="shared" si="161"/>
        <v>5</v>
      </c>
      <c r="G2332" s="8">
        <v>633</v>
      </c>
      <c r="H2332" s="10">
        <v>0</v>
      </c>
      <c r="I2332" s="8">
        <v>0</v>
      </c>
    </row>
    <row r="2333" spans="1:9" x14ac:dyDescent="0.25">
      <c r="A2333" s="8">
        <f t="shared" si="158"/>
        <v>0</v>
      </c>
      <c r="B2333" s="8">
        <f t="shared" si="162"/>
        <v>0</v>
      </c>
      <c r="C2333" s="8">
        <f t="shared" si="162"/>
        <v>5</v>
      </c>
      <c r="D2333" s="8">
        <v>0</v>
      </c>
      <c r="E2333" s="8">
        <v>0</v>
      </c>
      <c r="F2333" s="8">
        <f t="shared" si="161"/>
        <v>5</v>
      </c>
      <c r="G2333" s="8">
        <v>633</v>
      </c>
      <c r="H2333" s="10">
        <v>0</v>
      </c>
      <c r="I2333" s="8">
        <v>0</v>
      </c>
    </row>
    <row r="2334" spans="1:9" x14ac:dyDescent="0.25">
      <c r="A2334" s="8">
        <f t="shared" si="158"/>
        <v>0</v>
      </c>
      <c r="B2334" s="8">
        <f t="shared" si="162"/>
        <v>0</v>
      </c>
      <c r="C2334" s="8">
        <f t="shared" si="162"/>
        <v>5</v>
      </c>
      <c r="D2334" s="8">
        <v>0</v>
      </c>
      <c r="E2334" s="8">
        <v>0</v>
      </c>
      <c r="F2334" s="8">
        <f t="shared" si="161"/>
        <v>5</v>
      </c>
      <c r="G2334" s="8">
        <v>633</v>
      </c>
      <c r="H2334" s="10">
        <v>0</v>
      </c>
      <c r="I2334" s="8">
        <v>0</v>
      </c>
    </row>
    <row r="2335" spans="1:9" x14ac:dyDescent="0.25">
      <c r="A2335" s="8">
        <f t="shared" si="158"/>
        <v>0</v>
      </c>
      <c r="B2335" s="8">
        <f t="shared" si="162"/>
        <v>0</v>
      </c>
      <c r="C2335" s="8">
        <f t="shared" si="162"/>
        <v>5</v>
      </c>
      <c r="D2335" s="8">
        <v>0</v>
      </c>
      <c r="E2335" s="8">
        <v>0</v>
      </c>
      <c r="F2335" s="8">
        <f t="shared" si="161"/>
        <v>5</v>
      </c>
      <c r="G2335" s="8">
        <v>633</v>
      </c>
      <c r="H2335" s="10">
        <v>0</v>
      </c>
      <c r="I2335" s="8">
        <v>0</v>
      </c>
    </row>
    <row r="2336" spans="1:9" x14ac:dyDescent="0.25">
      <c r="A2336" s="8">
        <f t="shared" si="158"/>
        <v>0</v>
      </c>
      <c r="B2336" s="8">
        <f t="shared" si="162"/>
        <v>0</v>
      </c>
      <c r="C2336" s="8">
        <f t="shared" si="162"/>
        <v>5</v>
      </c>
      <c r="D2336" s="8">
        <v>0</v>
      </c>
      <c r="E2336" s="8">
        <v>0</v>
      </c>
      <c r="F2336" s="8">
        <f t="shared" si="161"/>
        <v>5</v>
      </c>
      <c r="G2336" s="8">
        <v>633</v>
      </c>
      <c r="H2336" s="10">
        <v>0</v>
      </c>
      <c r="I2336" s="8">
        <v>0</v>
      </c>
    </row>
    <row r="2337" spans="1:9" x14ac:dyDescent="0.25">
      <c r="A2337" s="8">
        <f t="shared" si="158"/>
        <v>0</v>
      </c>
      <c r="B2337" s="8">
        <f t="shared" si="162"/>
        <v>0</v>
      </c>
      <c r="C2337" s="8">
        <f t="shared" si="162"/>
        <v>5</v>
      </c>
      <c r="D2337" s="8">
        <v>0</v>
      </c>
      <c r="E2337" s="8">
        <v>0</v>
      </c>
      <c r="F2337" s="8">
        <f t="shared" si="161"/>
        <v>5</v>
      </c>
      <c r="G2337" s="8">
        <v>633</v>
      </c>
      <c r="H2337" s="10">
        <v>0</v>
      </c>
      <c r="I2337" s="8">
        <v>0</v>
      </c>
    </row>
    <row r="2338" spans="1:9" x14ac:dyDescent="0.25">
      <c r="A2338" s="8">
        <f t="shared" si="158"/>
        <v>0</v>
      </c>
      <c r="B2338" s="8">
        <f t="shared" si="162"/>
        <v>0</v>
      </c>
      <c r="C2338" s="8">
        <f t="shared" si="162"/>
        <v>5</v>
      </c>
      <c r="D2338" s="8">
        <v>0</v>
      </c>
      <c r="E2338" s="8">
        <v>0</v>
      </c>
      <c r="F2338" s="8">
        <f t="shared" si="161"/>
        <v>5</v>
      </c>
      <c r="G2338" s="8">
        <v>633</v>
      </c>
      <c r="H2338" s="10">
        <v>0</v>
      </c>
      <c r="I2338" s="8">
        <v>0</v>
      </c>
    </row>
    <row r="2339" spans="1:9" x14ac:dyDescent="0.25">
      <c r="A2339" s="8">
        <f t="shared" si="158"/>
        <v>0</v>
      </c>
      <c r="B2339" s="8">
        <f t="shared" si="162"/>
        <v>0</v>
      </c>
      <c r="C2339" s="8">
        <f t="shared" si="162"/>
        <v>5</v>
      </c>
      <c r="D2339" s="8">
        <v>0</v>
      </c>
      <c r="E2339" s="8">
        <v>0</v>
      </c>
      <c r="F2339" s="8">
        <f t="shared" si="161"/>
        <v>5</v>
      </c>
      <c r="G2339" s="8">
        <v>633</v>
      </c>
      <c r="H2339" s="10">
        <v>0</v>
      </c>
      <c r="I2339" s="8">
        <v>0</v>
      </c>
    </row>
    <row r="2340" spans="1:9" x14ac:dyDescent="0.25">
      <c r="A2340" s="8">
        <f t="shared" si="158"/>
        <v>0</v>
      </c>
      <c r="B2340" s="8">
        <f t="shared" ref="B2340:C2355" si="163">+B2339</f>
        <v>0</v>
      </c>
      <c r="C2340" s="8">
        <f t="shared" si="163"/>
        <v>5</v>
      </c>
      <c r="D2340" s="8">
        <v>0</v>
      </c>
      <c r="E2340" s="8">
        <v>0</v>
      </c>
      <c r="F2340" s="8">
        <f t="shared" si="161"/>
        <v>5</v>
      </c>
      <c r="G2340" s="8">
        <v>633</v>
      </c>
      <c r="H2340" s="10">
        <v>0</v>
      </c>
      <c r="I2340" s="8">
        <v>0</v>
      </c>
    </row>
    <row r="2341" spans="1:9" x14ac:dyDescent="0.25">
      <c r="A2341" s="8">
        <f t="shared" si="158"/>
        <v>0</v>
      </c>
      <c r="B2341" s="8">
        <f t="shared" si="163"/>
        <v>0</v>
      </c>
      <c r="C2341" s="8">
        <f t="shared" si="163"/>
        <v>5</v>
      </c>
      <c r="D2341" s="8">
        <v>0</v>
      </c>
      <c r="E2341" s="8">
        <v>0</v>
      </c>
      <c r="F2341" s="8">
        <f t="shared" si="161"/>
        <v>5</v>
      </c>
      <c r="G2341" s="8">
        <v>633</v>
      </c>
      <c r="H2341" s="10">
        <v>0</v>
      </c>
      <c r="I2341" s="8">
        <v>0</v>
      </c>
    </row>
    <row r="2342" spans="1:9" x14ac:dyDescent="0.25">
      <c r="A2342" s="8">
        <f t="shared" si="158"/>
        <v>0</v>
      </c>
      <c r="B2342" s="8">
        <f t="shared" si="163"/>
        <v>0</v>
      </c>
      <c r="C2342" s="8">
        <f t="shared" si="163"/>
        <v>5</v>
      </c>
      <c r="D2342" s="8">
        <v>0</v>
      </c>
      <c r="E2342" s="8">
        <v>0</v>
      </c>
      <c r="F2342" s="8">
        <f t="shared" si="161"/>
        <v>5</v>
      </c>
      <c r="G2342" s="8">
        <v>633</v>
      </c>
      <c r="H2342" s="10">
        <v>0</v>
      </c>
      <c r="I2342" s="8">
        <v>0</v>
      </c>
    </row>
    <row r="2343" spans="1:9" x14ac:dyDescent="0.25">
      <c r="A2343" s="8">
        <f t="shared" si="158"/>
        <v>0</v>
      </c>
      <c r="B2343" s="8">
        <f t="shared" si="163"/>
        <v>0</v>
      </c>
      <c r="C2343" s="8">
        <f t="shared" si="163"/>
        <v>5</v>
      </c>
      <c r="D2343" s="8">
        <v>0</v>
      </c>
      <c r="E2343" s="8">
        <v>0</v>
      </c>
      <c r="F2343" s="8">
        <f t="shared" si="161"/>
        <v>5</v>
      </c>
      <c r="G2343" s="8">
        <v>633</v>
      </c>
      <c r="H2343" s="10">
        <v>0</v>
      </c>
      <c r="I2343" s="8">
        <v>0</v>
      </c>
    </row>
    <row r="2344" spans="1:9" x14ac:dyDescent="0.25">
      <c r="A2344" s="8">
        <f t="shared" si="158"/>
        <v>0</v>
      </c>
      <c r="B2344" s="8">
        <f t="shared" si="163"/>
        <v>0</v>
      </c>
      <c r="C2344" s="8">
        <f t="shared" si="163"/>
        <v>5</v>
      </c>
      <c r="D2344" s="8">
        <v>0</v>
      </c>
      <c r="E2344" s="8">
        <v>0</v>
      </c>
      <c r="F2344" s="8">
        <f t="shared" si="161"/>
        <v>5</v>
      </c>
      <c r="G2344" s="8">
        <v>633</v>
      </c>
      <c r="H2344" s="10">
        <v>0</v>
      </c>
      <c r="I2344" s="8">
        <v>0</v>
      </c>
    </row>
    <row r="2345" spans="1:9" x14ac:dyDescent="0.25">
      <c r="A2345" s="8">
        <f t="shared" si="158"/>
        <v>0</v>
      </c>
      <c r="B2345" s="8">
        <f t="shared" si="163"/>
        <v>0</v>
      </c>
      <c r="C2345" s="8">
        <f t="shared" si="163"/>
        <v>5</v>
      </c>
      <c r="D2345" s="8">
        <v>0</v>
      </c>
      <c r="E2345" s="8">
        <v>0</v>
      </c>
      <c r="F2345" s="8">
        <f t="shared" si="161"/>
        <v>5</v>
      </c>
      <c r="G2345" s="8">
        <v>633</v>
      </c>
      <c r="H2345" s="10">
        <v>0</v>
      </c>
      <c r="I2345" s="8">
        <v>0</v>
      </c>
    </row>
    <row r="2346" spans="1:9" x14ac:dyDescent="0.25">
      <c r="A2346" s="8">
        <f t="shared" si="158"/>
        <v>0</v>
      </c>
      <c r="B2346" s="8">
        <f t="shared" si="163"/>
        <v>0</v>
      </c>
      <c r="C2346" s="8">
        <f t="shared" si="163"/>
        <v>5</v>
      </c>
      <c r="D2346" s="8">
        <v>0</v>
      </c>
      <c r="E2346" s="8">
        <v>0</v>
      </c>
      <c r="F2346" s="8">
        <f t="shared" si="161"/>
        <v>5</v>
      </c>
      <c r="G2346" s="8">
        <v>633</v>
      </c>
      <c r="H2346" s="10">
        <v>0</v>
      </c>
      <c r="I2346" s="8">
        <v>0</v>
      </c>
    </row>
    <row r="2347" spans="1:9" x14ac:dyDescent="0.25">
      <c r="A2347" s="8">
        <f t="shared" si="158"/>
        <v>0</v>
      </c>
      <c r="B2347" s="8">
        <f t="shared" si="163"/>
        <v>0</v>
      </c>
      <c r="C2347" s="8">
        <f t="shared" si="163"/>
        <v>5</v>
      </c>
      <c r="D2347" s="8">
        <v>0</v>
      </c>
      <c r="E2347" s="8">
        <v>0</v>
      </c>
      <c r="F2347" s="8">
        <f t="shared" si="161"/>
        <v>5</v>
      </c>
      <c r="G2347" s="8">
        <v>633</v>
      </c>
      <c r="H2347" s="10">
        <v>0</v>
      </c>
      <c r="I2347" s="8">
        <v>0</v>
      </c>
    </row>
    <row r="2348" spans="1:9" x14ac:dyDescent="0.25">
      <c r="A2348" s="8">
        <f t="shared" si="158"/>
        <v>0</v>
      </c>
      <c r="B2348" s="8">
        <f t="shared" si="163"/>
        <v>0</v>
      </c>
      <c r="C2348" s="8">
        <f t="shared" si="163"/>
        <v>5</v>
      </c>
      <c r="D2348" s="8">
        <v>0</v>
      </c>
      <c r="E2348" s="8">
        <v>0</v>
      </c>
      <c r="F2348" s="8">
        <f t="shared" si="161"/>
        <v>5</v>
      </c>
      <c r="G2348" s="8">
        <v>633</v>
      </c>
      <c r="H2348" s="10">
        <v>0</v>
      </c>
      <c r="I2348" s="8">
        <v>0</v>
      </c>
    </row>
    <row r="2349" spans="1:9" x14ac:dyDescent="0.25">
      <c r="A2349" s="8">
        <f t="shared" si="158"/>
        <v>0</v>
      </c>
      <c r="B2349" s="8">
        <f t="shared" si="163"/>
        <v>0</v>
      </c>
      <c r="C2349" s="8">
        <f t="shared" si="163"/>
        <v>5</v>
      </c>
      <c r="D2349" s="8">
        <v>0</v>
      </c>
      <c r="E2349" s="8">
        <v>0</v>
      </c>
      <c r="F2349" s="8">
        <f t="shared" si="161"/>
        <v>5</v>
      </c>
      <c r="G2349" s="8">
        <v>633</v>
      </c>
      <c r="H2349" s="10">
        <v>0</v>
      </c>
      <c r="I2349" s="8">
        <v>0</v>
      </c>
    </row>
    <row r="2350" spans="1:9" x14ac:dyDescent="0.25">
      <c r="A2350" s="8">
        <f t="shared" si="158"/>
        <v>0</v>
      </c>
      <c r="B2350" s="8">
        <f t="shared" si="163"/>
        <v>0</v>
      </c>
      <c r="C2350" s="8">
        <f t="shared" si="163"/>
        <v>5</v>
      </c>
      <c r="D2350" s="8">
        <v>0</v>
      </c>
      <c r="E2350" s="8">
        <v>0</v>
      </c>
      <c r="F2350" s="8">
        <f t="shared" si="161"/>
        <v>5</v>
      </c>
      <c r="G2350" s="8">
        <v>633</v>
      </c>
      <c r="H2350" s="10">
        <v>0</v>
      </c>
      <c r="I2350" s="8">
        <v>0</v>
      </c>
    </row>
    <row r="2351" spans="1:9" x14ac:dyDescent="0.25">
      <c r="A2351" s="8">
        <f t="shared" si="158"/>
        <v>0</v>
      </c>
      <c r="B2351" s="8">
        <f t="shared" si="163"/>
        <v>0</v>
      </c>
      <c r="C2351" s="8">
        <f t="shared" si="163"/>
        <v>5</v>
      </c>
      <c r="D2351" s="8">
        <v>0</v>
      </c>
      <c r="E2351" s="8">
        <v>0</v>
      </c>
      <c r="F2351" s="8">
        <f t="shared" si="161"/>
        <v>5</v>
      </c>
      <c r="G2351" s="8">
        <v>633</v>
      </c>
      <c r="H2351" s="10">
        <v>0</v>
      </c>
      <c r="I2351" s="8">
        <v>0</v>
      </c>
    </row>
    <row r="2352" spans="1:9" x14ac:dyDescent="0.25">
      <c r="A2352" s="8">
        <f t="shared" si="158"/>
        <v>0</v>
      </c>
      <c r="B2352" s="8">
        <f t="shared" si="163"/>
        <v>0</v>
      </c>
      <c r="C2352" s="8">
        <f t="shared" si="163"/>
        <v>5</v>
      </c>
      <c r="D2352" s="8">
        <v>0</v>
      </c>
      <c r="E2352" s="8">
        <v>0</v>
      </c>
      <c r="F2352" s="8">
        <f t="shared" si="161"/>
        <v>5</v>
      </c>
      <c r="G2352" s="8">
        <v>633</v>
      </c>
      <c r="H2352" s="10">
        <v>0</v>
      </c>
      <c r="I2352" s="8">
        <v>0</v>
      </c>
    </row>
    <row r="2353" spans="1:9" x14ac:dyDescent="0.25">
      <c r="A2353" s="8">
        <f t="shared" si="158"/>
        <v>0</v>
      </c>
      <c r="B2353" s="8">
        <f t="shared" si="163"/>
        <v>0</v>
      </c>
      <c r="C2353" s="8">
        <f t="shared" si="163"/>
        <v>5</v>
      </c>
      <c r="D2353" s="8">
        <v>0</v>
      </c>
      <c r="E2353" s="8">
        <v>0</v>
      </c>
      <c r="F2353" s="8">
        <f t="shared" si="161"/>
        <v>5</v>
      </c>
      <c r="G2353" s="8">
        <v>633</v>
      </c>
      <c r="H2353" s="10">
        <v>0</v>
      </c>
      <c r="I2353" s="8">
        <v>0</v>
      </c>
    </row>
    <row r="2354" spans="1:9" x14ac:dyDescent="0.25">
      <c r="A2354" s="8">
        <f t="shared" si="158"/>
        <v>0</v>
      </c>
      <c r="B2354" s="8">
        <f t="shared" si="163"/>
        <v>0</v>
      </c>
      <c r="C2354" s="8">
        <f t="shared" si="163"/>
        <v>5</v>
      </c>
      <c r="D2354" s="8">
        <v>0</v>
      </c>
      <c r="E2354" s="8">
        <v>0</v>
      </c>
      <c r="F2354" s="8">
        <f t="shared" si="161"/>
        <v>5</v>
      </c>
      <c r="G2354" s="8">
        <v>633</v>
      </c>
      <c r="H2354" s="10">
        <v>0</v>
      </c>
      <c r="I2354" s="8">
        <v>0</v>
      </c>
    </row>
    <row r="2355" spans="1:9" x14ac:dyDescent="0.25">
      <c r="A2355" s="8">
        <f t="shared" si="158"/>
        <v>0</v>
      </c>
      <c r="B2355" s="8">
        <f t="shared" si="163"/>
        <v>0</v>
      </c>
      <c r="C2355" s="8">
        <f t="shared" si="163"/>
        <v>5</v>
      </c>
      <c r="D2355" s="8">
        <v>0</v>
      </c>
      <c r="E2355" s="8">
        <v>0</v>
      </c>
      <c r="F2355" s="8">
        <f t="shared" si="161"/>
        <v>5</v>
      </c>
      <c r="G2355" s="8">
        <v>633</v>
      </c>
      <c r="H2355" s="10">
        <v>0</v>
      </c>
      <c r="I2355" s="8">
        <v>0</v>
      </c>
    </row>
    <row r="2356" spans="1:9" x14ac:dyDescent="0.25">
      <c r="A2356" s="8">
        <f t="shared" ref="A2356:A2419" si="164">+A2355</f>
        <v>0</v>
      </c>
      <c r="B2356" s="8">
        <f t="shared" ref="B2356:C2371" si="165">+B2355</f>
        <v>0</v>
      </c>
      <c r="C2356" s="8">
        <f t="shared" si="165"/>
        <v>5</v>
      </c>
      <c r="D2356" s="8">
        <v>0</v>
      </c>
      <c r="E2356" s="8">
        <v>0</v>
      </c>
      <c r="F2356" s="8">
        <f t="shared" si="161"/>
        <v>5</v>
      </c>
      <c r="G2356" s="8">
        <v>633</v>
      </c>
      <c r="H2356" s="10">
        <v>0</v>
      </c>
      <c r="I2356" s="8">
        <v>0</v>
      </c>
    </row>
    <row r="2357" spans="1:9" x14ac:dyDescent="0.25">
      <c r="A2357" s="8">
        <f t="shared" si="164"/>
        <v>0</v>
      </c>
      <c r="B2357" s="8">
        <f t="shared" si="165"/>
        <v>0</v>
      </c>
      <c r="C2357" s="8">
        <f t="shared" si="165"/>
        <v>5</v>
      </c>
      <c r="D2357" s="8">
        <v>0</v>
      </c>
      <c r="E2357" s="8">
        <v>0</v>
      </c>
      <c r="F2357" s="8">
        <f t="shared" si="161"/>
        <v>5</v>
      </c>
      <c r="G2357" s="8">
        <v>633</v>
      </c>
      <c r="H2357" s="10">
        <v>0</v>
      </c>
      <c r="I2357" s="8">
        <v>0</v>
      </c>
    </row>
    <row r="2358" spans="1:9" x14ac:dyDescent="0.25">
      <c r="A2358" s="8">
        <f t="shared" si="164"/>
        <v>0</v>
      </c>
      <c r="B2358" s="8">
        <f t="shared" si="165"/>
        <v>0</v>
      </c>
      <c r="C2358" s="8">
        <f t="shared" si="165"/>
        <v>5</v>
      </c>
      <c r="D2358" s="8">
        <v>0</v>
      </c>
      <c r="E2358" s="8">
        <v>0</v>
      </c>
      <c r="F2358" s="8">
        <f t="shared" si="161"/>
        <v>5</v>
      </c>
      <c r="G2358" s="8">
        <v>633</v>
      </c>
      <c r="H2358" s="10">
        <v>0</v>
      </c>
      <c r="I2358" s="8">
        <v>0</v>
      </c>
    </row>
    <row r="2359" spans="1:9" x14ac:dyDescent="0.25">
      <c r="A2359" s="8">
        <f t="shared" si="164"/>
        <v>0</v>
      </c>
      <c r="B2359" s="8">
        <f t="shared" si="165"/>
        <v>0</v>
      </c>
      <c r="C2359" s="8">
        <f t="shared" si="165"/>
        <v>5</v>
      </c>
      <c r="D2359" s="8">
        <v>0</v>
      </c>
      <c r="E2359" s="8">
        <v>0</v>
      </c>
      <c r="F2359" s="8">
        <f t="shared" si="161"/>
        <v>5</v>
      </c>
      <c r="G2359" s="8">
        <v>633</v>
      </c>
      <c r="H2359" s="10">
        <v>0</v>
      </c>
      <c r="I2359" s="8">
        <v>0</v>
      </c>
    </row>
    <row r="2360" spans="1:9" x14ac:dyDescent="0.25">
      <c r="A2360" s="8">
        <f t="shared" si="164"/>
        <v>0</v>
      </c>
      <c r="B2360" s="8">
        <f t="shared" si="165"/>
        <v>0</v>
      </c>
      <c r="C2360" s="8">
        <f t="shared" si="165"/>
        <v>5</v>
      </c>
      <c r="D2360" s="8">
        <v>0</v>
      </c>
      <c r="E2360" s="8">
        <v>0</v>
      </c>
      <c r="F2360" s="8">
        <f t="shared" si="161"/>
        <v>5</v>
      </c>
      <c r="G2360" s="8">
        <v>633</v>
      </c>
      <c r="H2360" s="10">
        <v>0</v>
      </c>
      <c r="I2360" s="8">
        <v>0</v>
      </c>
    </row>
    <row r="2361" spans="1:9" x14ac:dyDescent="0.25">
      <c r="A2361" s="8">
        <f t="shared" si="164"/>
        <v>0</v>
      </c>
      <c r="B2361" s="8">
        <f t="shared" si="165"/>
        <v>0</v>
      </c>
      <c r="C2361" s="8">
        <f t="shared" si="165"/>
        <v>5</v>
      </c>
      <c r="D2361" s="8">
        <v>0</v>
      </c>
      <c r="E2361" s="8">
        <v>0</v>
      </c>
      <c r="F2361" s="8">
        <f t="shared" si="161"/>
        <v>5</v>
      </c>
      <c r="G2361" s="8">
        <v>633</v>
      </c>
      <c r="H2361" s="10">
        <v>0</v>
      </c>
      <c r="I2361" s="8">
        <v>0</v>
      </c>
    </row>
    <row r="2362" spans="1:9" x14ac:dyDescent="0.25">
      <c r="A2362" s="8">
        <f t="shared" si="164"/>
        <v>0</v>
      </c>
      <c r="B2362" s="8">
        <f t="shared" si="165"/>
        <v>0</v>
      </c>
      <c r="C2362" s="8">
        <f t="shared" si="165"/>
        <v>5</v>
      </c>
      <c r="D2362" s="8">
        <v>0</v>
      </c>
      <c r="E2362" s="8">
        <v>0</v>
      </c>
      <c r="F2362" s="8">
        <f t="shared" si="161"/>
        <v>5</v>
      </c>
      <c r="G2362" s="8">
        <v>633</v>
      </c>
      <c r="H2362" s="10">
        <v>0</v>
      </c>
      <c r="I2362" s="8">
        <v>0</v>
      </c>
    </row>
    <row r="2363" spans="1:9" x14ac:dyDescent="0.25">
      <c r="A2363" s="8">
        <f t="shared" si="164"/>
        <v>0</v>
      </c>
      <c r="B2363" s="8">
        <f t="shared" si="165"/>
        <v>0</v>
      </c>
      <c r="C2363" s="8">
        <f t="shared" si="165"/>
        <v>5</v>
      </c>
      <c r="D2363" s="8">
        <v>0</v>
      </c>
      <c r="E2363" s="8">
        <v>0</v>
      </c>
      <c r="F2363" s="8">
        <f t="shared" si="161"/>
        <v>5</v>
      </c>
      <c r="G2363" s="8">
        <v>633</v>
      </c>
      <c r="H2363" s="10">
        <v>0</v>
      </c>
      <c r="I2363" s="8">
        <v>0</v>
      </c>
    </row>
    <row r="2364" spans="1:9" x14ac:dyDescent="0.25">
      <c r="A2364" s="8">
        <f t="shared" si="164"/>
        <v>0</v>
      </c>
      <c r="B2364" s="8">
        <f t="shared" si="165"/>
        <v>0</v>
      </c>
      <c r="C2364" s="8">
        <f t="shared" si="165"/>
        <v>5</v>
      </c>
      <c r="D2364" s="8">
        <v>0</v>
      </c>
      <c r="E2364" s="8">
        <v>0</v>
      </c>
      <c r="F2364" s="8">
        <f t="shared" si="161"/>
        <v>5</v>
      </c>
      <c r="G2364" s="8">
        <v>633</v>
      </c>
      <c r="H2364" s="10">
        <v>0</v>
      </c>
      <c r="I2364" s="8">
        <v>0</v>
      </c>
    </row>
    <row r="2365" spans="1:9" x14ac:dyDescent="0.25">
      <c r="A2365" s="8">
        <f t="shared" si="164"/>
        <v>0</v>
      </c>
      <c r="B2365" s="8">
        <f t="shared" si="165"/>
        <v>0</v>
      </c>
      <c r="C2365" s="8">
        <f t="shared" si="165"/>
        <v>5</v>
      </c>
      <c r="D2365" s="8">
        <v>0</v>
      </c>
      <c r="E2365" s="8">
        <v>0</v>
      </c>
      <c r="F2365" s="8">
        <f t="shared" si="161"/>
        <v>5</v>
      </c>
      <c r="G2365" s="8">
        <v>633</v>
      </c>
      <c r="H2365" s="10">
        <v>0</v>
      </c>
      <c r="I2365" s="8">
        <v>0</v>
      </c>
    </row>
    <row r="2366" spans="1:9" x14ac:dyDescent="0.25">
      <c r="A2366" s="8">
        <f t="shared" si="164"/>
        <v>0</v>
      </c>
      <c r="B2366" s="8">
        <f t="shared" si="165"/>
        <v>0</v>
      </c>
      <c r="C2366" s="8">
        <f t="shared" si="165"/>
        <v>5</v>
      </c>
      <c r="D2366" s="8">
        <v>0</v>
      </c>
      <c r="E2366" s="8">
        <v>0</v>
      </c>
      <c r="F2366" s="8">
        <f t="shared" si="161"/>
        <v>5</v>
      </c>
      <c r="G2366" s="8">
        <v>633</v>
      </c>
      <c r="H2366" s="10">
        <v>0</v>
      </c>
      <c r="I2366" s="8">
        <v>0</v>
      </c>
    </row>
    <row r="2367" spans="1:9" x14ac:dyDescent="0.25">
      <c r="A2367" s="8">
        <f t="shared" si="164"/>
        <v>0</v>
      </c>
      <c r="B2367" s="8">
        <f t="shared" si="165"/>
        <v>0</v>
      </c>
      <c r="C2367" s="8">
        <f t="shared" si="165"/>
        <v>5</v>
      </c>
      <c r="D2367" s="8">
        <v>0</v>
      </c>
      <c r="E2367" s="8">
        <v>0</v>
      </c>
      <c r="F2367" s="8">
        <f t="shared" si="161"/>
        <v>5</v>
      </c>
      <c r="G2367" s="8">
        <v>633</v>
      </c>
      <c r="H2367" s="10">
        <v>0</v>
      </c>
      <c r="I2367" s="8">
        <v>0</v>
      </c>
    </row>
    <row r="2368" spans="1:9" x14ac:dyDescent="0.25">
      <c r="A2368" s="8">
        <f t="shared" si="164"/>
        <v>0</v>
      </c>
      <c r="B2368" s="8">
        <f t="shared" si="165"/>
        <v>0</v>
      </c>
      <c r="C2368" s="8">
        <f t="shared" si="165"/>
        <v>5</v>
      </c>
      <c r="D2368" s="8">
        <v>0</v>
      </c>
      <c r="E2368" s="8">
        <v>0</v>
      </c>
      <c r="F2368" s="8">
        <f t="shared" si="161"/>
        <v>5</v>
      </c>
      <c r="G2368" s="8">
        <v>633</v>
      </c>
      <c r="H2368" s="10">
        <v>0</v>
      </c>
      <c r="I2368" s="8">
        <v>0</v>
      </c>
    </row>
    <row r="2369" spans="1:9" x14ac:dyDescent="0.25">
      <c r="A2369" s="8">
        <f t="shared" si="164"/>
        <v>0</v>
      </c>
      <c r="B2369" s="8">
        <f t="shared" si="165"/>
        <v>0</v>
      </c>
      <c r="C2369" s="8">
        <f t="shared" si="165"/>
        <v>5</v>
      </c>
      <c r="D2369" s="8">
        <v>0</v>
      </c>
      <c r="E2369" s="8">
        <v>0</v>
      </c>
      <c r="F2369" s="8">
        <f t="shared" si="161"/>
        <v>5</v>
      </c>
      <c r="G2369" s="8">
        <v>633</v>
      </c>
      <c r="H2369" s="10">
        <v>0</v>
      </c>
      <c r="I2369" s="8">
        <v>0</v>
      </c>
    </row>
    <row r="2370" spans="1:9" x14ac:dyDescent="0.25">
      <c r="A2370" s="8">
        <f t="shared" si="164"/>
        <v>0</v>
      </c>
      <c r="B2370" s="8">
        <f t="shared" si="165"/>
        <v>0</v>
      </c>
      <c r="C2370" s="8">
        <f t="shared" si="165"/>
        <v>5</v>
      </c>
      <c r="D2370" s="8">
        <v>0</v>
      </c>
      <c r="E2370" s="8">
        <v>0</v>
      </c>
      <c r="F2370" s="8">
        <f t="shared" si="161"/>
        <v>5</v>
      </c>
      <c r="G2370" s="8">
        <v>633</v>
      </c>
      <c r="H2370" s="10">
        <v>0</v>
      </c>
      <c r="I2370" s="8">
        <v>0</v>
      </c>
    </row>
    <row r="2371" spans="1:9" x14ac:dyDescent="0.25">
      <c r="A2371" s="8">
        <f t="shared" si="164"/>
        <v>0</v>
      </c>
      <c r="B2371" s="8">
        <f t="shared" si="165"/>
        <v>0</v>
      </c>
      <c r="C2371" s="8">
        <f t="shared" si="165"/>
        <v>5</v>
      </c>
      <c r="D2371" s="8">
        <v>0</v>
      </c>
      <c r="E2371" s="8">
        <v>0</v>
      </c>
      <c r="F2371" s="8">
        <f t="shared" si="161"/>
        <v>5</v>
      </c>
      <c r="G2371" s="8">
        <v>633</v>
      </c>
      <c r="H2371" s="10">
        <v>0</v>
      </c>
      <c r="I2371" s="8">
        <v>0</v>
      </c>
    </row>
    <row r="2372" spans="1:9" x14ac:dyDescent="0.25">
      <c r="A2372" s="8">
        <f t="shared" si="164"/>
        <v>0</v>
      </c>
      <c r="B2372" s="8">
        <f t="shared" ref="B2372:C2387" si="166">+B2371</f>
        <v>0</v>
      </c>
      <c r="C2372" s="8">
        <f t="shared" si="166"/>
        <v>5</v>
      </c>
      <c r="D2372" s="8">
        <v>0</v>
      </c>
      <c r="E2372" s="8">
        <v>0</v>
      </c>
      <c r="F2372" s="8">
        <f t="shared" ref="F2372:F2435" si="167">+F2371</f>
        <v>5</v>
      </c>
      <c r="G2372" s="8">
        <v>633</v>
      </c>
      <c r="H2372" s="10">
        <v>0</v>
      </c>
      <c r="I2372" s="8">
        <v>0</v>
      </c>
    </row>
    <row r="2373" spans="1:9" x14ac:dyDescent="0.25">
      <c r="A2373" s="8">
        <f t="shared" si="164"/>
        <v>0</v>
      </c>
      <c r="B2373" s="8">
        <f t="shared" si="166"/>
        <v>0</v>
      </c>
      <c r="C2373" s="8">
        <f t="shared" si="166"/>
        <v>5</v>
      </c>
      <c r="D2373" s="8">
        <v>0</v>
      </c>
      <c r="E2373" s="8">
        <v>0</v>
      </c>
      <c r="F2373" s="8">
        <f t="shared" si="167"/>
        <v>5</v>
      </c>
      <c r="G2373" s="8">
        <v>633</v>
      </c>
      <c r="H2373" s="10">
        <v>0</v>
      </c>
      <c r="I2373" s="8">
        <v>0</v>
      </c>
    </row>
    <row r="2374" spans="1:9" x14ac:dyDescent="0.25">
      <c r="A2374" s="8">
        <f t="shared" si="164"/>
        <v>0</v>
      </c>
      <c r="B2374" s="8">
        <f t="shared" si="166"/>
        <v>0</v>
      </c>
      <c r="C2374" s="8">
        <f t="shared" si="166"/>
        <v>5</v>
      </c>
      <c r="D2374" s="8">
        <v>0</v>
      </c>
      <c r="E2374" s="8">
        <v>0</v>
      </c>
      <c r="F2374" s="8">
        <f t="shared" si="167"/>
        <v>5</v>
      </c>
      <c r="G2374" s="8">
        <v>633</v>
      </c>
      <c r="H2374" s="10">
        <v>0</v>
      </c>
      <c r="I2374" s="8">
        <v>0</v>
      </c>
    </row>
    <row r="2375" spans="1:9" x14ac:dyDescent="0.25">
      <c r="A2375" s="8">
        <f t="shared" si="164"/>
        <v>0</v>
      </c>
      <c r="B2375" s="8">
        <f t="shared" si="166"/>
        <v>0</v>
      </c>
      <c r="C2375" s="8">
        <f t="shared" si="166"/>
        <v>5</v>
      </c>
      <c r="D2375" s="8">
        <v>0</v>
      </c>
      <c r="E2375" s="8">
        <v>0</v>
      </c>
      <c r="F2375" s="8">
        <f t="shared" si="167"/>
        <v>5</v>
      </c>
      <c r="G2375" s="8">
        <v>633</v>
      </c>
      <c r="H2375" s="10">
        <v>0</v>
      </c>
      <c r="I2375" s="8">
        <v>0</v>
      </c>
    </row>
    <row r="2376" spans="1:9" x14ac:dyDescent="0.25">
      <c r="A2376" s="8">
        <f t="shared" si="164"/>
        <v>0</v>
      </c>
      <c r="B2376" s="8">
        <f t="shared" si="166"/>
        <v>0</v>
      </c>
      <c r="C2376" s="8">
        <f t="shared" si="166"/>
        <v>5</v>
      </c>
      <c r="D2376" s="8">
        <v>0</v>
      </c>
      <c r="E2376" s="8">
        <v>0</v>
      </c>
      <c r="F2376" s="8">
        <f t="shared" si="167"/>
        <v>5</v>
      </c>
      <c r="G2376" s="8">
        <v>633</v>
      </c>
      <c r="H2376" s="10">
        <v>0</v>
      </c>
      <c r="I2376" s="8">
        <v>0</v>
      </c>
    </row>
    <row r="2377" spans="1:9" x14ac:dyDescent="0.25">
      <c r="A2377" s="8">
        <f t="shared" si="164"/>
        <v>0</v>
      </c>
      <c r="B2377" s="8">
        <f t="shared" si="166"/>
        <v>0</v>
      </c>
      <c r="C2377" s="8">
        <f t="shared" si="166"/>
        <v>5</v>
      </c>
      <c r="D2377" s="8">
        <v>0</v>
      </c>
      <c r="E2377" s="8">
        <v>0</v>
      </c>
      <c r="F2377" s="8">
        <f t="shared" si="167"/>
        <v>5</v>
      </c>
      <c r="G2377" s="8">
        <v>633</v>
      </c>
      <c r="H2377" s="10">
        <v>0</v>
      </c>
      <c r="I2377" s="8">
        <v>0</v>
      </c>
    </row>
    <row r="2378" spans="1:9" x14ac:dyDescent="0.25">
      <c r="A2378" s="8">
        <f t="shared" si="164"/>
        <v>0</v>
      </c>
      <c r="B2378" s="8">
        <f t="shared" si="166"/>
        <v>0</v>
      </c>
      <c r="C2378" s="8">
        <f t="shared" si="166"/>
        <v>5</v>
      </c>
      <c r="D2378" s="8">
        <v>0</v>
      </c>
      <c r="E2378" s="8">
        <v>0</v>
      </c>
      <c r="F2378" s="8">
        <f t="shared" si="167"/>
        <v>5</v>
      </c>
      <c r="G2378" s="8">
        <v>633</v>
      </c>
      <c r="H2378" s="10">
        <v>0</v>
      </c>
      <c r="I2378" s="8">
        <v>0</v>
      </c>
    </row>
    <row r="2379" spans="1:9" x14ac:dyDescent="0.25">
      <c r="A2379" s="8">
        <f t="shared" si="164"/>
        <v>0</v>
      </c>
      <c r="B2379" s="8">
        <f t="shared" si="166"/>
        <v>0</v>
      </c>
      <c r="C2379" s="8">
        <f t="shared" si="166"/>
        <v>5</v>
      </c>
      <c r="D2379" s="8">
        <v>0</v>
      </c>
      <c r="E2379" s="8">
        <v>0</v>
      </c>
      <c r="F2379" s="8">
        <f t="shared" si="167"/>
        <v>5</v>
      </c>
      <c r="G2379" s="8">
        <v>633</v>
      </c>
      <c r="H2379" s="10">
        <v>0</v>
      </c>
      <c r="I2379" s="8">
        <v>0</v>
      </c>
    </row>
    <row r="2380" spans="1:9" x14ac:dyDescent="0.25">
      <c r="A2380" s="8">
        <f t="shared" si="164"/>
        <v>0</v>
      </c>
      <c r="B2380" s="8">
        <f t="shared" si="166"/>
        <v>0</v>
      </c>
      <c r="C2380" s="8">
        <f t="shared" si="166"/>
        <v>5</v>
      </c>
      <c r="D2380" s="8">
        <v>0</v>
      </c>
      <c r="E2380" s="8">
        <v>0</v>
      </c>
      <c r="F2380" s="8">
        <f t="shared" si="167"/>
        <v>5</v>
      </c>
      <c r="G2380" s="8">
        <v>633</v>
      </c>
      <c r="H2380" s="10">
        <v>0</v>
      </c>
      <c r="I2380" s="8">
        <v>0</v>
      </c>
    </row>
    <row r="2381" spans="1:9" x14ac:dyDescent="0.25">
      <c r="A2381" s="8">
        <f t="shared" si="164"/>
        <v>0</v>
      </c>
      <c r="B2381" s="8">
        <f t="shared" si="166"/>
        <v>0</v>
      </c>
      <c r="C2381" s="8">
        <f t="shared" si="166"/>
        <v>5</v>
      </c>
      <c r="D2381" s="8">
        <v>0</v>
      </c>
      <c r="E2381" s="8">
        <v>0</v>
      </c>
      <c r="F2381" s="8">
        <f t="shared" si="167"/>
        <v>5</v>
      </c>
      <c r="G2381" s="8">
        <v>633</v>
      </c>
      <c r="H2381" s="10">
        <v>0</v>
      </c>
      <c r="I2381" s="8">
        <v>0</v>
      </c>
    </row>
    <row r="2382" spans="1:9" x14ac:dyDescent="0.25">
      <c r="A2382" s="8">
        <f t="shared" si="164"/>
        <v>0</v>
      </c>
      <c r="B2382" s="8">
        <f t="shared" si="166"/>
        <v>0</v>
      </c>
      <c r="C2382" s="8">
        <f t="shared" si="166"/>
        <v>5</v>
      </c>
      <c r="D2382" s="8">
        <v>0</v>
      </c>
      <c r="E2382" s="8">
        <v>0</v>
      </c>
      <c r="F2382" s="8">
        <f t="shared" si="167"/>
        <v>5</v>
      </c>
      <c r="G2382" s="8">
        <v>633</v>
      </c>
      <c r="H2382" s="10">
        <v>0</v>
      </c>
      <c r="I2382" s="8">
        <v>0</v>
      </c>
    </row>
    <row r="2383" spans="1:9" x14ac:dyDescent="0.25">
      <c r="A2383" s="8">
        <f t="shared" si="164"/>
        <v>0</v>
      </c>
      <c r="B2383" s="8">
        <f t="shared" si="166"/>
        <v>0</v>
      </c>
      <c r="C2383" s="8">
        <f t="shared" si="166"/>
        <v>5</v>
      </c>
      <c r="D2383" s="8">
        <v>0</v>
      </c>
      <c r="E2383" s="8">
        <v>0</v>
      </c>
      <c r="F2383" s="8">
        <f t="shared" si="167"/>
        <v>5</v>
      </c>
      <c r="G2383" s="8">
        <v>633</v>
      </c>
      <c r="H2383" s="10">
        <v>0</v>
      </c>
      <c r="I2383" s="8">
        <v>0</v>
      </c>
    </row>
    <row r="2384" spans="1:9" x14ac:dyDescent="0.25">
      <c r="A2384" s="8">
        <f t="shared" si="164"/>
        <v>0</v>
      </c>
      <c r="B2384" s="8">
        <f t="shared" si="166"/>
        <v>0</v>
      </c>
      <c r="C2384" s="8">
        <f t="shared" si="166"/>
        <v>5</v>
      </c>
      <c r="D2384" s="8">
        <v>0</v>
      </c>
      <c r="E2384" s="8">
        <v>0</v>
      </c>
      <c r="F2384" s="8">
        <f t="shared" si="167"/>
        <v>5</v>
      </c>
      <c r="G2384" s="8">
        <v>633</v>
      </c>
      <c r="H2384" s="10">
        <v>0</v>
      </c>
      <c r="I2384" s="8">
        <v>0</v>
      </c>
    </row>
    <row r="2385" spans="1:9" x14ac:dyDescent="0.25">
      <c r="A2385" s="8">
        <f t="shared" si="164"/>
        <v>0</v>
      </c>
      <c r="B2385" s="8">
        <f t="shared" si="166"/>
        <v>0</v>
      </c>
      <c r="C2385" s="8">
        <f t="shared" si="166"/>
        <v>5</v>
      </c>
      <c r="D2385" s="8">
        <v>0</v>
      </c>
      <c r="E2385" s="8">
        <v>0</v>
      </c>
      <c r="F2385" s="8">
        <f t="shared" si="167"/>
        <v>5</v>
      </c>
      <c r="G2385" s="8">
        <v>633</v>
      </c>
      <c r="H2385" s="10">
        <v>0</v>
      </c>
      <c r="I2385" s="8">
        <v>0</v>
      </c>
    </row>
    <row r="2386" spans="1:9" x14ac:dyDescent="0.25">
      <c r="A2386" s="8">
        <f t="shared" si="164"/>
        <v>0</v>
      </c>
      <c r="B2386" s="8">
        <f t="shared" si="166"/>
        <v>0</v>
      </c>
      <c r="C2386" s="8">
        <f t="shared" si="166"/>
        <v>5</v>
      </c>
      <c r="D2386" s="8">
        <v>0</v>
      </c>
      <c r="E2386" s="8">
        <v>0</v>
      </c>
      <c r="F2386" s="8">
        <f t="shared" si="167"/>
        <v>5</v>
      </c>
      <c r="G2386" s="8">
        <v>633</v>
      </c>
      <c r="H2386" s="10">
        <v>0</v>
      </c>
      <c r="I2386" s="8">
        <v>0</v>
      </c>
    </row>
    <row r="2387" spans="1:9" x14ac:dyDescent="0.25">
      <c r="A2387" s="8">
        <f t="shared" si="164"/>
        <v>0</v>
      </c>
      <c r="B2387" s="8">
        <f t="shared" si="166"/>
        <v>0</v>
      </c>
      <c r="C2387" s="8">
        <f t="shared" si="166"/>
        <v>5</v>
      </c>
      <c r="D2387" s="8">
        <v>0</v>
      </c>
      <c r="E2387" s="8">
        <v>0</v>
      </c>
      <c r="F2387" s="8">
        <f t="shared" si="167"/>
        <v>5</v>
      </c>
      <c r="G2387" s="8">
        <v>633</v>
      </c>
      <c r="H2387" s="10">
        <v>0</v>
      </c>
      <c r="I2387" s="8">
        <v>0</v>
      </c>
    </row>
    <row r="2388" spans="1:9" x14ac:dyDescent="0.25">
      <c r="A2388" s="8">
        <f t="shared" si="164"/>
        <v>0</v>
      </c>
      <c r="B2388" s="8">
        <f t="shared" ref="B2388:C2403" si="168">+B2387</f>
        <v>0</v>
      </c>
      <c r="C2388" s="8">
        <f t="shared" si="168"/>
        <v>5</v>
      </c>
      <c r="D2388" s="8">
        <v>0</v>
      </c>
      <c r="E2388" s="8">
        <v>0</v>
      </c>
      <c r="F2388" s="8">
        <f t="shared" si="167"/>
        <v>5</v>
      </c>
      <c r="G2388" s="8">
        <v>633</v>
      </c>
      <c r="H2388" s="10">
        <v>0</v>
      </c>
      <c r="I2388" s="8">
        <v>0</v>
      </c>
    </row>
    <row r="2389" spans="1:9" x14ac:dyDescent="0.25">
      <c r="A2389" s="8">
        <f t="shared" si="164"/>
        <v>0</v>
      </c>
      <c r="B2389" s="8">
        <f t="shared" si="168"/>
        <v>0</v>
      </c>
      <c r="C2389" s="8">
        <f t="shared" si="168"/>
        <v>5</v>
      </c>
      <c r="D2389" s="8">
        <v>0</v>
      </c>
      <c r="E2389" s="8">
        <v>0</v>
      </c>
      <c r="F2389" s="8">
        <f t="shared" si="167"/>
        <v>5</v>
      </c>
      <c r="G2389" s="8">
        <v>633</v>
      </c>
      <c r="H2389" s="10">
        <v>0</v>
      </c>
      <c r="I2389" s="8">
        <v>0</v>
      </c>
    </row>
    <row r="2390" spans="1:9" x14ac:dyDescent="0.25">
      <c r="A2390" s="8">
        <f t="shared" si="164"/>
        <v>0</v>
      </c>
      <c r="B2390" s="8">
        <f t="shared" si="168"/>
        <v>0</v>
      </c>
      <c r="C2390" s="8">
        <f t="shared" si="168"/>
        <v>5</v>
      </c>
      <c r="D2390" s="8">
        <v>0</v>
      </c>
      <c r="E2390" s="8">
        <v>0</v>
      </c>
      <c r="F2390" s="8">
        <f t="shared" si="167"/>
        <v>5</v>
      </c>
      <c r="G2390" s="8">
        <v>633</v>
      </c>
      <c r="H2390" s="10">
        <v>0</v>
      </c>
      <c r="I2390" s="8">
        <v>0</v>
      </c>
    </row>
    <row r="2391" spans="1:9" x14ac:dyDescent="0.25">
      <c r="A2391" s="8">
        <f t="shared" si="164"/>
        <v>0</v>
      </c>
      <c r="B2391" s="8">
        <f t="shared" si="168"/>
        <v>0</v>
      </c>
      <c r="C2391" s="8">
        <f t="shared" si="168"/>
        <v>5</v>
      </c>
      <c r="D2391" s="8">
        <v>0</v>
      </c>
      <c r="E2391" s="8">
        <v>0</v>
      </c>
      <c r="F2391" s="8">
        <f t="shared" si="167"/>
        <v>5</v>
      </c>
      <c r="G2391" s="8">
        <v>633</v>
      </c>
      <c r="H2391" s="10">
        <v>0</v>
      </c>
      <c r="I2391" s="8">
        <v>0</v>
      </c>
    </row>
    <row r="2392" spans="1:9" x14ac:dyDescent="0.25">
      <c r="A2392" s="8">
        <f t="shared" si="164"/>
        <v>0</v>
      </c>
      <c r="B2392" s="8">
        <f t="shared" si="168"/>
        <v>0</v>
      </c>
      <c r="C2392" s="8">
        <f t="shared" si="168"/>
        <v>5</v>
      </c>
      <c r="D2392" s="8">
        <v>0</v>
      </c>
      <c r="E2392" s="8">
        <v>0</v>
      </c>
      <c r="F2392" s="8">
        <f t="shared" si="167"/>
        <v>5</v>
      </c>
      <c r="G2392" s="8">
        <v>633</v>
      </c>
      <c r="H2392" s="10">
        <v>0</v>
      </c>
      <c r="I2392" s="8">
        <v>0</v>
      </c>
    </row>
    <row r="2393" spans="1:9" x14ac:dyDescent="0.25">
      <c r="A2393" s="8">
        <f t="shared" si="164"/>
        <v>0</v>
      </c>
      <c r="B2393" s="8">
        <f t="shared" si="168"/>
        <v>0</v>
      </c>
      <c r="C2393" s="8">
        <f t="shared" si="168"/>
        <v>5</v>
      </c>
      <c r="D2393" s="8">
        <v>0</v>
      </c>
      <c r="E2393" s="8">
        <v>0</v>
      </c>
      <c r="F2393" s="8">
        <f t="shared" si="167"/>
        <v>5</v>
      </c>
      <c r="G2393" s="8">
        <v>633</v>
      </c>
      <c r="H2393" s="10">
        <v>0</v>
      </c>
      <c r="I2393" s="8">
        <v>0</v>
      </c>
    </row>
    <row r="2394" spans="1:9" x14ac:dyDescent="0.25">
      <c r="A2394" s="8">
        <f t="shared" si="164"/>
        <v>0</v>
      </c>
      <c r="B2394" s="8">
        <f t="shared" si="168"/>
        <v>0</v>
      </c>
      <c r="C2394" s="8">
        <f t="shared" si="168"/>
        <v>5</v>
      </c>
      <c r="D2394" s="8">
        <v>0</v>
      </c>
      <c r="E2394" s="8">
        <v>0</v>
      </c>
      <c r="F2394" s="8">
        <f t="shared" si="167"/>
        <v>5</v>
      </c>
      <c r="G2394" s="8">
        <v>633</v>
      </c>
      <c r="H2394" s="10">
        <v>0</v>
      </c>
      <c r="I2394" s="8">
        <v>0</v>
      </c>
    </row>
    <row r="2395" spans="1:9" x14ac:dyDescent="0.25">
      <c r="A2395" s="8">
        <f t="shared" si="164"/>
        <v>0</v>
      </c>
      <c r="B2395" s="8">
        <f t="shared" si="168"/>
        <v>0</v>
      </c>
      <c r="C2395" s="8">
        <f t="shared" si="168"/>
        <v>5</v>
      </c>
      <c r="D2395" s="8">
        <v>0</v>
      </c>
      <c r="E2395" s="8">
        <v>0</v>
      </c>
      <c r="F2395" s="8">
        <f t="shared" si="167"/>
        <v>5</v>
      </c>
      <c r="G2395" s="8">
        <v>633</v>
      </c>
      <c r="H2395" s="10">
        <v>0</v>
      </c>
      <c r="I2395" s="8">
        <v>0</v>
      </c>
    </row>
    <row r="2396" spans="1:9" x14ac:dyDescent="0.25">
      <c r="A2396" s="8">
        <f t="shared" si="164"/>
        <v>0</v>
      </c>
      <c r="B2396" s="8">
        <f t="shared" si="168"/>
        <v>0</v>
      </c>
      <c r="C2396" s="8">
        <f t="shared" si="168"/>
        <v>5</v>
      </c>
      <c r="D2396" s="8">
        <v>0</v>
      </c>
      <c r="E2396" s="8">
        <v>0</v>
      </c>
      <c r="F2396" s="8">
        <f t="shared" si="167"/>
        <v>5</v>
      </c>
      <c r="G2396" s="8">
        <v>633</v>
      </c>
      <c r="H2396" s="10">
        <v>0</v>
      </c>
      <c r="I2396" s="8">
        <v>0</v>
      </c>
    </row>
    <row r="2397" spans="1:9" x14ac:dyDescent="0.25">
      <c r="A2397" s="8">
        <f t="shared" si="164"/>
        <v>0</v>
      </c>
      <c r="B2397" s="8">
        <f t="shared" si="168"/>
        <v>0</v>
      </c>
      <c r="C2397" s="8">
        <f t="shared" si="168"/>
        <v>5</v>
      </c>
      <c r="D2397" s="8">
        <v>0</v>
      </c>
      <c r="E2397" s="8">
        <v>0</v>
      </c>
      <c r="F2397" s="8">
        <f t="shared" si="167"/>
        <v>5</v>
      </c>
      <c r="G2397" s="8">
        <v>633</v>
      </c>
      <c r="H2397" s="10">
        <v>0</v>
      </c>
      <c r="I2397" s="8">
        <v>0</v>
      </c>
    </row>
    <row r="2398" spans="1:9" x14ac:dyDescent="0.25">
      <c r="A2398" s="8">
        <f t="shared" si="164"/>
        <v>0</v>
      </c>
      <c r="B2398" s="8">
        <f t="shared" si="168"/>
        <v>0</v>
      </c>
      <c r="C2398" s="8">
        <f t="shared" si="168"/>
        <v>5</v>
      </c>
      <c r="D2398" s="8">
        <v>0</v>
      </c>
      <c r="E2398" s="8">
        <v>0</v>
      </c>
      <c r="F2398" s="8">
        <f t="shared" si="167"/>
        <v>5</v>
      </c>
      <c r="G2398" s="8">
        <v>633</v>
      </c>
      <c r="H2398" s="10">
        <v>0</v>
      </c>
      <c r="I2398" s="8">
        <v>0</v>
      </c>
    </row>
    <row r="2399" spans="1:9" x14ac:dyDescent="0.25">
      <c r="A2399" s="8">
        <f t="shared" si="164"/>
        <v>0</v>
      </c>
      <c r="B2399" s="8">
        <f t="shared" si="168"/>
        <v>0</v>
      </c>
      <c r="C2399" s="8">
        <f t="shared" si="168"/>
        <v>5</v>
      </c>
      <c r="D2399" s="8">
        <v>0</v>
      </c>
      <c r="E2399" s="8">
        <v>0</v>
      </c>
      <c r="F2399" s="8">
        <f t="shared" si="167"/>
        <v>5</v>
      </c>
      <c r="G2399" s="8">
        <v>633</v>
      </c>
      <c r="H2399" s="10">
        <v>0</v>
      </c>
      <c r="I2399" s="8">
        <v>0</v>
      </c>
    </row>
    <row r="2400" spans="1:9" x14ac:dyDescent="0.25">
      <c r="A2400" s="8">
        <f t="shared" si="164"/>
        <v>0</v>
      </c>
      <c r="B2400" s="8">
        <f t="shared" si="168"/>
        <v>0</v>
      </c>
      <c r="C2400" s="8">
        <f t="shared" si="168"/>
        <v>5</v>
      </c>
      <c r="D2400" s="8">
        <v>0</v>
      </c>
      <c r="E2400" s="8">
        <v>0</v>
      </c>
      <c r="F2400" s="8">
        <f t="shared" si="167"/>
        <v>5</v>
      </c>
      <c r="G2400" s="8">
        <v>633</v>
      </c>
      <c r="H2400" s="10">
        <v>0</v>
      </c>
      <c r="I2400" s="8">
        <v>0</v>
      </c>
    </row>
    <row r="2401" spans="1:9" x14ac:dyDescent="0.25">
      <c r="A2401" s="8">
        <f t="shared" si="164"/>
        <v>0</v>
      </c>
      <c r="B2401" s="8">
        <f t="shared" si="168"/>
        <v>0</v>
      </c>
      <c r="C2401" s="8">
        <f t="shared" si="168"/>
        <v>5</v>
      </c>
      <c r="D2401" s="8">
        <v>0</v>
      </c>
      <c r="E2401" s="8">
        <v>0</v>
      </c>
      <c r="F2401" s="8">
        <f t="shared" si="167"/>
        <v>5</v>
      </c>
      <c r="G2401" s="8">
        <v>633</v>
      </c>
      <c r="H2401" s="10">
        <v>0</v>
      </c>
      <c r="I2401" s="8">
        <v>0</v>
      </c>
    </row>
    <row r="2402" spans="1:9" x14ac:dyDescent="0.25">
      <c r="A2402" s="8">
        <f t="shared" si="164"/>
        <v>0</v>
      </c>
      <c r="B2402" s="8">
        <f t="shared" si="168"/>
        <v>0</v>
      </c>
      <c r="C2402" s="8">
        <f t="shared" si="168"/>
        <v>5</v>
      </c>
      <c r="D2402" s="8">
        <v>0</v>
      </c>
      <c r="E2402" s="8">
        <v>0</v>
      </c>
      <c r="F2402" s="8">
        <f t="shared" si="167"/>
        <v>5</v>
      </c>
      <c r="G2402" s="8">
        <v>633</v>
      </c>
      <c r="H2402" s="10">
        <v>0</v>
      </c>
      <c r="I2402" s="8">
        <v>0</v>
      </c>
    </row>
    <row r="2403" spans="1:9" x14ac:dyDescent="0.25">
      <c r="A2403" s="8">
        <f t="shared" si="164"/>
        <v>0</v>
      </c>
      <c r="B2403" s="8">
        <f t="shared" si="168"/>
        <v>0</v>
      </c>
      <c r="C2403" s="8">
        <f t="shared" si="168"/>
        <v>5</v>
      </c>
      <c r="D2403" s="8">
        <v>0</v>
      </c>
      <c r="E2403" s="8">
        <v>0</v>
      </c>
      <c r="F2403" s="8">
        <f t="shared" si="167"/>
        <v>5</v>
      </c>
      <c r="G2403" s="8">
        <v>633</v>
      </c>
      <c r="H2403" s="10">
        <v>0</v>
      </c>
      <c r="I2403" s="8">
        <v>0</v>
      </c>
    </row>
    <row r="2404" spans="1:9" x14ac:dyDescent="0.25">
      <c r="A2404" s="8">
        <f t="shared" si="164"/>
        <v>0</v>
      </c>
      <c r="B2404" s="8">
        <f t="shared" ref="B2404:C2419" si="169">+B2403</f>
        <v>0</v>
      </c>
      <c r="C2404" s="8">
        <f t="shared" si="169"/>
        <v>5</v>
      </c>
      <c r="D2404" s="8">
        <v>0</v>
      </c>
      <c r="E2404" s="8">
        <v>0</v>
      </c>
      <c r="F2404" s="8">
        <f t="shared" si="167"/>
        <v>5</v>
      </c>
      <c r="G2404" s="8">
        <v>633</v>
      </c>
      <c r="H2404" s="10">
        <v>0</v>
      </c>
      <c r="I2404" s="8">
        <v>0</v>
      </c>
    </row>
    <row r="2405" spans="1:9" x14ac:dyDescent="0.25">
      <c r="A2405" s="8">
        <f t="shared" si="164"/>
        <v>0</v>
      </c>
      <c r="B2405" s="8">
        <f t="shared" si="169"/>
        <v>0</v>
      </c>
      <c r="C2405" s="8">
        <f t="shared" si="169"/>
        <v>5</v>
      </c>
      <c r="D2405" s="8">
        <v>0</v>
      </c>
      <c r="E2405" s="8">
        <v>0</v>
      </c>
      <c r="F2405" s="8">
        <f t="shared" si="167"/>
        <v>5</v>
      </c>
      <c r="G2405" s="8">
        <v>633</v>
      </c>
      <c r="H2405" s="10">
        <v>0</v>
      </c>
      <c r="I2405" s="8">
        <v>0</v>
      </c>
    </row>
    <row r="2406" spans="1:9" x14ac:dyDescent="0.25">
      <c r="A2406" s="8">
        <f t="shared" si="164"/>
        <v>0</v>
      </c>
      <c r="B2406" s="8">
        <f t="shared" si="169"/>
        <v>0</v>
      </c>
      <c r="C2406" s="8">
        <f t="shared" si="169"/>
        <v>5</v>
      </c>
      <c r="D2406" s="8">
        <v>0</v>
      </c>
      <c r="E2406" s="8">
        <v>0</v>
      </c>
      <c r="F2406" s="8">
        <f t="shared" si="167"/>
        <v>5</v>
      </c>
      <c r="G2406" s="8">
        <v>633</v>
      </c>
      <c r="H2406" s="10">
        <v>0</v>
      </c>
      <c r="I2406" s="8">
        <v>0</v>
      </c>
    </row>
    <row r="2407" spans="1:9" x14ac:dyDescent="0.25">
      <c r="A2407" s="8">
        <f t="shared" si="164"/>
        <v>0</v>
      </c>
      <c r="B2407" s="8">
        <f t="shared" si="169"/>
        <v>0</v>
      </c>
      <c r="C2407" s="8">
        <f t="shared" si="169"/>
        <v>5</v>
      </c>
      <c r="D2407" s="8">
        <v>0</v>
      </c>
      <c r="E2407" s="8">
        <v>0</v>
      </c>
      <c r="F2407" s="8">
        <f t="shared" si="167"/>
        <v>5</v>
      </c>
      <c r="G2407" s="8">
        <v>633</v>
      </c>
      <c r="H2407" s="10">
        <v>0</v>
      </c>
      <c r="I2407" s="8">
        <v>0</v>
      </c>
    </row>
    <row r="2408" spans="1:9" x14ac:dyDescent="0.25">
      <c r="A2408" s="8">
        <f t="shared" si="164"/>
        <v>0</v>
      </c>
      <c r="B2408" s="8">
        <f t="shared" si="169"/>
        <v>0</v>
      </c>
      <c r="C2408" s="8">
        <f t="shared" si="169"/>
        <v>5</v>
      </c>
      <c r="D2408" s="8">
        <v>0</v>
      </c>
      <c r="E2408" s="8">
        <v>0</v>
      </c>
      <c r="F2408" s="8">
        <f t="shared" si="167"/>
        <v>5</v>
      </c>
      <c r="G2408" s="8">
        <v>633</v>
      </c>
      <c r="H2408" s="10">
        <v>0</v>
      </c>
      <c r="I2408" s="8">
        <v>0</v>
      </c>
    </row>
    <row r="2409" spans="1:9" x14ac:dyDescent="0.25">
      <c r="A2409" s="8">
        <f t="shared" si="164"/>
        <v>0</v>
      </c>
      <c r="B2409" s="8">
        <f t="shared" si="169"/>
        <v>0</v>
      </c>
      <c r="C2409" s="8">
        <f t="shared" si="169"/>
        <v>5</v>
      </c>
      <c r="D2409" s="8">
        <v>0</v>
      </c>
      <c r="E2409" s="8">
        <v>0</v>
      </c>
      <c r="F2409" s="8">
        <f t="shared" si="167"/>
        <v>5</v>
      </c>
      <c r="G2409" s="8">
        <v>633</v>
      </c>
      <c r="H2409" s="10">
        <v>0</v>
      </c>
      <c r="I2409" s="8">
        <v>0</v>
      </c>
    </row>
    <row r="2410" spans="1:9" x14ac:dyDescent="0.25">
      <c r="A2410" s="8">
        <f t="shared" si="164"/>
        <v>0</v>
      </c>
      <c r="B2410" s="8">
        <f t="shared" si="169"/>
        <v>0</v>
      </c>
      <c r="C2410" s="8">
        <f t="shared" si="169"/>
        <v>5</v>
      </c>
      <c r="D2410" s="8">
        <v>0</v>
      </c>
      <c r="E2410" s="8">
        <v>0</v>
      </c>
      <c r="F2410" s="8">
        <f t="shared" si="167"/>
        <v>5</v>
      </c>
      <c r="G2410" s="8">
        <v>633</v>
      </c>
      <c r="H2410" s="10">
        <v>0</v>
      </c>
      <c r="I2410" s="8">
        <v>0</v>
      </c>
    </row>
    <row r="2411" spans="1:9" x14ac:dyDescent="0.25">
      <c r="A2411" s="8">
        <f t="shared" si="164"/>
        <v>0</v>
      </c>
      <c r="B2411" s="8">
        <f t="shared" si="169"/>
        <v>0</v>
      </c>
      <c r="C2411" s="8">
        <f t="shared" si="169"/>
        <v>5</v>
      </c>
      <c r="D2411" s="8">
        <v>0</v>
      </c>
      <c r="E2411" s="8">
        <v>0</v>
      </c>
      <c r="F2411" s="8">
        <f t="shared" si="167"/>
        <v>5</v>
      </c>
      <c r="G2411" s="8">
        <v>633</v>
      </c>
      <c r="H2411" s="10">
        <v>0</v>
      </c>
      <c r="I2411" s="8">
        <v>0</v>
      </c>
    </row>
    <row r="2412" spans="1:9" x14ac:dyDescent="0.25">
      <c r="A2412" s="8">
        <f t="shared" si="164"/>
        <v>0</v>
      </c>
      <c r="B2412" s="8">
        <f t="shared" si="169"/>
        <v>0</v>
      </c>
      <c r="C2412" s="8">
        <f t="shared" si="169"/>
        <v>5</v>
      </c>
      <c r="D2412" s="8">
        <v>0</v>
      </c>
      <c r="E2412" s="8">
        <v>0</v>
      </c>
      <c r="F2412" s="8">
        <f t="shared" si="167"/>
        <v>5</v>
      </c>
      <c r="G2412" s="8">
        <v>633</v>
      </c>
      <c r="H2412" s="10">
        <v>0</v>
      </c>
      <c r="I2412" s="8">
        <v>0</v>
      </c>
    </row>
    <row r="2413" spans="1:9" x14ac:dyDescent="0.25">
      <c r="A2413" s="8">
        <f t="shared" si="164"/>
        <v>0</v>
      </c>
      <c r="B2413" s="8">
        <f t="shared" si="169"/>
        <v>0</v>
      </c>
      <c r="C2413" s="8">
        <f t="shared" si="169"/>
        <v>5</v>
      </c>
      <c r="D2413" s="8">
        <v>0</v>
      </c>
      <c r="E2413" s="8">
        <v>0</v>
      </c>
      <c r="F2413" s="8">
        <f t="shared" si="167"/>
        <v>5</v>
      </c>
      <c r="G2413" s="8">
        <v>633</v>
      </c>
      <c r="H2413" s="10">
        <v>0</v>
      </c>
      <c r="I2413" s="8">
        <v>0</v>
      </c>
    </row>
    <row r="2414" spans="1:9" x14ac:dyDescent="0.25">
      <c r="A2414" s="8">
        <f t="shared" si="164"/>
        <v>0</v>
      </c>
      <c r="B2414" s="8">
        <f t="shared" si="169"/>
        <v>0</v>
      </c>
      <c r="C2414" s="8">
        <f t="shared" si="169"/>
        <v>5</v>
      </c>
      <c r="D2414" s="8">
        <v>0</v>
      </c>
      <c r="E2414" s="8">
        <v>0</v>
      </c>
      <c r="F2414" s="8">
        <f t="shared" si="167"/>
        <v>5</v>
      </c>
      <c r="G2414" s="8">
        <v>633</v>
      </c>
      <c r="H2414" s="10">
        <v>0</v>
      </c>
      <c r="I2414" s="8">
        <v>0</v>
      </c>
    </row>
    <row r="2415" spans="1:9" x14ac:dyDescent="0.25">
      <c r="A2415" s="8">
        <f t="shared" si="164"/>
        <v>0</v>
      </c>
      <c r="B2415" s="8">
        <f t="shared" si="169"/>
        <v>0</v>
      </c>
      <c r="C2415" s="8">
        <f t="shared" si="169"/>
        <v>5</v>
      </c>
      <c r="D2415" s="8">
        <v>0</v>
      </c>
      <c r="E2415" s="8">
        <v>0</v>
      </c>
      <c r="F2415" s="8">
        <f t="shared" si="167"/>
        <v>5</v>
      </c>
      <c r="G2415" s="8">
        <v>633</v>
      </c>
      <c r="H2415" s="10">
        <v>0</v>
      </c>
      <c r="I2415" s="8">
        <v>0</v>
      </c>
    </row>
    <row r="2416" spans="1:9" x14ac:dyDescent="0.25">
      <c r="A2416" s="8">
        <f t="shared" si="164"/>
        <v>0</v>
      </c>
      <c r="B2416" s="8">
        <f t="shared" si="169"/>
        <v>0</v>
      </c>
      <c r="C2416" s="8">
        <f t="shared" si="169"/>
        <v>5</v>
      </c>
      <c r="D2416" s="8">
        <v>0</v>
      </c>
      <c r="E2416" s="8">
        <v>0</v>
      </c>
      <c r="F2416" s="8">
        <f t="shared" si="167"/>
        <v>5</v>
      </c>
      <c r="G2416" s="8">
        <v>633</v>
      </c>
      <c r="H2416" s="10">
        <v>0</v>
      </c>
      <c r="I2416" s="8">
        <v>0</v>
      </c>
    </row>
    <row r="2417" spans="1:9" x14ac:dyDescent="0.25">
      <c r="A2417" s="8">
        <f t="shared" si="164"/>
        <v>0</v>
      </c>
      <c r="B2417" s="8">
        <f t="shared" si="169"/>
        <v>0</v>
      </c>
      <c r="C2417" s="8">
        <f t="shared" si="169"/>
        <v>5</v>
      </c>
      <c r="D2417" s="8">
        <v>0</v>
      </c>
      <c r="E2417" s="8">
        <v>0</v>
      </c>
      <c r="F2417" s="8">
        <f t="shared" si="167"/>
        <v>5</v>
      </c>
      <c r="G2417" s="8">
        <v>633</v>
      </c>
      <c r="H2417" s="10">
        <v>0</v>
      </c>
      <c r="I2417" s="8">
        <v>0</v>
      </c>
    </row>
    <row r="2418" spans="1:9" x14ac:dyDescent="0.25">
      <c r="A2418" s="8">
        <f t="shared" si="164"/>
        <v>0</v>
      </c>
      <c r="B2418" s="8">
        <f t="shared" si="169"/>
        <v>0</v>
      </c>
      <c r="C2418" s="8">
        <f t="shared" si="169"/>
        <v>5</v>
      </c>
      <c r="D2418" s="8">
        <v>0</v>
      </c>
      <c r="E2418" s="8">
        <v>0</v>
      </c>
      <c r="F2418" s="8">
        <f t="shared" si="167"/>
        <v>5</v>
      </c>
      <c r="G2418" s="8">
        <v>633</v>
      </c>
      <c r="H2418" s="10">
        <v>0</v>
      </c>
      <c r="I2418" s="8">
        <v>0</v>
      </c>
    </row>
    <row r="2419" spans="1:9" x14ac:dyDescent="0.25">
      <c r="A2419" s="8">
        <f t="shared" si="164"/>
        <v>0</v>
      </c>
      <c r="B2419" s="8">
        <f t="shared" si="169"/>
        <v>0</v>
      </c>
      <c r="C2419" s="8">
        <f t="shared" si="169"/>
        <v>5</v>
      </c>
      <c r="D2419" s="8">
        <v>0</v>
      </c>
      <c r="E2419" s="8">
        <v>0</v>
      </c>
      <c r="F2419" s="8">
        <f t="shared" si="167"/>
        <v>5</v>
      </c>
      <c r="G2419" s="8">
        <v>633</v>
      </c>
      <c r="H2419" s="10">
        <v>0</v>
      </c>
      <c r="I2419" s="8">
        <v>0</v>
      </c>
    </row>
    <row r="2420" spans="1:9" x14ac:dyDescent="0.25">
      <c r="A2420" s="8">
        <f t="shared" ref="A2420:A2483" si="170">+A2419</f>
        <v>0</v>
      </c>
      <c r="B2420" s="8">
        <f t="shared" ref="B2420:C2435" si="171">+B2419</f>
        <v>0</v>
      </c>
      <c r="C2420" s="8">
        <f t="shared" si="171"/>
        <v>5</v>
      </c>
      <c r="D2420" s="8">
        <v>0</v>
      </c>
      <c r="E2420" s="8">
        <v>0</v>
      </c>
      <c r="F2420" s="8">
        <f t="shared" si="167"/>
        <v>5</v>
      </c>
      <c r="G2420" s="8">
        <v>633</v>
      </c>
      <c r="H2420" s="10">
        <v>0</v>
      </c>
      <c r="I2420" s="8">
        <v>0</v>
      </c>
    </row>
    <row r="2421" spans="1:9" x14ac:dyDescent="0.25">
      <c r="A2421" s="8">
        <f t="shared" si="170"/>
        <v>0</v>
      </c>
      <c r="B2421" s="8">
        <f t="shared" si="171"/>
        <v>0</v>
      </c>
      <c r="C2421" s="8">
        <f t="shared" si="171"/>
        <v>5</v>
      </c>
      <c r="D2421" s="8">
        <v>0</v>
      </c>
      <c r="E2421" s="8">
        <v>0</v>
      </c>
      <c r="F2421" s="8">
        <f t="shared" si="167"/>
        <v>5</v>
      </c>
      <c r="G2421" s="8">
        <v>633</v>
      </c>
      <c r="H2421" s="10">
        <v>0</v>
      </c>
      <c r="I2421" s="8">
        <v>0</v>
      </c>
    </row>
    <row r="2422" spans="1:9" x14ac:dyDescent="0.25">
      <c r="A2422" s="8">
        <f t="shared" si="170"/>
        <v>0</v>
      </c>
      <c r="B2422" s="8">
        <f t="shared" si="171"/>
        <v>0</v>
      </c>
      <c r="C2422" s="8">
        <f t="shared" si="171"/>
        <v>5</v>
      </c>
      <c r="D2422" s="8">
        <v>0</v>
      </c>
      <c r="E2422" s="8">
        <v>0</v>
      </c>
      <c r="F2422" s="8">
        <f t="shared" si="167"/>
        <v>5</v>
      </c>
      <c r="G2422" s="8">
        <v>633</v>
      </c>
      <c r="H2422" s="10">
        <v>0</v>
      </c>
      <c r="I2422" s="8">
        <v>0</v>
      </c>
    </row>
    <row r="2423" spans="1:9" x14ac:dyDescent="0.25">
      <c r="A2423" s="8">
        <f t="shared" si="170"/>
        <v>0</v>
      </c>
      <c r="B2423" s="8">
        <f t="shared" si="171"/>
        <v>0</v>
      </c>
      <c r="C2423" s="8">
        <f t="shared" si="171"/>
        <v>5</v>
      </c>
      <c r="D2423" s="8">
        <v>0</v>
      </c>
      <c r="E2423" s="8">
        <v>0</v>
      </c>
      <c r="F2423" s="8">
        <f t="shared" si="167"/>
        <v>5</v>
      </c>
      <c r="G2423" s="8">
        <v>633</v>
      </c>
      <c r="H2423" s="10">
        <v>0</v>
      </c>
      <c r="I2423" s="8">
        <v>0</v>
      </c>
    </row>
    <row r="2424" spans="1:9" x14ac:dyDescent="0.25">
      <c r="A2424" s="8">
        <f t="shared" si="170"/>
        <v>0</v>
      </c>
      <c r="B2424" s="8">
        <f t="shared" si="171"/>
        <v>0</v>
      </c>
      <c r="C2424" s="8">
        <f t="shared" si="171"/>
        <v>5</v>
      </c>
      <c r="D2424" s="8">
        <v>0</v>
      </c>
      <c r="E2424" s="8">
        <v>0</v>
      </c>
      <c r="F2424" s="8">
        <f t="shared" si="167"/>
        <v>5</v>
      </c>
      <c r="G2424" s="8">
        <v>633</v>
      </c>
      <c r="H2424" s="10">
        <v>0</v>
      </c>
      <c r="I2424" s="8">
        <v>0</v>
      </c>
    </row>
    <row r="2425" spans="1:9" x14ac:dyDescent="0.25">
      <c r="A2425" s="8">
        <f t="shared" si="170"/>
        <v>0</v>
      </c>
      <c r="B2425" s="8">
        <f t="shared" si="171"/>
        <v>0</v>
      </c>
      <c r="C2425" s="8">
        <f t="shared" si="171"/>
        <v>5</v>
      </c>
      <c r="D2425" s="8">
        <v>0</v>
      </c>
      <c r="E2425" s="8">
        <v>0</v>
      </c>
      <c r="F2425" s="8">
        <f t="shared" si="167"/>
        <v>5</v>
      </c>
      <c r="G2425" s="8">
        <v>633</v>
      </c>
      <c r="H2425" s="10">
        <v>0</v>
      </c>
      <c r="I2425" s="8">
        <v>0</v>
      </c>
    </row>
    <row r="2426" spans="1:9" x14ac:dyDescent="0.25">
      <c r="A2426" s="8">
        <f t="shared" si="170"/>
        <v>0</v>
      </c>
      <c r="B2426" s="8">
        <f t="shared" si="171"/>
        <v>0</v>
      </c>
      <c r="C2426" s="8">
        <f t="shared" si="171"/>
        <v>5</v>
      </c>
      <c r="D2426" s="8">
        <v>0</v>
      </c>
      <c r="E2426" s="8">
        <v>0</v>
      </c>
      <c r="F2426" s="8">
        <f t="shared" si="167"/>
        <v>5</v>
      </c>
      <c r="G2426" s="8">
        <v>633</v>
      </c>
      <c r="H2426" s="10">
        <v>0</v>
      </c>
      <c r="I2426" s="8">
        <v>0</v>
      </c>
    </row>
    <row r="2427" spans="1:9" x14ac:dyDescent="0.25">
      <c r="A2427" s="8">
        <f t="shared" si="170"/>
        <v>0</v>
      </c>
      <c r="B2427" s="8">
        <f t="shared" si="171"/>
        <v>0</v>
      </c>
      <c r="C2427" s="8">
        <f t="shared" si="171"/>
        <v>5</v>
      </c>
      <c r="D2427" s="8">
        <v>0</v>
      </c>
      <c r="E2427" s="8">
        <v>0</v>
      </c>
      <c r="F2427" s="8">
        <f t="shared" si="167"/>
        <v>5</v>
      </c>
      <c r="G2427" s="8">
        <v>633</v>
      </c>
      <c r="H2427" s="10">
        <v>0</v>
      </c>
      <c r="I2427" s="8">
        <v>0</v>
      </c>
    </row>
    <row r="2428" spans="1:9" x14ac:dyDescent="0.25">
      <c r="A2428" s="8">
        <f t="shared" si="170"/>
        <v>0</v>
      </c>
      <c r="B2428" s="8">
        <f t="shared" si="171"/>
        <v>0</v>
      </c>
      <c r="C2428" s="8">
        <f t="shared" si="171"/>
        <v>5</v>
      </c>
      <c r="D2428" s="8">
        <v>0</v>
      </c>
      <c r="E2428" s="8">
        <v>0</v>
      </c>
      <c r="F2428" s="8">
        <f t="shared" si="167"/>
        <v>5</v>
      </c>
      <c r="G2428" s="8">
        <v>633</v>
      </c>
      <c r="H2428" s="10">
        <v>0</v>
      </c>
      <c r="I2428" s="8">
        <v>0</v>
      </c>
    </row>
    <row r="2429" spans="1:9" x14ac:dyDescent="0.25">
      <c r="A2429" s="8">
        <f t="shared" si="170"/>
        <v>0</v>
      </c>
      <c r="B2429" s="8">
        <f t="shared" si="171"/>
        <v>0</v>
      </c>
      <c r="C2429" s="8">
        <f t="shared" si="171"/>
        <v>5</v>
      </c>
      <c r="D2429" s="8">
        <v>0</v>
      </c>
      <c r="E2429" s="8">
        <v>0</v>
      </c>
      <c r="F2429" s="8">
        <f t="shared" si="167"/>
        <v>5</v>
      </c>
      <c r="G2429" s="8">
        <v>633</v>
      </c>
      <c r="H2429" s="10">
        <v>0</v>
      </c>
      <c r="I2429" s="8">
        <v>0</v>
      </c>
    </row>
    <row r="2430" spans="1:9" x14ac:dyDescent="0.25">
      <c r="A2430" s="8">
        <f t="shared" si="170"/>
        <v>0</v>
      </c>
      <c r="B2430" s="8">
        <f t="shared" si="171"/>
        <v>0</v>
      </c>
      <c r="C2430" s="8">
        <f t="shared" si="171"/>
        <v>5</v>
      </c>
      <c r="D2430" s="8">
        <v>0</v>
      </c>
      <c r="E2430" s="8">
        <v>0</v>
      </c>
      <c r="F2430" s="8">
        <f t="shared" si="167"/>
        <v>5</v>
      </c>
      <c r="G2430" s="8">
        <v>633</v>
      </c>
      <c r="H2430" s="10">
        <v>0</v>
      </c>
      <c r="I2430" s="8">
        <v>0</v>
      </c>
    </row>
    <row r="2431" spans="1:9" x14ac:dyDescent="0.25">
      <c r="A2431" s="8">
        <f t="shared" si="170"/>
        <v>0</v>
      </c>
      <c r="B2431" s="8">
        <f t="shared" si="171"/>
        <v>0</v>
      </c>
      <c r="C2431" s="8">
        <f t="shared" si="171"/>
        <v>5</v>
      </c>
      <c r="D2431" s="8">
        <v>0</v>
      </c>
      <c r="E2431" s="8">
        <v>0</v>
      </c>
      <c r="F2431" s="8">
        <f t="shared" si="167"/>
        <v>5</v>
      </c>
      <c r="G2431" s="8">
        <v>633</v>
      </c>
      <c r="H2431" s="10">
        <v>0</v>
      </c>
      <c r="I2431" s="8">
        <v>0</v>
      </c>
    </row>
    <row r="2432" spans="1:9" x14ac:dyDescent="0.25">
      <c r="A2432" s="8">
        <f t="shared" si="170"/>
        <v>0</v>
      </c>
      <c r="B2432" s="8">
        <f t="shared" si="171"/>
        <v>0</v>
      </c>
      <c r="C2432" s="8">
        <f t="shared" si="171"/>
        <v>5</v>
      </c>
      <c r="D2432" s="8">
        <v>0</v>
      </c>
      <c r="E2432" s="8">
        <v>0</v>
      </c>
      <c r="F2432" s="8">
        <f t="shared" si="167"/>
        <v>5</v>
      </c>
      <c r="G2432" s="8">
        <v>633</v>
      </c>
      <c r="H2432" s="10">
        <v>0</v>
      </c>
      <c r="I2432" s="8">
        <v>0</v>
      </c>
    </row>
    <row r="2433" spans="1:9" x14ac:dyDescent="0.25">
      <c r="A2433" s="8">
        <f t="shared" si="170"/>
        <v>0</v>
      </c>
      <c r="B2433" s="8">
        <f t="shared" si="171"/>
        <v>0</v>
      </c>
      <c r="C2433" s="8">
        <f t="shared" si="171"/>
        <v>5</v>
      </c>
      <c r="D2433" s="8">
        <v>0</v>
      </c>
      <c r="E2433" s="8">
        <v>0</v>
      </c>
      <c r="F2433" s="8">
        <f t="shared" si="167"/>
        <v>5</v>
      </c>
      <c r="G2433" s="8">
        <v>633</v>
      </c>
      <c r="H2433" s="10">
        <v>0</v>
      </c>
      <c r="I2433" s="8">
        <v>0</v>
      </c>
    </row>
    <row r="2434" spans="1:9" x14ac:dyDescent="0.25">
      <c r="A2434" s="8">
        <f t="shared" si="170"/>
        <v>0</v>
      </c>
      <c r="B2434" s="8">
        <f t="shared" si="171"/>
        <v>0</v>
      </c>
      <c r="C2434" s="8">
        <f t="shared" si="171"/>
        <v>5</v>
      </c>
      <c r="D2434" s="8">
        <v>0</v>
      </c>
      <c r="E2434" s="8">
        <v>0</v>
      </c>
      <c r="F2434" s="8">
        <f t="shared" si="167"/>
        <v>5</v>
      </c>
      <c r="G2434" s="8">
        <v>633</v>
      </c>
      <c r="H2434" s="10">
        <v>0</v>
      </c>
      <c r="I2434" s="8">
        <v>0</v>
      </c>
    </row>
    <row r="2435" spans="1:9" x14ac:dyDescent="0.25">
      <c r="A2435" s="8">
        <f t="shared" si="170"/>
        <v>0</v>
      </c>
      <c r="B2435" s="8">
        <f t="shared" si="171"/>
        <v>0</v>
      </c>
      <c r="C2435" s="8">
        <f t="shared" si="171"/>
        <v>5</v>
      </c>
      <c r="D2435" s="8">
        <v>0</v>
      </c>
      <c r="E2435" s="8">
        <v>0</v>
      </c>
      <c r="F2435" s="8">
        <f t="shared" si="167"/>
        <v>5</v>
      </c>
      <c r="G2435" s="8">
        <v>633</v>
      </c>
      <c r="H2435" s="10">
        <v>0</v>
      </c>
      <c r="I2435" s="8">
        <v>0</v>
      </c>
    </row>
    <row r="2436" spans="1:9" x14ac:dyDescent="0.25">
      <c r="A2436" s="8">
        <f t="shared" si="170"/>
        <v>0</v>
      </c>
      <c r="B2436" s="8">
        <f t="shared" ref="B2436:C2451" si="172">+B2435</f>
        <v>0</v>
      </c>
      <c r="C2436" s="8">
        <f t="shared" si="172"/>
        <v>5</v>
      </c>
      <c r="D2436" s="8">
        <v>0</v>
      </c>
      <c r="E2436" s="8">
        <v>0</v>
      </c>
      <c r="F2436" s="8">
        <f t="shared" ref="F2436:F2499" si="173">+F2435</f>
        <v>5</v>
      </c>
      <c r="G2436" s="8">
        <v>633</v>
      </c>
      <c r="H2436" s="10">
        <v>0</v>
      </c>
      <c r="I2436" s="8">
        <v>0</v>
      </c>
    </row>
    <row r="2437" spans="1:9" x14ac:dyDescent="0.25">
      <c r="A2437" s="8">
        <f t="shared" si="170"/>
        <v>0</v>
      </c>
      <c r="B2437" s="8">
        <f t="shared" si="172"/>
        <v>0</v>
      </c>
      <c r="C2437" s="8">
        <f t="shared" si="172"/>
        <v>5</v>
      </c>
      <c r="D2437" s="8">
        <v>0</v>
      </c>
      <c r="E2437" s="8">
        <v>0</v>
      </c>
      <c r="F2437" s="8">
        <f t="shared" si="173"/>
        <v>5</v>
      </c>
      <c r="G2437" s="8">
        <v>633</v>
      </c>
      <c r="H2437" s="10">
        <v>0</v>
      </c>
      <c r="I2437" s="8">
        <v>0</v>
      </c>
    </row>
    <row r="2438" spans="1:9" x14ac:dyDescent="0.25">
      <c r="A2438" s="8">
        <f t="shared" si="170"/>
        <v>0</v>
      </c>
      <c r="B2438" s="8">
        <f t="shared" si="172"/>
        <v>0</v>
      </c>
      <c r="C2438" s="8">
        <f t="shared" si="172"/>
        <v>5</v>
      </c>
      <c r="D2438" s="8">
        <v>0</v>
      </c>
      <c r="E2438" s="8">
        <v>0</v>
      </c>
      <c r="F2438" s="8">
        <f t="shared" si="173"/>
        <v>5</v>
      </c>
      <c r="G2438" s="8">
        <v>633</v>
      </c>
      <c r="H2438" s="10">
        <v>0</v>
      </c>
      <c r="I2438" s="8">
        <v>0</v>
      </c>
    </row>
    <row r="2439" spans="1:9" x14ac:dyDescent="0.25">
      <c r="A2439" s="8">
        <f t="shared" si="170"/>
        <v>0</v>
      </c>
      <c r="B2439" s="8">
        <f t="shared" si="172"/>
        <v>0</v>
      </c>
      <c r="C2439" s="8">
        <f t="shared" si="172"/>
        <v>5</v>
      </c>
      <c r="D2439" s="8">
        <v>0</v>
      </c>
      <c r="E2439" s="8">
        <v>0</v>
      </c>
      <c r="F2439" s="8">
        <f t="shared" si="173"/>
        <v>5</v>
      </c>
      <c r="G2439" s="8">
        <v>633</v>
      </c>
      <c r="H2439" s="10">
        <v>0</v>
      </c>
      <c r="I2439" s="8">
        <v>0</v>
      </c>
    </row>
    <row r="2440" spans="1:9" x14ac:dyDescent="0.25">
      <c r="A2440" s="8">
        <f t="shared" si="170"/>
        <v>0</v>
      </c>
      <c r="B2440" s="8">
        <f t="shared" si="172"/>
        <v>0</v>
      </c>
      <c r="C2440" s="8">
        <f t="shared" si="172"/>
        <v>5</v>
      </c>
      <c r="D2440" s="8">
        <v>0</v>
      </c>
      <c r="E2440" s="8">
        <v>0</v>
      </c>
      <c r="F2440" s="8">
        <f t="shared" si="173"/>
        <v>5</v>
      </c>
      <c r="G2440" s="8">
        <v>633</v>
      </c>
      <c r="H2440" s="10">
        <v>0</v>
      </c>
      <c r="I2440" s="8">
        <v>0</v>
      </c>
    </row>
    <row r="2441" spans="1:9" x14ac:dyDescent="0.25">
      <c r="A2441" s="8">
        <f t="shared" si="170"/>
        <v>0</v>
      </c>
      <c r="B2441" s="8">
        <f t="shared" si="172"/>
        <v>0</v>
      </c>
      <c r="C2441" s="8">
        <f t="shared" si="172"/>
        <v>5</v>
      </c>
      <c r="D2441" s="8">
        <v>0</v>
      </c>
      <c r="E2441" s="8">
        <v>0</v>
      </c>
      <c r="F2441" s="8">
        <f t="shared" si="173"/>
        <v>5</v>
      </c>
      <c r="G2441" s="8">
        <v>633</v>
      </c>
      <c r="H2441" s="10">
        <v>0</v>
      </c>
      <c r="I2441" s="8">
        <v>0</v>
      </c>
    </row>
    <row r="2442" spans="1:9" x14ac:dyDescent="0.25">
      <c r="A2442" s="8">
        <f t="shared" si="170"/>
        <v>0</v>
      </c>
      <c r="B2442" s="8">
        <f t="shared" si="172"/>
        <v>0</v>
      </c>
      <c r="C2442" s="8">
        <f t="shared" si="172"/>
        <v>5</v>
      </c>
      <c r="D2442" s="8">
        <v>0</v>
      </c>
      <c r="E2442" s="8">
        <v>0</v>
      </c>
      <c r="F2442" s="8">
        <f t="shared" si="173"/>
        <v>5</v>
      </c>
      <c r="G2442" s="8">
        <v>633</v>
      </c>
      <c r="H2442" s="10">
        <v>0</v>
      </c>
      <c r="I2442" s="8">
        <v>0</v>
      </c>
    </row>
    <row r="2443" spans="1:9" x14ac:dyDescent="0.25">
      <c r="A2443" s="8">
        <f t="shared" si="170"/>
        <v>0</v>
      </c>
      <c r="B2443" s="8">
        <f t="shared" si="172"/>
        <v>0</v>
      </c>
      <c r="C2443" s="8">
        <f t="shared" si="172"/>
        <v>5</v>
      </c>
      <c r="D2443" s="8">
        <v>0</v>
      </c>
      <c r="E2443" s="8">
        <v>0</v>
      </c>
      <c r="F2443" s="8">
        <f t="shared" si="173"/>
        <v>5</v>
      </c>
      <c r="G2443" s="8">
        <v>633</v>
      </c>
      <c r="H2443" s="10">
        <v>0</v>
      </c>
      <c r="I2443" s="8">
        <v>0</v>
      </c>
    </row>
    <row r="2444" spans="1:9" x14ac:dyDescent="0.25">
      <c r="A2444" s="8">
        <f t="shared" si="170"/>
        <v>0</v>
      </c>
      <c r="B2444" s="8">
        <f t="shared" si="172"/>
        <v>0</v>
      </c>
      <c r="C2444" s="8">
        <f t="shared" si="172"/>
        <v>5</v>
      </c>
      <c r="D2444" s="8">
        <v>0</v>
      </c>
      <c r="E2444" s="8">
        <v>0</v>
      </c>
      <c r="F2444" s="8">
        <f t="shared" si="173"/>
        <v>5</v>
      </c>
      <c r="G2444" s="8">
        <v>633</v>
      </c>
      <c r="H2444" s="10">
        <v>0</v>
      </c>
      <c r="I2444" s="8">
        <v>0</v>
      </c>
    </row>
    <row r="2445" spans="1:9" x14ac:dyDescent="0.25">
      <c r="A2445" s="8">
        <f t="shared" si="170"/>
        <v>0</v>
      </c>
      <c r="B2445" s="8">
        <f t="shared" si="172"/>
        <v>0</v>
      </c>
      <c r="C2445" s="8">
        <f t="shared" si="172"/>
        <v>5</v>
      </c>
      <c r="D2445" s="8">
        <v>0</v>
      </c>
      <c r="E2445" s="8">
        <v>0</v>
      </c>
      <c r="F2445" s="8">
        <f t="shared" si="173"/>
        <v>5</v>
      </c>
      <c r="G2445" s="8">
        <v>633</v>
      </c>
      <c r="H2445" s="10">
        <v>0</v>
      </c>
      <c r="I2445" s="8">
        <v>0</v>
      </c>
    </row>
    <row r="2446" spans="1:9" x14ac:dyDescent="0.25">
      <c r="A2446" s="8">
        <f t="shared" si="170"/>
        <v>0</v>
      </c>
      <c r="B2446" s="8">
        <f t="shared" si="172"/>
        <v>0</v>
      </c>
      <c r="C2446" s="8">
        <f t="shared" si="172"/>
        <v>5</v>
      </c>
      <c r="D2446" s="8">
        <v>0</v>
      </c>
      <c r="E2446" s="8">
        <v>0</v>
      </c>
      <c r="F2446" s="8">
        <f t="shared" si="173"/>
        <v>5</v>
      </c>
      <c r="G2446" s="8">
        <v>633</v>
      </c>
      <c r="H2446" s="10">
        <v>0</v>
      </c>
      <c r="I2446" s="8">
        <v>0</v>
      </c>
    </row>
    <row r="2447" spans="1:9" x14ac:dyDescent="0.25">
      <c r="A2447" s="8">
        <f t="shared" si="170"/>
        <v>0</v>
      </c>
      <c r="B2447" s="8">
        <f t="shared" si="172"/>
        <v>0</v>
      </c>
      <c r="C2447" s="8">
        <f t="shared" si="172"/>
        <v>5</v>
      </c>
      <c r="D2447" s="8">
        <v>0</v>
      </c>
      <c r="E2447" s="8">
        <v>0</v>
      </c>
      <c r="F2447" s="8">
        <f t="shared" si="173"/>
        <v>5</v>
      </c>
      <c r="G2447" s="8">
        <v>633</v>
      </c>
      <c r="H2447" s="10">
        <v>0</v>
      </c>
      <c r="I2447" s="8">
        <v>0</v>
      </c>
    </row>
    <row r="2448" spans="1:9" x14ac:dyDescent="0.25">
      <c r="A2448" s="8">
        <f t="shared" si="170"/>
        <v>0</v>
      </c>
      <c r="B2448" s="8">
        <f t="shared" si="172"/>
        <v>0</v>
      </c>
      <c r="C2448" s="8">
        <f t="shared" si="172"/>
        <v>5</v>
      </c>
      <c r="D2448" s="8">
        <v>0</v>
      </c>
      <c r="E2448" s="8">
        <v>0</v>
      </c>
      <c r="F2448" s="8">
        <f t="shared" si="173"/>
        <v>5</v>
      </c>
      <c r="G2448" s="8">
        <v>633</v>
      </c>
      <c r="H2448" s="10">
        <v>0</v>
      </c>
      <c r="I2448" s="8">
        <v>0</v>
      </c>
    </row>
    <row r="2449" spans="1:9" x14ac:dyDescent="0.25">
      <c r="A2449" s="8">
        <f t="shared" si="170"/>
        <v>0</v>
      </c>
      <c r="B2449" s="8">
        <f t="shared" si="172"/>
        <v>0</v>
      </c>
      <c r="C2449" s="8">
        <f t="shared" si="172"/>
        <v>5</v>
      </c>
      <c r="D2449" s="8">
        <v>0</v>
      </c>
      <c r="E2449" s="8">
        <v>0</v>
      </c>
      <c r="F2449" s="8">
        <f t="shared" si="173"/>
        <v>5</v>
      </c>
      <c r="G2449" s="8">
        <v>633</v>
      </c>
      <c r="H2449" s="10">
        <v>0</v>
      </c>
      <c r="I2449" s="8">
        <v>0</v>
      </c>
    </row>
    <row r="2450" spans="1:9" x14ac:dyDescent="0.25">
      <c r="A2450" s="8">
        <f t="shared" si="170"/>
        <v>0</v>
      </c>
      <c r="B2450" s="8">
        <f t="shared" si="172"/>
        <v>0</v>
      </c>
      <c r="C2450" s="8">
        <f t="shared" si="172"/>
        <v>5</v>
      </c>
      <c r="D2450" s="8">
        <v>0</v>
      </c>
      <c r="E2450" s="8">
        <v>0</v>
      </c>
      <c r="F2450" s="8">
        <f t="shared" si="173"/>
        <v>5</v>
      </c>
      <c r="G2450" s="8">
        <v>633</v>
      </c>
      <c r="H2450" s="10">
        <v>0</v>
      </c>
      <c r="I2450" s="8">
        <v>0</v>
      </c>
    </row>
    <row r="2451" spans="1:9" x14ac:dyDescent="0.25">
      <c r="A2451" s="8">
        <f t="shared" si="170"/>
        <v>0</v>
      </c>
      <c r="B2451" s="8">
        <f t="shared" si="172"/>
        <v>0</v>
      </c>
      <c r="C2451" s="8">
        <f t="shared" si="172"/>
        <v>5</v>
      </c>
      <c r="D2451" s="8">
        <v>0</v>
      </c>
      <c r="E2451" s="8">
        <v>0</v>
      </c>
      <c r="F2451" s="8">
        <f t="shared" si="173"/>
        <v>5</v>
      </c>
      <c r="G2451" s="8">
        <v>633</v>
      </c>
      <c r="H2451" s="10">
        <v>0</v>
      </c>
      <c r="I2451" s="8">
        <v>0</v>
      </c>
    </row>
    <row r="2452" spans="1:9" x14ac:dyDescent="0.25">
      <c r="A2452" s="8">
        <f t="shared" si="170"/>
        <v>0</v>
      </c>
      <c r="B2452" s="8">
        <f t="shared" ref="B2452:C2467" si="174">+B2451</f>
        <v>0</v>
      </c>
      <c r="C2452" s="8">
        <f t="shared" si="174"/>
        <v>5</v>
      </c>
      <c r="D2452" s="8">
        <v>0</v>
      </c>
      <c r="E2452" s="8">
        <v>0</v>
      </c>
      <c r="F2452" s="8">
        <f t="shared" si="173"/>
        <v>5</v>
      </c>
      <c r="G2452" s="8">
        <v>633</v>
      </c>
      <c r="H2452" s="10">
        <v>0</v>
      </c>
      <c r="I2452" s="8">
        <v>0</v>
      </c>
    </row>
    <row r="2453" spans="1:9" x14ac:dyDescent="0.25">
      <c r="A2453" s="8">
        <f t="shared" si="170"/>
        <v>0</v>
      </c>
      <c r="B2453" s="8">
        <f t="shared" si="174"/>
        <v>0</v>
      </c>
      <c r="C2453" s="8">
        <f t="shared" si="174"/>
        <v>5</v>
      </c>
      <c r="D2453" s="8">
        <v>0</v>
      </c>
      <c r="E2453" s="8">
        <v>0</v>
      </c>
      <c r="F2453" s="8">
        <f t="shared" si="173"/>
        <v>5</v>
      </c>
      <c r="G2453" s="8">
        <v>633</v>
      </c>
      <c r="H2453" s="10">
        <v>0</v>
      </c>
      <c r="I2453" s="8">
        <v>0</v>
      </c>
    </row>
    <row r="2454" spans="1:9" x14ac:dyDescent="0.25">
      <c r="A2454" s="8">
        <f t="shared" si="170"/>
        <v>0</v>
      </c>
      <c r="B2454" s="8">
        <f t="shared" si="174"/>
        <v>0</v>
      </c>
      <c r="C2454" s="8">
        <f t="shared" si="174"/>
        <v>5</v>
      </c>
      <c r="D2454" s="8">
        <v>0</v>
      </c>
      <c r="E2454" s="8">
        <v>0</v>
      </c>
      <c r="F2454" s="8">
        <f t="shared" si="173"/>
        <v>5</v>
      </c>
      <c r="G2454" s="8">
        <v>633</v>
      </c>
      <c r="H2454" s="10">
        <v>0</v>
      </c>
      <c r="I2454" s="8">
        <v>0</v>
      </c>
    </row>
    <row r="2455" spans="1:9" x14ac:dyDescent="0.25">
      <c r="A2455" s="8">
        <f t="shared" si="170"/>
        <v>0</v>
      </c>
      <c r="B2455" s="8">
        <f t="shared" si="174"/>
        <v>0</v>
      </c>
      <c r="C2455" s="8">
        <f t="shared" si="174"/>
        <v>5</v>
      </c>
      <c r="D2455" s="8">
        <v>0</v>
      </c>
      <c r="E2455" s="8">
        <v>0</v>
      </c>
      <c r="F2455" s="8">
        <f t="shared" si="173"/>
        <v>5</v>
      </c>
      <c r="G2455" s="8">
        <v>633</v>
      </c>
      <c r="H2455" s="10">
        <v>0</v>
      </c>
      <c r="I2455" s="8">
        <v>0</v>
      </c>
    </row>
    <row r="2456" spans="1:9" x14ac:dyDescent="0.25">
      <c r="A2456" s="8">
        <f t="shared" si="170"/>
        <v>0</v>
      </c>
      <c r="B2456" s="8">
        <f t="shared" si="174"/>
        <v>0</v>
      </c>
      <c r="C2456" s="8">
        <f t="shared" si="174"/>
        <v>5</v>
      </c>
      <c r="D2456" s="8">
        <v>0</v>
      </c>
      <c r="E2456" s="8">
        <v>0</v>
      </c>
      <c r="F2456" s="8">
        <f t="shared" si="173"/>
        <v>5</v>
      </c>
      <c r="G2456" s="8">
        <v>633</v>
      </c>
      <c r="H2456" s="10">
        <v>0</v>
      </c>
      <c r="I2456" s="8">
        <v>0</v>
      </c>
    </row>
    <row r="2457" spans="1:9" x14ac:dyDescent="0.25">
      <c r="A2457" s="8">
        <f t="shared" si="170"/>
        <v>0</v>
      </c>
      <c r="B2457" s="8">
        <f t="shared" si="174"/>
        <v>0</v>
      </c>
      <c r="C2457" s="8">
        <f t="shared" si="174"/>
        <v>5</v>
      </c>
      <c r="D2457" s="8">
        <v>0</v>
      </c>
      <c r="E2457" s="8">
        <v>0</v>
      </c>
      <c r="F2457" s="8">
        <f t="shared" si="173"/>
        <v>5</v>
      </c>
      <c r="G2457" s="8">
        <v>633</v>
      </c>
      <c r="H2457" s="10">
        <v>0</v>
      </c>
      <c r="I2457" s="8">
        <v>0</v>
      </c>
    </row>
    <row r="2458" spans="1:9" x14ac:dyDescent="0.25">
      <c r="A2458" s="8">
        <f t="shared" si="170"/>
        <v>0</v>
      </c>
      <c r="B2458" s="8">
        <f t="shared" si="174"/>
        <v>0</v>
      </c>
      <c r="C2458" s="8">
        <f t="shared" si="174"/>
        <v>5</v>
      </c>
      <c r="D2458" s="8">
        <v>0</v>
      </c>
      <c r="E2458" s="8">
        <v>0</v>
      </c>
      <c r="F2458" s="8">
        <f t="shared" si="173"/>
        <v>5</v>
      </c>
      <c r="G2458" s="8">
        <v>633</v>
      </c>
      <c r="H2458" s="10">
        <v>0</v>
      </c>
      <c r="I2458" s="8">
        <v>0</v>
      </c>
    </row>
    <row r="2459" spans="1:9" x14ac:dyDescent="0.25">
      <c r="A2459" s="8">
        <f t="shared" si="170"/>
        <v>0</v>
      </c>
      <c r="B2459" s="8">
        <f t="shared" si="174"/>
        <v>0</v>
      </c>
      <c r="C2459" s="8">
        <f t="shared" si="174"/>
        <v>5</v>
      </c>
      <c r="D2459" s="8">
        <v>0</v>
      </c>
      <c r="E2459" s="8">
        <v>0</v>
      </c>
      <c r="F2459" s="8">
        <f t="shared" si="173"/>
        <v>5</v>
      </c>
      <c r="G2459" s="8">
        <v>633</v>
      </c>
      <c r="H2459" s="10">
        <v>0</v>
      </c>
      <c r="I2459" s="8">
        <v>0</v>
      </c>
    </row>
    <row r="2460" spans="1:9" x14ac:dyDescent="0.25">
      <c r="A2460" s="8">
        <f t="shared" si="170"/>
        <v>0</v>
      </c>
      <c r="B2460" s="8">
        <f t="shared" si="174"/>
        <v>0</v>
      </c>
      <c r="C2460" s="8">
        <f t="shared" si="174"/>
        <v>5</v>
      </c>
      <c r="D2460" s="8">
        <v>0</v>
      </c>
      <c r="E2460" s="8">
        <v>0</v>
      </c>
      <c r="F2460" s="8">
        <f t="shared" si="173"/>
        <v>5</v>
      </c>
      <c r="G2460" s="8">
        <v>633</v>
      </c>
      <c r="H2460" s="10">
        <v>0</v>
      </c>
      <c r="I2460" s="8">
        <v>0</v>
      </c>
    </row>
    <row r="2461" spans="1:9" x14ac:dyDescent="0.25">
      <c r="A2461" s="8">
        <f t="shared" si="170"/>
        <v>0</v>
      </c>
      <c r="B2461" s="8">
        <f t="shared" si="174"/>
        <v>0</v>
      </c>
      <c r="C2461" s="8">
        <f t="shared" si="174"/>
        <v>5</v>
      </c>
      <c r="D2461" s="8">
        <v>0</v>
      </c>
      <c r="E2461" s="8">
        <v>0</v>
      </c>
      <c r="F2461" s="8">
        <f t="shared" si="173"/>
        <v>5</v>
      </c>
      <c r="G2461" s="8">
        <v>633</v>
      </c>
      <c r="H2461" s="10">
        <v>0</v>
      </c>
      <c r="I2461" s="8">
        <v>0</v>
      </c>
    </row>
    <row r="2462" spans="1:9" x14ac:dyDescent="0.25">
      <c r="A2462" s="8">
        <f t="shared" si="170"/>
        <v>0</v>
      </c>
      <c r="B2462" s="8">
        <f t="shared" si="174"/>
        <v>0</v>
      </c>
      <c r="C2462" s="8">
        <f t="shared" si="174"/>
        <v>5</v>
      </c>
      <c r="D2462" s="8">
        <v>0</v>
      </c>
      <c r="E2462" s="8">
        <v>0</v>
      </c>
      <c r="F2462" s="8">
        <f t="shared" si="173"/>
        <v>5</v>
      </c>
      <c r="G2462" s="8">
        <v>633</v>
      </c>
      <c r="H2462" s="10">
        <v>0</v>
      </c>
      <c r="I2462" s="8">
        <v>0</v>
      </c>
    </row>
    <row r="2463" spans="1:9" x14ac:dyDescent="0.25">
      <c r="A2463" s="8">
        <f t="shared" si="170"/>
        <v>0</v>
      </c>
      <c r="B2463" s="8">
        <f t="shared" si="174"/>
        <v>0</v>
      </c>
      <c r="C2463" s="8">
        <f t="shared" si="174"/>
        <v>5</v>
      </c>
      <c r="D2463" s="8">
        <v>0</v>
      </c>
      <c r="E2463" s="8">
        <v>0</v>
      </c>
      <c r="F2463" s="8">
        <f t="shared" si="173"/>
        <v>5</v>
      </c>
      <c r="G2463" s="8">
        <v>633</v>
      </c>
      <c r="H2463" s="10">
        <v>0</v>
      </c>
      <c r="I2463" s="8">
        <v>0</v>
      </c>
    </row>
    <row r="2464" spans="1:9" x14ac:dyDescent="0.25">
      <c r="A2464" s="8">
        <f t="shared" si="170"/>
        <v>0</v>
      </c>
      <c r="B2464" s="8">
        <f t="shared" si="174"/>
        <v>0</v>
      </c>
      <c r="C2464" s="8">
        <f t="shared" si="174"/>
        <v>5</v>
      </c>
      <c r="D2464" s="8">
        <v>0</v>
      </c>
      <c r="E2464" s="8">
        <v>0</v>
      </c>
      <c r="F2464" s="8">
        <f t="shared" si="173"/>
        <v>5</v>
      </c>
      <c r="G2464" s="8">
        <v>633</v>
      </c>
      <c r="H2464" s="10">
        <v>0</v>
      </c>
      <c r="I2464" s="8">
        <v>0</v>
      </c>
    </row>
    <row r="2465" spans="1:9" x14ac:dyDescent="0.25">
      <c r="A2465" s="8">
        <f t="shared" si="170"/>
        <v>0</v>
      </c>
      <c r="B2465" s="8">
        <f t="shared" si="174"/>
        <v>0</v>
      </c>
      <c r="C2465" s="8">
        <f t="shared" si="174"/>
        <v>5</v>
      </c>
      <c r="D2465" s="8">
        <v>0</v>
      </c>
      <c r="E2465" s="8">
        <v>0</v>
      </c>
      <c r="F2465" s="8">
        <f t="shared" si="173"/>
        <v>5</v>
      </c>
      <c r="G2465" s="8">
        <v>633</v>
      </c>
      <c r="H2465" s="10">
        <v>0</v>
      </c>
      <c r="I2465" s="8">
        <v>0</v>
      </c>
    </row>
    <row r="2466" spans="1:9" x14ac:dyDescent="0.25">
      <c r="A2466" s="8">
        <f t="shared" si="170"/>
        <v>0</v>
      </c>
      <c r="B2466" s="8">
        <f t="shared" si="174"/>
        <v>0</v>
      </c>
      <c r="C2466" s="8">
        <f t="shared" si="174"/>
        <v>5</v>
      </c>
      <c r="D2466" s="8">
        <v>0</v>
      </c>
      <c r="E2466" s="8">
        <v>0</v>
      </c>
      <c r="F2466" s="8">
        <f t="shared" si="173"/>
        <v>5</v>
      </c>
      <c r="G2466" s="8">
        <v>633</v>
      </c>
      <c r="H2466" s="10">
        <v>0</v>
      </c>
      <c r="I2466" s="8">
        <v>0</v>
      </c>
    </row>
    <row r="2467" spans="1:9" x14ac:dyDescent="0.25">
      <c r="A2467" s="8">
        <f t="shared" si="170"/>
        <v>0</v>
      </c>
      <c r="B2467" s="8">
        <f t="shared" si="174"/>
        <v>0</v>
      </c>
      <c r="C2467" s="8">
        <f t="shared" si="174"/>
        <v>5</v>
      </c>
      <c r="D2467" s="8">
        <v>0</v>
      </c>
      <c r="E2467" s="8">
        <v>0</v>
      </c>
      <c r="F2467" s="8">
        <f t="shared" si="173"/>
        <v>5</v>
      </c>
      <c r="G2467" s="8">
        <v>633</v>
      </c>
      <c r="H2467" s="10">
        <v>0</v>
      </c>
      <c r="I2467" s="8">
        <v>0</v>
      </c>
    </row>
    <row r="2468" spans="1:9" x14ac:dyDescent="0.25">
      <c r="A2468" s="8">
        <f t="shared" si="170"/>
        <v>0</v>
      </c>
      <c r="B2468" s="8">
        <f t="shared" ref="B2468:C2483" si="175">+B2467</f>
        <v>0</v>
      </c>
      <c r="C2468" s="8">
        <f t="shared" si="175"/>
        <v>5</v>
      </c>
      <c r="D2468" s="8">
        <v>0</v>
      </c>
      <c r="E2468" s="8">
        <v>0</v>
      </c>
      <c r="F2468" s="8">
        <f t="shared" si="173"/>
        <v>5</v>
      </c>
      <c r="G2468" s="8">
        <v>633</v>
      </c>
      <c r="H2468" s="10">
        <v>0</v>
      </c>
      <c r="I2468" s="8">
        <v>0</v>
      </c>
    </row>
    <row r="2469" spans="1:9" x14ac:dyDescent="0.25">
      <c r="A2469" s="8">
        <f t="shared" si="170"/>
        <v>0</v>
      </c>
      <c r="B2469" s="8">
        <f t="shared" si="175"/>
        <v>0</v>
      </c>
      <c r="C2469" s="8">
        <f t="shared" si="175"/>
        <v>5</v>
      </c>
      <c r="D2469" s="8">
        <v>0</v>
      </c>
      <c r="E2469" s="8">
        <v>0</v>
      </c>
      <c r="F2469" s="8">
        <f t="shared" si="173"/>
        <v>5</v>
      </c>
      <c r="G2469" s="8">
        <v>633</v>
      </c>
      <c r="H2469" s="10">
        <v>0</v>
      </c>
      <c r="I2469" s="8">
        <v>0</v>
      </c>
    </row>
    <row r="2470" spans="1:9" x14ac:dyDescent="0.25">
      <c r="A2470" s="8">
        <f t="shared" si="170"/>
        <v>0</v>
      </c>
      <c r="B2470" s="8">
        <f t="shared" si="175"/>
        <v>0</v>
      </c>
      <c r="C2470" s="8">
        <f t="shared" si="175"/>
        <v>5</v>
      </c>
      <c r="D2470" s="8">
        <v>0</v>
      </c>
      <c r="E2470" s="8">
        <v>0</v>
      </c>
      <c r="F2470" s="8">
        <f t="shared" si="173"/>
        <v>5</v>
      </c>
      <c r="G2470" s="8">
        <v>633</v>
      </c>
      <c r="H2470" s="10">
        <v>0</v>
      </c>
      <c r="I2470" s="8">
        <v>0</v>
      </c>
    </row>
    <row r="2471" spans="1:9" x14ac:dyDescent="0.25">
      <c r="A2471" s="8">
        <f t="shared" si="170"/>
        <v>0</v>
      </c>
      <c r="B2471" s="8">
        <f t="shared" si="175"/>
        <v>0</v>
      </c>
      <c r="C2471" s="8">
        <f t="shared" si="175"/>
        <v>5</v>
      </c>
      <c r="D2471" s="8">
        <v>0</v>
      </c>
      <c r="E2471" s="8">
        <v>0</v>
      </c>
      <c r="F2471" s="8">
        <f t="shared" si="173"/>
        <v>5</v>
      </c>
      <c r="G2471" s="8">
        <v>633</v>
      </c>
      <c r="H2471" s="10">
        <v>0</v>
      </c>
      <c r="I2471" s="8">
        <v>0</v>
      </c>
    </row>
    <row r="2472" spans="1:9" x14ac:dyDescent="0.25">
      <c r="A2472" s="8">
        <f t="shared" si="170"/>
        <v>0</v>
      </c>
      <c r="B2472" s="8">
        <f t="shared" si="175"/>
        <v>0</v>
      </c>
      <c r="C2472" s="8">
        <f t="shared" si="175"/>
        <v>5</v>
      </c>
      <c r="D2472" s="8">
        <v>0</v>
      </c>
      <c r="E2472" s="8">
        <v>0</v>
      </c>
      <c r="F2472" s="8">
        <f t="shared" si="173"/>
        <v>5</v>
      </c>
      <c r="G2472" s="8">
        <v>633</v>
      </c>
      <c r="H2472" s="10">
        <v>0</v>
      </c>
      <c r="I2472" s="8">
        <v>0</v>
      </c>
    </row>
    <row r="2473" spans="1:9" x14ac:dyDescent="0.25">
      <c r="A2473" s="8">
        <f t="shared" si="170"/>
        <v>0</v>
      </c>
      <c r="B2473" s="8">
        <f t="shared" si="175"/>
        <v>0</v>
      </c>
      <c r="C2473" s="8">
        <f t="shared" si="175"/>
        <v>5</v>
      </c>
      <c r="D2473" s="8">
        <v>0</v>
      </c>
      <c r="E2473" s="8">
        <v>0</v>
      </c>
      <c r="F2473" s="8">
        <f t="shared" si="173"/>
        <v>5</v>
      </c>
      <c r="G2473" s="8">
        <v>633</v>
      </c>
      <c r="H2473" s="10">
        <v>0</v>
      </c>
      <c r="I2473" s="8">
        <v>0</v>
      </c>
    </row>
    <row r="2474" spans="1:9" x14ac:dyDescent="0.25">
      <c r="A2474" s="8">
        <f t="shared" si="170"/>
        <v>0</v>
      </c>
      <c r="B2474" s="8">
        <f t="shared" si="175"/>
        <v>0</v>
      </c>
      <c r="C2474" s="8">
        <f t="shared" si="175"/>
        <v>5</v>
      </c>
      <c r="D2474" s="8">
        <v>0</v>
      </c>
      <c r="E2474" s="8">
        <v>0</v>
      </c>
      <c r="F2474" s="8">
        <f t="shared" si="173"/>
        <v>5</v>
      </c>
      <c r="G2474" s="8">
        <v>633</v>
      </c>
      <c r="H2474" s="10">
        <v>0</v>
      </c>
      <c r="I2474" s="8">
        <v>0</v>
      </c>
    </row>
    <row r="2475" spans="1:9" x14ac:dyDescent="0.25">
      <c r="A2475" s="8">
        <f t="shared" si="170"/>
        <v>0</v>
      </c>
      <c r="B2475" s="8">
        <f t="shared" si="175"/>
        <v>0</v>
      </c>
      <c r="C2475" s="8">
        <f t="shared" si="175"/>
        <v>5</v>
      </c>
      <c r="D2475" s="8">
        <v>0</v>
      </c>
      <c r="E2475" s="8">
        <v>0</v>
      </c>
      <c r="F2475" s="8">
        <f t="shared" si="173"/>
        <v>5</v>
      </c>
      <c r="G2475" s="8">
        <v>633</v>
      </c>
      <c r="H2475" s="10">
        <v>0</v>
      </c>
      <c r="I2475" s="8">
        <v>0</v>
      </c>
    </row>
    <row r="2476" spans="1:9" x14ac:dyDescent="0.25">
      <c r="A2476" s="8">
        <f t="shared" si="170"/>
        <v>0</v>
      </c>
      <c r="B2476" s="8">
        <f t="shared" si="175"/>
        <v>0</v>
      </c>
      <c r="C2476" s="8">
        <f t="shared" si="175"/>
        <v>5</v>
      </c>
      <c r="D2476" s="8">
        <v>0</v>
      </c>
      <c r="E2476" s="8">
        <v>0</v>
      </c>
      <c r="F2476" s="8">
        <f t="shared" si="173"/>
        <v>5</v>
      </c>
      <c r="G2476" s="8">
        <v>633</v>
      </c>
      <c r="H2476" s="10">
        <v>0</v>
      </c>
      <c r="I2476" s="8">
        <v>0</v>
      </c>
    </row>
    <row r="2477" spans="1:9" x14ac:dyDescent="0.25">
      <c r="A2477" s="8">
        <f t="shared" si="170"/>
        <v>0</v>
      </c>
      <c r="B2477" s="8">
        <f t="shared" si="175"/>
        <v>0</v>
      </c>
      <c r="C2477" s="8">
        <f t="shared" si="175"/>
        <v>5</v>
      </c>
      <c r="D2477" s="8">
        <v>0</v>
      </c>
      <c r="E2477" s="8">
        <v>0</v>
      </c>
      <c r="F2477" s="8">
        <f t="shared" si="173"/>
        <v>5</v>
      </c>
      <c r="G2477" s="8">
        <v>633</v>
      </c>
      <c r="H2477" s="10">
        <v>0</v>
      </c>
      <c r="I2477" s="8">
        <v>0</v>
      </c>
    </row>
    <row r="2478" spans="1:9" x14ac:dyDescent="0.25">
      <c r="A2478" s="8">
        <f t="shared" si="170"/>
        <v>0</v>
      </c>
      <c r="B2478" s="8">
        <f t="shared" si="175"/>
        <v>0</v>
      </c>
      <c r="C2478" s="8">
        <f t="shared" si="175"/>
        <v>5</v>
      </c>
      <c r="D2478" s="8">
        <v>0</v>
      </c>
      <c r="E2478" s="8">
        <v>0</v>
      </c>
      <c r="F2478" s="8">
        <f t="shared" si="173"/>
        <v>5</v>
      </c>
      <c r="G2478" s="8">
        <v>633</v>
      </c>
      <c r="H2478" s="10">
        <v>0</v>
      </c>
      <c r="I2478" s="8">
        <v>0</v>
      </c>
    </row>
    <row r="2479" spans="1:9" x14ac:dyDescent="0.25">
      <c r="A2479" s="8">
        <f t="shared" si="170"/>
        <v>0</v>
      </c>
      <c r="B2479" s="8">
        <f t="shared" si="175"/>
        <v>0</v>
      </c>
      <c r="C2479" s="8">
        <f t="shared" si="175"/>
        <v>5</v>
      </c>
      <c r="D2479" s="8">
        <v>0</v>
      </c>
      <c r="E2479" s="8">
        <v>0</v>
      </c>
      <c r="F2479" s="8">
        <f t="shared" si="173"/>
        <v>5</v>
      </c>
      <c r="G2479" s="8">
        <v>633</v>
      </c>
      <c r="H2479" s="10">
        <v>0</v>
      </c>
      <c r="I2479" s="8">
        <v>0</v>
      </c>
    </row>
    <row r="2480" spans="1:9" x14ac:dyDescent="0.25">
      <c r="A2480" s="8">
        <f t="shared" si="170"/>
        <v>0</v>
      </c>
      <c r="B2480" s="8">
        <f t="shared" si="175"/>
        <v>0</v>
      </c>
      <c r="C2480" s="8">
        <f t="shared" si="175"/>
        <v>5</v>
      </c>
      <c r="D2480" s="8">
        <v>0</v>
      </c>
      <c r="E2480" s="8">
        <v>0</v>
      </c>
      <c r="F2480" s="8">
        <f t="shared" si="173"/>
        <v>5</v>
      </c>
      <c r="G2480" s="8">
        <v>633</v>
      </c>
      <c r="H2480" s="10">
        <v>0</v>
      </c>
      <c r="I2480" s="8">
        <v>0</v>
      </c>
    </row>
    <row r="2481" spans="1:9" x14ac:dyDescent="0.25">
      <c r="A2481" s="8">
        <f t="shared" si="170"/>
        <v>0</v>
      </c>
      <c r="B2481" s="8">
        <f t="shared" si="175"/>
        <v>0</v>
      </c>
      <c r="C2481" s="8">
        <f t="shared" si="175"/>
        <v>5</v>
      </c>
      <c r="D2481" s="8">
        <v>0</v>
      </c>
      <c r="E2481" s="8">
        <v>0</v>
      </c>
      <c r="F2481" s="8">
        <f t="shared" si="173"/>
        <v>5</v>
      </c>
      <c r="G2481" s="8">
        <v>633</v>
      </c>
      <c r="H2481" s="10">
        <v>0</v>
      </c>
      <c r="I2481" s="8">
        <v>0</v>
      </c>
    </row>
    <row r="2482" spans="1:9" x14ac:dyDescent="0.25">
      <c r="A2482" s="8">
        <f t="shared" si="170"/>
        <v>0</v>
      </c>
      <c r="B2482" s="8">
        <f t="shared" si="175"/>
        <v>0</v>
      </c>
      <c r="C2482" s="8">
        <f t="shared" si="175"/>
        <v>5</v>
      </c>
      <c r="D2482" s="8">
        <v>0</v>
      </c>
      <c r="E2482" s="8">
        <v>0</v>
      </c>
      <c r="F2482" s="8">
        <f t="shared" si="173"/>
        <v>5</v>
      </c>
      <c r="G2482" s="8">
        <v>633</v>
      </c>
      <c r="H2482" s="10">
        <v>0</v>
      </c>
      <c r="I2482" s="8">
        <v>0</v>
      </c>
    </row>
    <row r="2483" spans="1:9" x14ac:dyDescent="0.25">
      <c r="A2483" s="8">
        <f t="shared" si="170"/>
        <v>0</v>
      </c>
      <c r="B2483" s="8">
        <f t="shared" si="175"/>
        <v>0</v>
      </c>
      <c r="C2483" s="8">
        <f t="shared" si="175"/>
        <v>5</v>
      </c>
      <c r="D2483" s="8">
        <v>0</v>
      </c>
      <c r="E2483" s="8">
        <v>0</v>
      </c>
      <c r="F2483" s="8">
        <f t="shared" si="173"/>
        <v>5</v>
      </c>
      <c r="G2483" s="8">
        <v>633</v>
      </c>
      <c r="H2483" s="10">
        <v>0</v>
      </c>
      <c r="I2483" s="8">
        <v>0</v>
      </c>
    </row>
    <row r="2484" spans="1:9" x14ac:dyDescent="0.25">
      <c r="A2484" s="8">
        <f t="shared" ref="A2484:A2547" si="176">+A2483</f>
        <v>0</v>
      </c>
      <c r="B2484" s="8">
        <f t="shared" ref="B2484:C2499" si="177">+B2483</f>
        <v>0</v>
      </c>
      <c r="C2484" s="8">
        <f t="shared" si="177"/>
        <v>5</v>
      </c>
      <c r="D2484" s="8">
        <v>0</v>
      </c>
      <c r="E2484" s="8">
        <v>0</v>
      </c>
      <c r="F2484" s="8">
        <f t="shared" si="173"/>
        <v>5</v>
      </c>
      <c r="G2484" s="8">
        <v>633</v>
      </c>
      <c r="H2484" s="10">
        <v>0</v>
      </c>
      <c r="I2484" s="8">
        <v>0</v>
      </c>
    </row>
    <row r="2485" spans="1:9" x14ac:dyDescent="0.25">
      <c r="A2485" s="8">
        <f t="shared" si="176"/>
        <v>0</v>
      </c>
      <c r="B2485" s="8">
        <f t="shared" si="177"/>
        <v>0</v>
      </c>
      <c r="C2485" s="8">
        <f t="shared" si="177"/>
        <v>5</v>
      </c>
      <c r="D2485" s="8">
        <v>0</v>
      </c>
      <c r="E2485" s="8">
        <v>0</v>
      </c>
      <c r="F2485" s="8">
        <f t="shared" si="173"/>
        <v>5</v>
      </c>
      <c r="G2485" s="8">
        <v>633</v>
      </c>
      <c r="H2485" s="10">
        <v>0</v>
      </c>
      <c r="I2485" s="8">
        <v>0</v>
      </c>
    </row>
    <row r="2486" spans="1:9" x14ac:dyDescent="0.25">
      <c r="A2486" s="8">
        <f t="shared" si="176"/>
        <v>0</v>
      </c>
      <c r="B2486" s="8">
        <f t="shared" si="177"/>
        <v>0</v>
      </c>
      <c r="C2486" s="8">
        <f t="shared" si="177"/>
        <v>5</v>
      </c>
      <c r="D2486" s="8">
        <v>0</v>
      </c>
      <c r="E2486" s="8">
        <v>0</v>
      </c>
      <c r="F2486" s="8">
        <f t="shared" si="173"/>
        <v>5</v>
      </c>
      <c r="G2486" s="8">
        <v>633</v>
      </c>
      <c r="H2486" s="10">
        <v>0</v>
      </c>
      <c r="I2486" s="8">
        <v>0</v>
      </c>
    </row>
    <row r="2487" spans="1:9" x14ac:dyDescent="0.25">
      <c r="A2487" s="8">
        <f t="shared" si="176"/>
        <v>0</v>
      </c>
      <c r="B2487" s="8">
        <f t="shared" si="177"/>
        <v>0</v>
      </c>
      <c r="C2487" s="8">
        <f t="shared" si="177"/>
        <v>5</v>
      </c>
      <c r="D2487" s="8">
        <v>0</v>
      </c>
      <c r="E2487" s="8">
        <v>0</v>
      </c>
      <c r="F2487" s="8">
        <f t="shared" si="173"/>
        <v>5</v>
      </c>
      <c r="G2487" s="8">
        <v>633</v>
      </c>
      <c r="H2487" s="10">
        <v>0</v>
      </c>
      <c r="I2487" s="8">
        <v>0</v>
      </c>
    </row>
    <row r="2488" spans="1:9" x14ac:dyDescent="0.25">
      <c r="A2488" s="8">
        <f t="shared" si="176"/>
        <v>0</v>
      </c>
      <c r="B2488" s="8">
        <f t="shared" si="177"/>
        <v>0</v>
      </c>
      <c r="C2488" s="8">
        <f t="shared" si="177"/>
        <v>5</v>
      </c>
      <c r="D2488" s="8">
        <v>0</v>
      </c>
      <c r="E2488" s="8">
        <v>0</v>
      </c>
      <c r="F2488" s="8">
        <f t="shared" si="173"/>
        <v>5</v>
      </c>
      <c r="G2488" s="8">
        <v>633</v>
      </c>
      <c r="H2488" s="10">
        <v>0</v>
      </c>
      <c r="I2488" s="8">
        <v>0</v>
      </c>
    </row>
    <row r="2489" spans="1:9" x14ac:dyDescent="0.25">
      <c r="A2489" s="8">
        <f t="shared" si="176"/>
        <v>0</v>
      </c>
      <c r="B2489" s="8">
        <f t="shared" si="177"/>
        <v>0</v>
      </c>
      <c r="C2489" s="8">
        <f t="shared" si="177"/>
        <v>5</v>
      </c>
      <c r="D2489" s="8">
        <v>0</v>
      </c>
      <c r="E2489" s="8">
        <v>0</v>
      </c>
      <c r="F2489" s="8">
        <f t="shared" si="173"/>
        <v>5</v>
      </c>
      <c r="G2489" s="8">
        <v>633</v>
      </c>
      <c r="H2489" s="10">
        <v>0</v>
      </c>
      <c r="I2489" s="8">
        <v>0</v>
      </c>
    </row>
    <row r="2490" spans="1:9" x14ac:dyDescent="0.25">
      <c r="A2490" s="8">
        <f t="shared" si="176"/>
        <v>0</v>
      </c>
      <c r="B2490" s="8">
        <f t="shared" si="177"/>
        <v>0</v>
      </c>
      <c r="C2490" s="8">
        <f t="shared" si="177"/>
        <v>5</v>
      </c>
      <c r="D2490" s="8">
        <v>0</v>
      </c>
      <c r="E2490" s="8">
        <v>0</v>
      </c>
      <c r="F2490" s="8">
        <f t="shared" si="173"/>
        <v>5</v>
      </c>
      <c r="G2490" s="8">
        <v>633</v>
      </c>
      <c r="H2490" s="10">
        <v>0</v>
      </c>
      <c r="I2490" s="8">
        <v>0</v>
      </c>
    </row>
    <row r="2491" spans="1:9" x14ac:dyDescent="0.25">
      <c r="A2491" s="8">
        <f t="shared" si="176"/>
        <v>0</v>
      </c>
      <c r="B2491" s="8">
        <f t="shared" si="177"/>
        <v>0</v>
      </c>
      <c r="C2491" s="8">
        <f t="shared" si="177"/>
        <v>5</v>
      </c>
      <c r="D2491" s="8">
        <v>0</v>
      </c>
      <c r="E2491" s="8">
        <v>0</v>
      </c>
      <c r="F2491" s="8">
        <f t="shared" si="173"/>
        <v>5</v>
      </c>
      <c r="G2491" s="8">
        <v>633</v>
      </c>
      <c r="H2491" s="10">
        <v>0</v>
      </c>
      <c r="I2491" s="8">
        <v>0</v>
      </c>
    </row>
    <row r="2492" spans="1:9" x14ac:dyDescent="0.25">
      <c r="A2492" s="8">
        <f t="shared" si="176"/>
        <v>0</v>
      </c>
      <c r="B2492" s="8">
        <f t="shared" si="177"/>
        <v>0</v>
      </c>
      <c r="C2492" s="8">
        <f t="shared" si="177"/>
        <v>5</v>
      </c>
      <c r="D2492" s="8">
        <v>0</v>
      </c>
      <c r="E2492" s="8">
        <v>0</v>
      </c>
      <c r="F2492" s="8">
        <f t="shared" si="173"/>
        <v>5</v>
      </c>
      <c r="G2492" s="8">
        <v>633</v>
      </c>
      <c r="H2492" s="10">
        <v>0</v>
      </c>
      <c r="I2492" s="8">
        <v>0</v>
      </c>
    </row>
    <row r="2493" spans="1:9" x14ac:dyDescent="0.25">
      <c r="A2493" s="8">
        <f t="shared" si="176"/>
        <v>0</v>
      </c>
      <c r="B2493" s="8">
        <f t="shared" si="177"/>
        <v>0</v>
      </c>
      <c r="C2493" s="8">
        <f t="shared" si="177"/>
        <v>5</v>
      </c>
      <c r="D2493" s="8">
        <v>0</v>
      </c>
      <c r="E2493" s="8">
        <v>0</v>
      </c>
      <c r="F2493" s="8">
        <f t="shared" si="173"/>
        <v>5</v>
      </c>
      <c r="G2493" s="8">
        <v>633</v>
      </c>
      <c r="H2493" s="10">
        <v>0</v>
      </c>
      <c r="I2493" s="8">
        <v>0</v>
      </c>
    </row>
    <row r="2494" spans="1:9" x14ac:dyDescent="0.25">
      <c r="A2494" s="8">
        <f t="shared" si="176"/>
        <v>0</v>
      </c>
      <c r="B2494" s="8">
        <f t="shared" si="177"/>
        <v>0</v>
      </c>
      <c r="C2494" s="8">
        <f t="shared" si="177"/>
        <v>5</v>
      </c>
      <c r="D2494" s="8">
        <v>0</v>
      </c>
      <c r="E2494" s="8">
        <v>0</v>
      </c>
      <c r="F2494" s="8">
        <f t="shared" si="173"/>
        <v>5</v>
      </c>
      <c r="G2494" s="8">
        <v>633</v>
      </c>
      <c r="H2494" s="10">
        <v>0</v>
      </c>
      <c r="I2494" s="8">
        <v>0</v>
      </c>
    </row>
    <row r="2495" spans="1:9" x14ac:dyDescent="0.25">
      <c r="A2495" s="8">
        <f t="shared" si="176"/>
        <v>0</v>
      </c>
      <c r="B2495" s="8">
        <f t="shared" si="177"/>
        <v>0</v>
      </c>
      <c r="C2495" s="8">
        <f t="shared" si="177"/>
        <v>5</v>
      </c>
      <c r="D2495" s="8">
        <v>0</v>
      </c>
      <c r="E2495" s="8">
        <v>0</v>
      </c>
      <c r="F2495" s="8">
        <f t="shared" si="173"/>
        <v>5</v>
      </c>
      <c r="G2495" s="8">
        <v>633</v>
      </c>
      <c r="H2495" s="10">
        <v>0</v>
      </c>
      <c r="I2495" s="8">
        <v>0</v>
      </c>
    </row>
    <row r="2496" spans="1:9" x14ac:dyDescent="0.25">
      <c r="A2496" s="8">
        <f t="shared" si="176"/>
        <v>0</v>
      </c>
      <c r="B2496" s="8">
        <f t="shared" si="177"/>
        <v>0</v>
      </c>
      <c r="C2496" s="8">
        <f t="shared" si="177"/>
        <v>5</v>
      </c>
      <c r="D2496" s="8">
        <v>0</v>
      </c>
      <c r="E2496" s="8">
        <v>0</v>
      </c>
      <c r="F2496" s="8">
        <f t="shared" si="173"/>
        <v>5</v>
      </c>
      <c r="G2496" s="8">
        <v>633</v>
      </c>
      <c r="H2496" s="10">
        <v>0</v>
      </c>
      <c r="I2496" s="8">
        <v>0</v>
      </c>
    </row>
    <row r="2497" spans="1:9" x14ac:dyDescent="0.25">
      <c r="A2497" s="8">
        <f t="shared" si="176"/>
        <v>0</v>
      </c>
      <c r="B2497" s="8">
        <f t="shared" si="177"/>
        <v>0</v>
      </c>
      <c r="C2497" s="8">
        <f t="shared" si="177"/>
        <v>5</v>
      </c>
      <c r="D2497" s="8">
        <v>0</v>
      </c>
      <c r="E2497" s="8">
        <v>0</v>
      </c>
      <c r="F2497" s="8">
        <f t="shared" si="173"/>
        <v>5</v>
      </c>
      <c r="G2497" s="8">
        <v>633</v>
      </c>
      <c r="H2497" s="10">
        <v>0</v>
      </c>
      <c r="I2497" s="8">
        <v>0</v>
      </c>
    </row>
    <row r="2498" spans="1:9" x14ac:dyDescent="0.25">
      <c r="A2498" s="8">
        <f t="shared" si="176"/>
        <v>0</v>
      </c>
      <c r="B2498" s="8">
        <f t="shared" si="177"/>
        <v>0</v>
      </c>
      <c r="C2498" s="8">
        <f t="shared" si="177"/>
        <v>5</v>
      </c>
      <c r="D2498" s="8">
        <v>0</v>
      </c>
      <c r="E2498" s="8">
        <v>0</v>
      </c>
      <c r="F2498" s="8">
        <f t="shared" si="173"/>
        <v>5</v>
      </c>
      <c r="G2498" s="8">
        <v>633</v>
      </c>
      <c r="H2498" s="10">
        <v>0</v>
      </c>
      <c r="I2498" s="8">
        <v>0</v>
      </c>
    </row>
    <row r="2499" spans="1:9" x14ac:dyDescent="0.25">
      <c r="A2499" s="8">
        <f t="shared" si="176"/>
        <v>0</v>
      </c>
      <c r="B2499" s="8">
        <f t="shared" si="177"/>
        <v>0</v>
      </c>
      <c r="C2499" s="8">
        <f t="shared" si="177"/>
        <v>5</v>
      </c>
      <c r="D2499" s="8">
        <v>0</v>
      </c>
      <c r="E2499" s="8">
        <v>0</v>
      </c>
      <c r="F2499" s="8">
        <f t="shared" si="173"/>
        <v>5</v>
      </c>
      <c r="G2499" s="8">
        <v>633</v>
      </c>
      <c r="H2499" s="10">
        <v>0</v>
      </c>
      <c r="I2499" s="8">
        <v>0</v>
      </c>
    </row>
    <row r="2500" spans="1:9" x14ac:dyDescent="0.25">
      <c r="A2500" s="8">
        <f t="shared" si="176"/>
        <v>0</v>
      </c>
      <c r="B2500" s="8">
        <f t="shared" ref="B2500:C2515" si="178">+B2499</f>
        <v>0</v>
      </c>
      <c r="C2500" s="8">
        <f t="shared" si="178"/>
        <v>5</v>
      </c>
      <c r="D2500" s="8">
        <v>0</v>
      </c>
      <c r="E2500" s="8">
        <v>0</v>
      </c>
      <c r="F2500" s="8">
        <f t="shared" ref="F2500:F2563" si="179">+F2499</f>
        <v>5</v>
      </c>
      <c r="G2500" s="8">
        <v>633</v>
      </c>
      <c r="H2500" s="10">
        <v>0</v>
      </c>
      <c r="I2500" s="8">
        <v>0</v>
      </c>
    </row>
    <row r="2501" spans="1:9" x14ac:dyDescent="0.25">
      <c r="A2501" s="8">
        <f t="shared" si="176"/>
        <v>0</v>
      </c>
      <c r="B2501" s="8">
        <f t="shared" si="178"/>
        <v>0</v>
      </c>
      <c r="C2501" s="8">
        <f t="shared" si="178"/>
        <v>5</v>
      </c>
      <c r="D2501" s="8">
        <v>0</v>
      </c>
      <c r="E2501" s="8">
        <v>0</v>
      </c>
      <c r="F2501" s="8">
        <f t="shared" si="179"/>
        <v>5</v>
      </c>
      <c r="G2501" s="8">
        <v>633</v>
      </c>
      <c r="H2501" s="10">
        <v>0</v>
      </c>
      <c r="I2501" s="8">
        <v>0</v>
      </c>
    </row>
    <row r="2502" spans="1:9" x14ac:dyDescent="0.25">
      <c r="A2502" s="8">
        <f t="shared" si="176"/>
        <v>0</v>
      </c>
      <c r="B2502" s="8">
        <f t="shared" si="178"/>
        <v>0</v>
      </c>
      <c r="C2502" s="8">
        <f t="shared" si="178"/>
        <v>5</v>
      </c>
      <c r="D2502" s="8">
        <v>0</v>
      </c>
      <c r="E2502" s="8">
        <v>0</v>
      </c>
      <c r="F2502" s="8">
        <f t="shared" si="179"/>
        <v>5</v>
      </c>
      <c r="G2502" s="8">
        <v>633</v>
      </c>
      <c r="H2502" s="10">
        <v>0</v>
      </c>
      <c r="I2502" s="8">
        <v>0</v>
      </c>
    </row>
    <row r="2503" spans="1:9" x14ac:dyDescent="0.25">
      <c r="A2503" s="8">
        <f t="shared" si="176"/>
        <v>0</v>
      </c>
      <c r="B2503" s="8">
        <f t="shared" si="178"/>
        <v>0</v>
      </c>
      <c r="C2503" s="8">
        <f t="shared" si="178"/>
        <v>5</v>
      </c>
      <c r="D2503" s="8">
        <v>0</v>
      </c>
      <c r="E2503" s="8">
        <v>0</v>
      </c>
      <c r="F2503" s="8">
        <f t="shared" si="179"/>
        <v>5</v>
      </c>
      <c r="G2503" s="8">
        <v>633</v>
      </c>
      <c r="H2503" s="10">
        <v>0</v>
      </c>
      <c r="I2503" s="8">
        <v>0</v>
      </c>
    </row>
    <row r="2504" spans="1:9" x14ac:dyDescent="0.25">
      <c r="A2504" s="8">
        <f t="shared" si="176"/>
        <v>0</v>
      </c>
      <c r="B2504" s="8">
        <f t="shared" si="178"/>
        <v>0</v>
      </c>
      <c r="C2504" s="8">
        <f t="shared" si="178"/>
        <v>5</v>
      </c>
      <c r="D2504" s="8">
        <v>0</v>
      </c>
      <c r="E2504" s="8">
        <v>0</v>
      </c>
      <c r="F2504" s="8">
        <f t="shared" si="179"/>
        <v>5</v>
      </c>
      <c r="G2504" s="8">
        <v>633</v>
      </c>
      <c r="H2504" s="10">
        <v>0</v>
      </c>
      <c r="I2504" s="8">
        <v>0</v>
      </c>
    </row>
    <row r="2505" spans="1:9" x14ac:dyDescent="0.25">
      <c r="A2505" s="8">
        <f t="shared" si="176"/>
        <v>0</v>
      </c>
      <c r="B2505" s="8">
        <f t="shared" si="178"/>
        <v>0</v>
      </c>
      <c r="C2505" s="8">
        <f t="shared" si="178"/>
        <v>5</v>
      </c>
      <c r="D2505" s="8">
        <v>0</v>
      </c>
      <c r="E2505" s="8">
        <v>0</v>
      </c>
      <c r="F2505" s="8">
        <f t="shared" si="179"/>
        <v>5</v>
      </c>
      <c r="G2505" s="8">
        <v>633</v>
      </c>
      <c r="H2505" s="10">
        <v>0</v>
      </c>
      <c r="I2505" s="8">
        <v>0</v>
      </c>
    </row>
    <row r="2506" spans="1:9" x14ac:dyDescent="0.25">
      <c r="A2506" s="8">
        <f t="shared" si="176"/>
        <v>0</v>
      </c>
      <c r="B2506" s="8">
        <f t="shared" si="178"/>
        <v>0</v>
      </c>
      <c r="C2506" s="8">
        <f t="shared" si="178"/>
        <v>5</v>
      </c>
      <c r="D2506" s="8">
        <v>0</v>
      </c>
      <c r="E2506" s="8">
        <v>0</v>
      </c>
      <c r="F2506" s="8">
        <f t="shared" si="179"/>
        <v>5</v>
      </c>
      <c r="G2506" s="8">
        <v>633</v>
      </c>
      <c r="H2506" s="10">
        <v>0</v>
      </c>
      <c r="I2506" s="8">
        <v>0</v>
      </c>
    </row>
    <row r="2507" spans="1:9" x14ac:dyDescent="0.25">
      <c r="A2507" s="8">
        <f t="shared" si="176"/>
        <v>0</v>
      </c>
      <c r="B2507" s="8">
        <f t="shared" si="178"/>
        <v>0</v>
      </c>
      <c r="C2507" s="8">
        <f t="shared" si="178"/>
        <v>5</v>
      </c>
      <c r="D2507" s="8">
        <v>0</v>
      </c>
      <c r="E2507" s="8">
        <v>0</v>
      </c>
      <c r="F2507" s="8">
        <f t="shared" si="179"/>
        <v>5</v>
      </c>
      <c r="G2507" s="8">
        <v>633</v>
      </c>
      <c r="H2507" s="10">
        <v>0</v>
      </c>
      <c r="I2507" s="8">
        <v>0</v>
      </c>
    </row>
    <row r="2508" spans="1:9" x14ac:dyDescent="0.25">
      <c r="A2508" s="8">
        <f t="shared" si="176"/>
        <v>0</v>
      </c>
      <c r="B2508" s="8">
        <f t="shared" si="178"/>
        <v>0</v>
      </c>
      <c r="C2508" s="8">
        <f t="shared" si="178"/>
        <v>5</v>
      </c>
      <c r="D2508" s="8">
        <v>0</v>
      </c>
      <c r="E2508" s="8">
        <v>0</v>
      </c>
      <c r="F2508" s="8">
        <f t="shared" si="179"/>
        <v>5</v>
      </c>
      <c r="G2508" s="8">
        <v>633</v>
      </c>
      <c r="H2508" s="10">
        <v>0</v>
      </c>
      <c r="I2508" s="8">
        <v>0</v>
      </c>
    </row>
    <row r="2509" spans="1:9" x14ac:dyDescent="0.25">
      <c r="A2509" s="8">
        <f t="shared" si="176"/>
        <v>0</v>
      </c>
      <c r="B2509" s="8">
        <f t="shared" si="178"/>
        <v>0</v>
      </c>
      <c r="C2509" s="8">
        <f t="shared" si="178"/>
        <v>5</v>
      </c>
      <c r="D2509" s="8">
        <v>0</v>
      </c>
      <c r="E2509" s="8">
        <v>0</v>
      </c>
      <c r="F2509" s="8">
        <f t="shared" si="179"/>
        <v>5</v>
      </c>
      <c r="G2509" s="8">
        <v>633</v>
      </c>
      <c r="H2509" s="10">
        <v>0</v>
      </c>
      <c r="I2509" s="8">
        <v>0</v>
      </c>
    </row>
    <row r="2510" spans="1:9" x14ac:dyDescent="0.25">
      <c r="A2510" s="8">
        <f t="shared" si="176"/>
        <v>0</v>
      </c>
      <c r="B2510" s="8">
        <f t="shared" si="178"/>
        <v>0</v>
      </c>
      <c r="C2510" s="8">
        <f t="shared" si="178"/>
        <v>5</v>
      </c>
      <c r="D2510" s="8">
        <v>0</v>
      </c>
      <c r="E2510" s="8">
        <v>0</v>
      </c>
      <c r="F2510" s="8">
        <f t="shared" si="179"/>
        <v>5</v>
      </c>
      <c r="G2510" s="8">
        <v>633</v>
      </c>
      <c r="H2510" s="10">
        <v>0</v>
      </c>
      <c r="I2510" s="8">
        <v>0</v>
      </c>
    </row>
    <row r="2511" spans="1:9" x14ac:dyDescent="0.25">
      <c r="A2511" s="8">
        <f t="shared" si="176"/>
        <v>0</v>
      </c>
      <c r="B2511" s="8">
        <f t="shared" si="178"/>
        <v>0</v>
      </c>
      <c r="C2511" s="8">
        <f t="shared" si="178"/>
        <v>5</v>
      </c>
      <c r="D2511" s="8">
        <v>0</v>
      </c>
      <c r="E2511" s="8">
        <v>0</v>
      </c>
      <c r="F2511" s="8">
        <f t="shared" si="179"/>
        <v>5</v>
      </c>
      <c r="G2511" s="8">
        <v>633</v>
      </c>
      <c r="H2511" s="10">
        <v>0</v>
      </c>
      <c r="I2511" s="8">
        <v>0</v>
      </c>
    </row>
    <row r="2512" spans="1:9" x14ac:dyDescent="0.25">
      <c r="A2512" s="8">
        <f t="shared" si="176"/>
        <v>0</v>
      </c>
      <c r="B2512" s="8">
        <f t="shared" si="178"/>
        <v>0</v>
      </c>
      <c r="C2512" s="8">
        <f t="shared" si="178"/>
        <v>5</v>
      </c>
      <c r="D2512" s="8">
        <v>0</v>
      </c>
      <c r="E2512" s="8">
        <v>0</v>
      </c>
      <c r="F2512" s="8">
        <f t="shared" si="179"/>
        <v>5</v>
      </c>
      <c r="G2512" s="8">
        <v>633</v>
      </c>
      <c r="H2512" s="10">
        <v>0</v>
      </c>
      <c r="I2512" s="8">
        <v>0</v>
      </c>
    </row>
    <row r="2513" spans="1:9" x14ac:dyDescent="0.25">
      <c r="A2513" s="8">
        <f t="shared" si="176"/>
        <v>0</v>
      </c>
      <c r="B2513" s="8">
        <f t="shared" si="178"/>
        <v>0</v>
      </c>
      <c r="C2513" s="8">
        <f t="shared" si="178"/>
        <v>5</v>
      </c>
      <c r="D2513" s="8">
        <v>0</v>
      </c>
      <c r="E2513" s="8">
        <v>0</v>
      </c>
      <c r="F2513" s="8">
        <f t="shared" si="179"/>
        <v>5</v>
      </c>
      <c r="G2513" s="8">
        <v>633</v>
      </c>
      <c r="H2513" s="10">
        <v>0</v>
      </c>
      <c r="I2513" s="8">
        <v>0</v>
      </c>
    </row>
    <row r="2514" spans="1:9" x14ac:dyDescent="0.25">
      <c r="A2514" s="8">
        <f t="shared" si="176"/>
        <v>0</v>
      </c>
      <c r="B2514" s="8">
        <f t="shared" si="178"/>
        <v>0</v>
      </c>
      <c r="C2514" s="8">
        <f t="shared" si="178"/>
        <v>5</v>
      </c>
      <c r="D2514" s="8">
        <v>0</v>
      </c>
      <c r="E2514" s="8">
        <v>0</v>
      </c>
      <c r="F2514" s="8">
        <f t="shared" si="179"/>
        <v>5</v>
      </c>
      <c r="G2514" s="8">
        <v>633</v>
      </c>
      <c r="H2514" s="10">
        <v>0</v>
      </c>
      <c r="I2514" s="8">
        <v>0</v>
      </c>
    </row>
    <row r="2515" spans="1:9" x14ac:dyDescent="0.25">
      <c r="A2515" s="8">
        <f t="shared" si="176"/>
        <v>0</v>
      </c>
      <c r="B2515" s="8">
        <f t="shared" si="178"/>
        <v>0</v>
      </c>
      <c r="C2515" s="8">
        <f t="shared" si="178"/>
        <v>5</v>
      </c>
      <c r="D2515" s="8">
        <v>0</v>
      </c>
      <c r="E2515" s="8">
        <v>0</v>
      </c>
      <c r="F2515" s="8">
        <f t="shared" si="179"/>
        <v>5</v>
      </c>
      <c r="G2515" s="8">
        <v>633</v>
      </c>
      <c r="H2515" s="10">
        <v>0</v>
      </c>
      <c r="I2515" s="8">
        <v>0</v>
      </c>
    </row>
    <row r="2516" spans="1:9" x14ac:dyDescent="0.25">
      <c r="A2516" s="8">
        <f t="shared" si="176"/>
        <v>0</v>
      </c>
      <c r="B2516" s="8">
        <f t="shared" ref="B2516:C2531" si="180">+B2515</f>
        <v>0</v>
      </c>
      <c r="C2516" s="8">
        <f t="shared" si="180"/>
        <v>5</v>
      </c>
      <c r="D2516" s="8">
        <v>0</v>
      </c>
      <c r="E2516" s="8">
        <v>0</v>
      </c>
      <c r="F2516" s="8">
        <f t="shared" si="179"/>
        <v>5</v>
      </c>
      <c r="G2516" s="8">
        <v>633</v>
      </c>
      <c r="H2516" s="10">
        <v>0</v>
      </c>
      <c r="I2516" s="8">
        <v>0</v>
      </c>
    </row>
    <row r="2517" spans="1:9" x14ac:dyDescent="0.25">
      <c r="A2517" s="8">
        <f t="shared" si="176"/>
        <v>0</v>
      </c>
      <c r="B2517" s="8">
        <f t="shared" si="180"/>
        <v>0</v>
      </c>
      <c r="C2517" s="8">
        <f t="shared" si="180"/>
        <v>5</v>
      </c>
      <c r="D2517" s="8">
        <v>0</v>
      </c>
      <c r="E2517" s="8">
        <v>0</v>
      </c>
      <c r="F2517" s="8">
        <f t="shared" si="179"/>
        <v>5</v>
      </c>
      <c r="G2517" s="8">
        <v>633</v>
      </c>
      <c r="H2517" s="10">
        <v>0</v>
      </c>
      <c r="I2517" s="8">
        <v>0</v>
      </c>
    </row>
    <row r="2518" spans="1:9" x14ac:dyDescent="0.25">
      <c r="A2518" s="8">
        <f t="shared" si="176"/>
        <v>0</v>
      </c>
      <c r="B2518" s="8">
        <f t="shared" si="180"/>
        <v>0</v>
      </c>
      <c r="C2518" s="8">
        <f t="shared" si="180"/>
        <v>5</v>
      </c>
      <c r="D2518" s="8">
        <v>0</v>
      </c>
      <c r="E2518" s="8">
        <v>0</v>
      </c>
      <c r="F2518" s="8">
        <f t="shared" si="179"/>
        <v>5</v>
      </c>
      <c r="G2518" s="8">
        <v>633</v>
      </c>
      <c r="H2518" s="10">
        <v>0</v>
      </c>
      <c r="I2518" s="8">
        <v>0</v>
      </c>
    </row>
    <row r="2519" spans="1:9" x14ac:dyDescent="0.25">
      <c r="A2519" s="8">
        <f t="shared" si="176"/>
        <v>0</v>
      </c>
      <c r="B2519" s="8">
        <f t="shared" si="180"/>
        <v>0</v>
      </c>
      <c r="C2519" s="8">
        <f t="shared" si="180"/>
        <v>5</v>
      </c>
      <c r="D2519" s="8">
        <v>0</v>
      </c>
      <c r="E2519" s="8">
        <v>0</v>
      </c>
      <c r="F2519" s="8">
        <f t="shared" si="179"/>
        <v>5</v>
      </c>
      <c r="G2519" s="8">
        <v>633</v>
      </c>
      <c r="H2519" s="10">
        <v>0</v>
      </c>
      <c r="I2519" s="8">
        <v>0</v>
      </c>
    </row>
    <row r="2520" spans="1:9" x14ac:dyDescent="0.25">
      <c r="A2520" s="8">
        <f t="shared" si="176"/>
        <v>0</v>
      </c>
      <c r="B2520" s="8">
        <f t="shared" si="180"/>
        <v>0</v>
      </c>
      <c r="C2520" s="8">
        <f t="shared" si="180"/>
        <v>5</v>
      </c>
      <c r="D2520" s="8">
        <v>0</v>
      </c>
      <c r="E2520" s="8">
        <v>0</v>
      </c>
      <c r="F2520" s="8">
        <f t="shared" si="179"/>
        <v>5</v>
      </c>
      <c r="G2520" s="8">
        <v>633</v>
      </c>
      <c r="H2520" s="10">
        <v>0</v>
      </c>
      <c r="I2520" s="8">
        <v>0</v>
      </c>
    </row>
    <row r="2521" spans="1:9" x14ac:dyDescent="0.25">
      <c r="A2521" s="8">
        <f t="shared" si="176"/>
        <v>0</v>
      </c>
      <c r="B2521" s="8">
        <f t="shared" si="180"/>
        <v>0</v>
      </c>
      <c r="C2521" s="8">
        <f t="shared" si="180"/>
        <v>5</v>
      </c>
      <c r="D2521" s="8">
        <v>0</v>
      </c>
      <c r="E2521" s="8">
        <v>0</v>
      </c>
      <c r="F2521" s="8">
        <f t="shared" si="179"/>
        <v>5</v>
      </c>
      <c r="G2521" s="8">
        <v>633</v>
      </c>
      <c r="H2521" s="10">
        <v>0</v>
      </c>
      <c r="I2521" s="8">
        <v>0</v>
      </c>
    </row>
    <row r="2522" spans="1:9" x14ac:dyDescent="0.25">
      <c r="A2522" s="8">
        <f t="shared" si="176"/>
        <v>0</v>
      </c>
      <c r="B2522" s="8">
        <f t="shared" si="180"/>
        <v>0</v>
      </c>
      <c r="C2522" s="8">
        <f t="shared" si="180"/>
        <v>5</v>
      </c>
      <c r="D2522" s="8">
        <v>0</v>
      </c>
      <c r="E2522" s="8">
        <v>0</v>
      </c>
      <c r="F2522" s="8">
        <f t="shared" si="179"/>
        <v>5</v>
      </c>
      <c r="G2522" s="8">
        <v>633</v>
      </c>
      <c r="H2522" s="10">
        <v>0</v>
      </c>
      <c r="I2522" s="8">
        <v>0</v>
      </c>
    </row>
    <row r="2523" spans="1:9" x14ac:dyDescent="0.25">
      <c r="A2523" s="8">
        <f t="shared" si="176"/>
        <v>0</v>
      </c>
      <c r="B2523" s="8">
        <f t="shared" si="180"/>
        <v>0</v>
      </c>
      <c r="C2523" s="8">
        <f t="shared" si="180"/>
        <v>5</v>
      </c>
      <c r="D2523" s="8">
        <v>0</v>
      </c>
      <c r="E2523" s="8">
        <v>0</v>
      </c>
      <c r="F2523" s="8">
        <f t="shared" si="179"/>
        <v>5</v>
      </c>
      <c r="G2523" s="8">
        <v>633</v>
      </c>
      <c r="H2523" s="10">
        <v>0</v>
      </c>
      <c r="I2523" s="8">
        <v>0</v>
      </c>
    </row>
    <row r="2524" spans="1:9" x14ac:dyDescent="0.25">
      <c r="A2524" s="8">
        <f t="shared" si="176"/>
        <v>0</v>
      </c>
      <c r="B2524" s="8">
        <f t="shared" si="180"/>
        <v>0</v>
      </c>
      <c r="C2524" s="8">
        <f t="shared" si="180"/>
        <v>5</v>
      </c>
      <c r="D2524" s="8">
        <v>0</v>
      </c>
      <c r="E2524" s="8">
        <v>0</v>
      </c>
      <c r="F2524" s="8">
        <f t="shared" si="179"/>
        <v>5</v>
      </c>
      <c r="G2524" s="8">
        <v>633</v>
      </c>
      <c r="H2524" s="10">
        <v>0</v>
      </c>
      <c r="I2524" s="8">
        <v>0</v>
      </c>
    </row>
    <row r="2525" spans="1:9" x14ac:dyDescent="0.25">
      <c r="A2525" s="8">
        <f t="shared" si="176"/>
        <v>0</v>
      </c>
      <c r="B2525" s="8">
        <f t="shared" si="180"/>
        <v>0</v>
      </c>
      <c r="C2525" s="8">
        <f t="shared" si="180"/>
        <v>5</v>
      </c>
      <c r="D2525" s="8">
        <v>0</v>
      </c>
      <c r="E2525" s="8">
        <v>0</v>
      </c>
      <c r="F2525" s="8">
        <f t="shared" si="179"/>
        <v>5</v>
      </c>
      <c r="G2525" s="8">
        <v>633</v>
      </c>
      <c r="H2525" s="10">
        <v>0</v>
      </c>
      <c r="I2525" s="8">
        <v>0</v>
      </c>
    </row>
    <row r="2526" spans="1:9" x14ac:dyDescent="0.25">
      <c r="A2526" s="8">
        <f t="shared" si="176"/>
        <v>0</v>
      </c>
      <c r="B2526" s="8">
        <f t="shared" si="180"/>
        <v>0</v>
      </c>
      <c r="C2526" s="8">
        <f t="shared" si="180"/>
        <v>5</v>
      </c>
      <c r="D2526" s="8">
        <v>0</v>
      </c>
      <c r="E2526" s="8">
        <v>0</v>
      </c>
      <c r="F2526" s="8">
        <f t="shared" si="179"/>
        <v>5</v>
      </c>
      <c r="G2526" s="8">
        <v>633</v>
      </c>
      <c r="H2526" s="10">
        <v>0</v>
      </c>
      <c r="I2526" s="8">
        <v>0</v>
      </c>
    </row>
    <row r="2527" spans="1:9" x14ac:dyDescent="0.25">
      <c r="A2527" s="8">
        <f t="shared" si="176"/>
        <v>0</v>
      </c>
      <c r="B2527" s="8">
        <f t="shared" si="180"/>
        <v>0</v>
      </c>
      <c r="C2527" s="8">
        <f t="shared" si="180"/>
        <v>5</v>
      </c>
      <c r="D2527" s="8">
        <v>0</v>
      </c>
      <c r="E2527" s="8">
        <v>0</v>
      </c>
      <c r="F2527" s="8">
        <f t="shared" si="179"/>
        <v>5</v>
      </c>
      <c r="G2527" s="8">
        <v>633</v>
      </c>
      <c r="H2527" s="10">
        <v>0</v>
      </c>
      <c r="I2527" s="8">
        <v>0</v>
      </c>
    </row>
    <row r="2528" spans="1:9" x14ac:dyDescent="0.25">
      <c r="A2528" s="8">
        <f t="shared" si="176"/>
        <v>0</v>
      </c>
      <c r="B2528" s="8">
        <f t="shared" si="180"/>
        <v>0</v>
      </c>
      <c r="C2528" s="8">
        <f t="shared" si="180"/>
        <v>5</v>
      </c>
      <c r="D2528" s="8">
        <v>0</v>
      </c>
      <c r="E2528" s="8">
        <v>0</v>
      </c>
      <c r="F2528" s="8">
        <f t="shared" si="179"/>
        <v>5</v>
      </c>
      <c r="G2528" s="8">
        <v>633</v>
      </c>
      <c r="H2528" s="10">
        <v>0</v>
      </c>
      <c r="I2528" s="8">
        <v>0</v>
      </c>
    </row>
    <row r="2529" spans="1:9" x14ac:dyDescent="0.25">
      <c r="A2529" s="8">
        <f t="shared" si="176"/>
        <v>0</v>
      </c>
      <c r="B2529" s="8">
        <f t="shared" si="180"/>
        <v>0</v>
      </c>
      <c r="C2529" s="8">
        <f t="shared" si="180"/>
        <v>5</v>
      </c>
      <c r="D2529" s="8">
        <v>0</v>
      </c>
      <c r="E2529" s="8">
        <v>0</v>
      </c>
      <c r="F2529" s="8">
        <f t="shared" si="179"/>
        <v>5</v>
      </c>
      <c r="G2529" s="8">
        <v>633</v>
      </c>
      <c r="H2529" s="10">
        <v>0</v>
      </c>
      <c r="I2529" s="8">
        <v>0</v>
      </c>
    </row>
    <row r="2530" spans="1:9" x14ac:dyDescent="0.25">
      <c r="A2530" s="8">
        <f t="shared" si="176"/>
        <v>0</v>
      </c>
      <c r="B2530" s="8">
        <f t="shared" si="180"/>
        <v>0</v>
      </c>
      <c r="C2530" s="8">
        <f t="shared" si="180"/>
        <v>5</v>
      </c>
      <c r="D2530" s="8">
        <v>0</v>
      </c>
      <c r="E2530" s="8">
        <v>0</v>
      </c>
      <c r="F2530" s="8">
        <f t="shared" si="179"/>
        <v>5</v>
      </c>
      <c r="G2530" s="8">
        <v>633</v>
      </c>
      <c r="H2530" s="10">
        <v>0</v>
      </c>
      <c r="I2530" s="8">
        <v>0</v>
      </c>
    </row>
    <row r="2531" spans="1:9" x14ac:dyDescent="0.25">
      <c r="A2531" s="8">
        <f t="shared" si="176"/>
        <v>0</v>
      </c>
      <c r="B2531" s="8">
        <f t="shared" si="180"/>
        <v>0</v>
      </c>
      <c r="C2531" s="8">
        <f t="shared" si="180"/>
        <v>5</v>
      </c>
      <c r="D2531" s="8">
        <v>0</v>
      </c>
      <c r="E2531" s="8">
        <v>0</v>
      </c>
      <c r="F2531" s="8">
        <f t="shared" si="179"/>
        <v>5</v>
      </c>
      <c r="G2531" s="8">
        <v>633</v>
      </c>
      <c r="H2531" s="10">
        <v>0</v>
      </c>
      <c r="I2531" s="8">
        <v>0</v>
      </c>
    </row>
    <row r="2532" spans="1:9" x14ac:dyDescent="0.25">
      <c r="A2532" s="8">
        <f t="shared" si="176"/>
        <v>0</v>
      </c>
      <c r="B2532" s="8">
        <f t="shared" ref="B2532:C2547" si="181">+B2531</f>
        <v>0</v>
      </c>
      <c r="C2532" s="8">
        <f t="shared" si="181"/>
        <v>5</v>
      </c>
      <c r="D2532" s="8">
        <v>0</v>
      </c>
      <c r="E2532" s="8">
        <v>0</v>
      </c>
      <c r="F2532" s="8">
        <f t="shared" si="179"/>
        <v>5</v>
      </c>
      <c r="G2532" s="8">
        <v>633</v>
      </c>
      <c r="H2532" s="10">
        <v>0</v>
      </c>
      <c r="I2532" s="8">
        <v>0</v>
      </c>
    </row>
    <row r="2533" spans="1:9" x14ac:dyDescent="0.25">
      <c r="A2533" s="8">
        <f t="shared" si="176"/>
        <v>0</v>
      </c>
      <c r="B2533" s="8">
        <f t="shared" si="181"/>
        <v>0</v>
      </c>
      <c r="C2533" s="8">
        <f t="shared" si="181"/>
        <v>5</v>
      </c>
      <c r="D2533" s="8">
        <v>0</v>
      </c>
      <c r="E2533" s="8">
        <v>0</v>
      </c>
      <c r="F2533" s="8">
        <f t="shared" si="179"/>
        <v>5</v>
      </c>
      <c r="G2533" s="8">
        <v>633</v>
      </c>
      <c r="H2533" s="10">
        <v>0</v>
      </c>
      <c r="I2533" s="8">
        <v>0</v>
      </c>
    </row>
    <row r="2534" spans="1:9" x14ac:dyDescent="0.25">
      <c r="A2534" s="8">
        <f t="shared" si="176"/>
        <v>0</v>
      </c>
      <c r="B2534" s="8">
        <f t="shared" si="181"/>
        <v>0</v>
      </c>
      <c r="C2534" s="8">
        <f t="shared" si="181"/>
        <v>5</v>
      </c>
      <c r="D2534" s="8">
        <v>0</v>
      </c>
      <c r="E2534" s="8">
        <v>0</v>
      </c>
      <c r="F2534" s="8">
        <f t="shared" si="179"/>
        <v>5</v>
      </c>
      <c r="G2534" s="8">
        <v>633</v>
      </c>
      <c r="H2534" s="10">
        <v>0</v>
      </c>
      <c r="I2534" s="8">
        <v>0</v>
      </c>
    </row>
    <row r="2535" spans="1:9" x14ac:dyDescent="0.25">
      <c r="A2535" s="8">
        <f t="shared" si="176"/>
        <v>0</v>
      </c>
      <c r="B2535" s="8">
        <f t="shared" si="181"/>
        <v>0</v>
      </c>
      <c r="C2535" s="8">
        <f t="shared" si="181"/>
        <v>5</v>
      </c>
      <c r="D2535" s="8">
        <v>0</v>
      </c>
      <c r="E2535" s="8">
        <v>0</v>
      </c>
      <c r="F2535" s="8">
        <f t="shared" si="179"/>
        <v>5</v>
      </c>
      <c r="G2535" s="8">
        <v>633</v>
      </c>
      <c r="H2535" s="10">
        <v>0</v>
      </c>
      <c r="I2535" s="8">
        <v>0</v>
      </c>
    </row>
    <row r="2536" spans="1:9" x14ac:dyDescent="0.25">
      <c r="A2536" s="8">
        <f t="shared" si="176"/>
        <v>0</v>
      </c>
      <c r="B2536" s="8">
        <f t="shared" si="181"/>
        <v>0</v>
      </c>
      <c r="C2536" s="8">
        <f t="shared" si="181"/>
        <v>5</v>
      </c>
      <c r="D2536" s="8">
        <v>0</v>
      </c>
      <c r="E2536" s="8">
        <v>0</v>
      </c>
      <c r="F2536" s="8">
        <f t="shared" si="179"/>
        <v>5</v>
      </c>
      <c r="G2536" s="8">
        <v>633</v>
      </c>
      <c r="H2536" s="10">
        <v>0</v>
      </c>
      <c r="I2536" s="8">
        <v>0</v>
      </c>
    </row>
    <row r="2537" spans="1:9" x14ac:dyDescent="0.25">
      <c r="A2537" s="8">
        <f t="shared" si="176"/>
        <v>0</v>
      </c>
      <c r="B2537" s="8">
        <f t="shared" si="181"/>
        <v>0</v>
      </c>
      <c r="C2537" s="8">
        <f t="shared" si="181"/>
        <v>5</v>
      </c>
      <c r="D2537" s="8">
        <v>0</v>
      </c>
      <c r="E2537" s="8">
        <v>0</v>
      </c>
      <c r="F2537" s="8">
        <f t="shared" si="179"/>
        <v>5</v>
      </c>
      <c r="G2537" s="8">
        <v>633</v>
      </c>
      <c r="H2537" s="10">
        <v>0</v>
      </c>
      <c r="I2537" s="8">
        <v>0</v>
      </c>
    </row>
    <row r="2538" spans="1:9" x14ac:dyDescent="0.25">
      <c r="A2538" s="8">
        <f t="shared" si="176"/>
        <v>0</v>
      </c>
      <c r="B2538" s="8">
        <f t="shared" si="181"/>
        <v>0</v>
      </c>
      <c r="C2538" s="8">
        <f t="shared" si="181"/>
        <v>5</v>
      </c>
      <c r="D2538" s="8">
        <v>0</v>
      </c>
      <c r="E2538" s="8">
        <v>0</v>
      </c>
      <c r="F2538" s="8">
        <f t="shared" si="179"/>
        <v>5</v>
      </c>
      <c r="G2538" s="8">
        <v>633</v>
      </c>
      <c r="H2538" s="10">
        <v>0</v>
      </c>
      <c r="I2538" s="8">
        <v>0</v>
      </c>
    </row>
    <row r="2539" spans="1:9" x14ac:dyDescent="0.25">
      <c r="A2539" s="8">
        <f t="shared" si="176"/>
        <v>0</v>
      </c>
      <c r="B2539" s="8">
        <f t="shared" si="181"/>
        <v>0</v>
      </c>
      <c r="C2539" s="8">
        <f t="shared" si="181"/>
        <v>5</v>
      </c>
      <c r="D2539" s="8">
        <v>0</v>
      </c>
      <c r="E2539" s="8">
        <v>0</v>
      </c>
      <c r="F2539" s="8">
        <f t="shared" si="179"/>
        <v>5</v>
      </c>
      <c r="G2539" s="8">
        <v>633</v>
      </c>
      <c r="H2539" s="10">
        <v>0</v>
      </c>
      <c r="I2539" s="8">
        <v>0</v>
      </c>
    </row>
    <row r="2540" spans="1:9" x14ac:dyDescent="0.25">
      <c r="A2540" s="8">
        <f t="shared" si="176"/>
        <v>0</v>
      </c>
      <c r="B2540" s="8">
        <f t="shared" si="181"/>
        <v>0</v>
      </c>
      <c r="C2540" s="8">
        <f t="shared" si="181"/>
        <v>5</v>
      </c>
      <c r="D2540" s="8">
        <v>0</v>
      </c>
      <c r="E2540" s="8">
        <v>0</v>
      </c>
      <c r="F2540" s="8">
        <f t="shared" si="179"/>
        <v>5</v>
      </c>
      <c r="G2540" s="8">
        <v>633</v>
      </c>
      <c r="H2540" s="10">
        <v>0</v>
      </c>
      <c r="I2540" s="8">
        <v>0</v>
      </c>
    </row>
    <row r="2541" spans="1:9" x14ac:dyDescent="0.25">
      <c r="A2541" s="8">
        <f t="shared" si="176"/>
        <v>0</v>
      </c>
      <c r="B2541" s="8">
        <f t="shared" si="181"/>
        <v>0</v>
      </c>
      <c r="C2541" s="8">
        <f t="shared" si="181"/>
        <v>5</v>
      </c>
      <c r="D2541" s="8">
        <v>0</v>
      </c>
      <c r="E2541" s="8">
        <v>0</v>
      </c>
      <c r="F2541" s="8">
        <f t="shared" si="179"/>
        <v>5</v>
      </c>
      <c r="G2541" s="8">
        <v>633</v>
      </c>
      <c r="H2541" s="10">
        <v>0</v>
      </c>
      <c r="I2541" s="8">
        <v>0</v>
      </c>
    </row>
    <row r="2542" spans="1:9" x14ac:dyDescent="0.25">
      <c r="A2542" s="8">
        <f t="shared" si="176"/>
        <v>0</v>
      </c>
      <c r="B2542" s="8">
        <f t="shared" si="181"/>
        <v>0</v>
      </c>
      <c r="C2542" s="8">
        <f t="shared" si="181"/>
        <v>5</v>
      </c>
      <c r="D2542" s="8">
        <v>0</v>
      </c>
      <c r="E2542" s="8">
        <v>0</v>
      </c>
      <c r="F2542" s="8">
        <f t="shared" si="179"/>
        <v>5</v>
      </c>
      <c r="G2542" s="8">
        <v>633</v>
      </c>
      <c r="H2542" s="10">
        <v>0</v>
      </c>
      <c r="I2542" s="8">
        <v>0</v>
      </c>
    </row>
    <row r="2543" spans="1:9" x14ac:dyDescent="0.25">
      <c r="A2543" s="8">
        <f t="shared" si="176"/>
        <v>0</v>
      </c>
      <c r="B2543" s="8">
        <f t="shared" si="181"/>
        <v>0</v>
      </c>
      <c r="C2543" s="8">
        <f t="shared" si="181"/>
        <v>5</v>
      </c>
      <c r="D2543" s="8">
        <v>0</v>
      </c>
      <c r="E2543" s="8">
        <v>0</v>
      </c>
      <c r="F2543" s="8">
        <f t="shared" si="179"/>
        <v>5</v>
      </c>
      <c r="G2543" s="8">
        <v>633</v>
      </c>
      <c r="H2543" s="10">
        <v>0</v>
      </c>
      <c r="I2543" s="8">
        <v>0</v>
      </c>
    </row>
    <row r="2544" spans="1:9" x14ac:dyDescent="0.25">
      <c r="A2544" s="8">
        <f t="shared" si="176"/>
        <v>0</v>
      </c>
      <c r="B2544" s="8">
        <f t="shared" si="181"/>
        <v>0</v>
      </c>
      <c r="C2544" s="8">
        <f t="shared" si="181"/>
        <v>5</v>
      </c>
      <c r="D2544" s="8">
        <v>0</v>
      </c>
      <c r="E2544" s="8">
        <v>0</v>
      </c>
      <c r="F2544" s="8">
        <f t="shared" si="179"/>
        <v>5</v>
      </c>
      <c r="G2544" s="8">
        <v>633</v>
      </c>
      <c r="H2544" s="10">
        <v>0</v>
      </c>
      <c r="I2544" s="8">
        <v>0</v>
      </c>
    </row>
    <row r="2545" spans="1:9" x14ac:dyDescent="0.25">
      <c r="A2545" s="8">
        <f t="shared" si="176"/>
        <v>0</v>
      </c>
      <c r="B2545" s="8">
        <f t="shared" si="181"/>
        <v>0</v>
      </c>
      <c r="C2545" s="8">
        <f t="shared" si="181"/>
        <v>5</v>
      </c>
      <c r="D2545" s="8">
        <v>0</v>
      </c>
      <c r="E2545" s="8">
        <v>0</v>
      </c>
      <c r="F2545" s="8">
        <f t="shared" si="179"/>
        <v>5</v>
      </c>
      <c r="G2545" s="8">
        <v>633</v>
      </c>
      <c r="H2545" s="10">
        <v>0</v>
      </c>
      <c r="I2545" s="8">
        <v>0</v>
      </c>
    </row>
    <row r="2546" spans="1:9" x14ac:dyDescent="0.25">
      <c r="A2546" s="8">
        <f t="shared" si="176"/>
        <v>0</v>
      </c>
      <c r="B2546" s="8">
        <f t="shared" si="181"/>
        <v>0</v>
      </c>
      <c r="C2546" s="8">
        <f t="shared" si="181"/>
        <v>5</v>
      </c>
      <c r="D2546" s="8">
        <v>0</v>
      </c>
      <c r="E2546" s="8">
        <v>0</v>
      </c>
      <c r="F2546" s="8">
        <f t="shared" si="179"/>
        <v>5</v>
      </c>
      <c r="G2546" s="8">
        <v>633</v>
      </c>
      <c r="H2546" s="10">
        <v>0</v>
      </c>
      <c r="I2546" s="8">
        <v>0</v>
      </c>
    </row>
    <row r="2547" spans="1:9" x14ac:dyDescent="0.25">
      <c r="A2547" s="8">
        <f t="shared" si="176"/>
        <v>0</v>
      </c>
      <c r="B2547" s="8">
        <f t="shared" si="181"/>
        <v>0</v>
      </c>
      <c r="C2547" s="8">
        <f t="shared" si="181"/>
        <v>5</v>
      </c>
      <c r="D2547" s="8">
        <v>0</v>
      </c>
      <c r="E2547" s="8">
        <v>0</v>
      </c>
      <c r="F2547" s="8">
        <f t="shared" si="179"/>
        <v>5</v>
      </c>
      <c r="G2547" s="8">
        <v>633</v>
      </c>
      <c r="H2547" s="10">
        <v>0</v>
      </c>
      <c r="I2547" s="8">
        <v>0</v>
      </c>
    </row>
    <row r="2548" spans="1:9" x14ac:dyDescent="0.25">
      <c r="A2548" s="8">
        <f t="shared" ref="A2548:A2611" si="182">+A2547</f>
        <v>0</v>
      </c>
      <c r="B2548" s="8">
        <f t="shared" ref="B2548:C2563" si="183">+B2547</f>
        <v>0</v>
      </c>
      <c r="C2548" s="8">
        <f t="shared" si="183"/>
        <v>5</v>
      </c>
      <c r="D2548" s="8">
        <v>0</v>
      </c>
      <c r="E2548" s="8">
        <v>0</v>
      </c>
      <c r="F2548" s="8">
        <f t="shared" si="179"/>
        <v>5</v>
      </c>
      <c r="G2548" s="8">
        <v>633</v>
      </c>
      <c r="H2548" s="10">
        <v>0</v>
      </c>
      <c r="I2548" s="8">
        <v>0</v>
      </c>
    </row>
    <row r="2549" spans="1:9" x14ac:dyDescent="0.25">
      <c r="A2549" s="8">
        <f t="shared" si="182"/>
        <v>0</v>
      </c>
      <c r="B2549" s="8">
        <f t="shared" si="183"/>
        <v>0</v>
      </c>
      <c r="C2549" s="8">
        <f t="shared" si="183"/>
        <v>5</v>
      </c>
      <c r="D2549" s="8">
        <v>0</v>
      </c>
      <c r="E2549" s="8">
        <v>0</v>
      </c>
      <c r="F2549" s="8">
        <f t="shared" si="179"/>
        <v>5</v>
      </c>
      <c r="G2549" s="8">
        <v>633</v>
      </c>
      <c r="H2549" s="10">
        <v>0</v>
      </c>
      <c r="I2549" s="8">
        <v>0</v>
      </c>
    </row>
    <row r="2550" spans="1:9" x14ac:dyDescent="0.25">
      <c r="A2550" s="8">
        <f t="shared" si="182"/>
        <v>0</v>
      </c>
      <c r="B2550" s="8">
        <f t="shared" si="183"/>
        <v>0</v>
      </c>
      <c r="C2550" s="8">
        <f t="shared" si="183"/>
        <v>5</v>
      </c>
      <c r="D2550" s="8">
        <v>0</v>
      </c>
      <c r="E2550" s="8">
        <v>0</v>
      </c>
      <c r="F2550" s="8">
        <f t="shared" si="179"/>
        <v>5</v>
      </c>
      <c r="G2550" s="8">
        <v>633</v>
      </c>
      <c r="H2550" s="10">
        <v>0</v>
      </c>
      <c r="I2550" s="8">
        <v>0</v>
      </c>
    </row>
    <row r="2551" spans="1:9" x14ac:dyDescent="0.25">
      <c r="A2551" s="8">
        <f t="shared" si="182"/>
        <v>0</v>
      </c>
      <c r="B2551" s="8">
        <f t="shared" si="183"/>
        <v>0</v>
      </c>
      <c r="C2551" s="8">
        <f t="shared" si="183"/>
        <v>5</v>
      </c>
      <c r="D2551" s="8">
        <v>0</v>
      </c>
      <c r="E2551" s="8">
        <v>0</v>
      </c>
      <c r="F2551" s="8">
        <f t="shared" si="179"/>
        <v>5</v>
      </c>
      <c r="G2551" s="8">
        <v>633</v>
      </c>
      <c r="H2551" s="10">
        <v>0</v>
      </c>
      <c r="I2551" s="8">
        <v>0</v>
      </c>
    </row>
    <row r="2552" spans="1:9" x14ac:dyDescent="0.25">
      <c r="A2552" s="8">
        <f t="shared" si="182"/>
        <v>0</v>
      </c>
      <c r="B2552" s="8">
        <f t="shared" si="183"/>
        <v>0</v>
      </c>
      <c r="C2552" s="8">
        <f t="shared" si="183"/>
        <v>5</v>
      </c>
      <c r="D2552" s="8">
        <v>0</v>
      </c>
      <c r="E2552" s="8">
        <v>0</v>
      </c>
      <c r="F2552" s="8">
        <f t="shared" si="179"/>
        <v>5</v>
      </c>
      <c r="G2552" s="8">
        <v>633</v>
      </c>
      <c r="H2552" s="10">
        <v>0</v>
      </c>
      <c r="I2552" s="8">
        <v>0</v>
      </c>
    </row>
    <row r="2553" spans="1:9" x14ac:dyDescent="0.25">
      <c r="A2553" s="8">
        <f t="shared" si="182"/>
        <v>0</v>
      </c>
      <c r="B2553" s="8">
        <f t="shared" si="183"/>
        <v>0</v>
      </c>
      <c r="C2553" s="8">
        <f t="shared" si="183"/>
        <v>5</v>
      </c>
      <c r="D2553" s="8">
        <v>0</v>
      </c>
      <c r="E2553" s="8">
        <v>0</v>
      </c>
      <c r="F2553" s="8">
        <f t="shared" si="179"/>
        <v>5</v>
      </c>
      <c r="G2553" s="8">
        <v>633</v>
      </c>
      <c r="H2553" s="10">
        <v>0</v>
      </c>
      <c r="I2553" s="8">
        <v>0</v>
      </c>
    </row>
    <row r="2554" spans="1:9" x14ac:dyDescent="0.25">
      <c r="A2554" s="8">
        <f t="shared" si="182"/>
        <v>0</v>
      </c>
      <c r="B2554" s="8">
        <f t="shared" si="183"/>
        <v>0</v>
      </c>
      <c r="C2554" s="8">
        <f t="shared" si="183"/>
        <v>5</v>
      </c>
      <c r="D2554" s="8">
        <v>0</v>
      </c>
      <c r="E2554" s="8">
        <v>0</v>
      </c>
      <c r="F2554" s="8">
        <f t="shared" si="179"/>
        <v>5</v>
      </c>
      <c r="G2554" s="8">
        <v>633</v>
      </c>
      <c r="H2554" s="10">
        <v>0</v>
      </c>
      <c r="I2554" s="8">
        <v>0</v>
      </c>
    </row>
    <row r="2555" spans="1:9" x14ac:dyDescent="0.25">
      <c r="A2555" s="8">
        <f t="shared" si="182"/>
        <v>0</v>
      </c>
      <c r="B2555" s="8">
        <f t="shared" si="183"/>
        <v>0</v>
      </c>
      <c r="C2555" s="8">
        <f t="shared" si="183"/>
        <v>5</v>
      </c>
      <c r="D2555" s="8">
        <v>0</v>
      </c>
      <c r="E2555" s="8">
        <v>0</v>
      </c>
      <c r="F2555" s="8">
        <f t="shared" si="179"/>
        <v>5</v>
      </c>
      <c r="G2555" s="8">
        <v>633</v>
      </c>
      <c r="H2555" s="10">
        <v>0</v>
      </c>
      <c r="I2555" s="8">
        <v>0</v>
      </c>
    </row>
    <row r="2556" spans="1:9" x14ac:dyDescent="0.25">
      <c r="A2556" s="8">
        <f t="shared" si="182"/>
        <v>0</v>
      </c>
      <c r="B2556" s="8">
        <f t="shared" si="183"/>
        <v>0</v>
      </c>
      <c r="C2556" s="8">
        <f t="shared" si="183"/>
        <v>5</v>
      </c>
      <c r="D2556" s="8">
        <v>0</v>
      </c>
      <c r="E2556" s="8">
        <v>0</v>
      </c>
      <c r="F2556" s="8">
        <f t="shared" si="179"/>
        <v>5</v>
      </c>
      <c r="G2556" s="8">
        <v>633</v>
      </c>
      <c r="H2556" s="10">
        <v>0</v>
      </c>
      <c r="I2556" s="8">
        <v>0</v>
      </c>
    </row>
    <row r="2557" spans="1:9" x14ac:dyDescent="0.25">
      <c r="A2557" s="8">
        <f t="shared" si="182"/>
        <v>0</v>
      </c>
      <c r="B2557" s="8">
        <f t="shared" si="183"/>
        <v>0</v>
      </c>
      <c r="C2557" s="8">
        <f t="shared" si="183"/>
        <v>5</v>
      </c>
      <c r="D2557" s="8">
        <v>0</v>
      </c>
      <c r="E2557" s="8">
        <v>0</v>
      </c>
      <c r="F2557" s="8">
        <f t="shared" si="179"/>
        <v>5</v>
      </c>
      <c r="G2557" s="8">
        <v>633</v>
      </c>
      <c r="H2557" s="10">
        <v>0</v>
      </c>
      <c r="I2557" s="8">
        <v>0</v>
      </c>
    </row>
    <row r="2558" spans="1:9" x14ac:dyDescent="0.25">
      <c r="A2558" s="8">
        <f t="shared" si="182"/>
        <v>0</v>
      </c>
      <c r="B2558" s="8">
        <f t="shared" si="183"/>
        <v>0</v>
      </c>
      <c r="C2558" s="8">
        <f t="shared" si="183"/>
        <v>5</v>
      </c>
      <c r="D2558" s="8">
        <v>0</v>
      </c>
      <c r="E2558" s="8">
        <v>0</v>
      </c>
      <c r="F2558" s="8">
        <f t="shared" si="179"/>
        <v>5</v>
      </c>
      <c r="G2558" s="8">
        <v>633</v>
      </c>
      <c r="H2558" s="10">
        <v>0</v>
      </c>
      <c r="I2558" s="8">
        <v>0</v>
      </c>
    </row>
    <row r="2559" spans="1:9" x14ac:dyDescent="0.25">
      <c r="A2559" s="8">
        <f t="shared" si="182"/>
        <v>0</v>
      </c>
      <c r="B2559" s="8">
        <f t="shared" si="183"/>
        <v>0</v>
      </c>
      <c r="C2559" s="8">
        <f t="shared" si="183"/>
        <v>5</v>
      </c>
      <c r="D2559" s="8">
        <v>0</v>
      </c>
      <c r="E2559" s="8">
        <v>0</v>
      </c>
      <c r="F2559" s="8">
        <f t="shared" si="179"/>
        <v>5</v>
      </c>
      <c r="G2559" s="8">
        <v>633</v>
      </c>
      <c r="H2559" s="10">
        <v>0</v>
      </c>
      <c r="I2559" s="8">
        <v>0</v>
      </c>
    </row>
    <row r="2560" spans="1:9" x14ac:dyDescent="0.25">
      <c r="A2560" s="8">
        <f t="shared" si="182"/>
        <v>0</v>
      </c>
      <c r="B2560" s="8">
        <f t="shared" si="183"/>
        <v>0</v>
      </c>
      <c r="C2560" s="8">
        <f t="shared" si="183"/>
        <v>5</v>
      </c>
      <c r="D2560" s="8">
        <v>0</v>
      </c>
      <c r="E2560" s="8">
        <v>0</v>
      </c>
      <c r="F2560" s="8">
        <f t="shared" si="179"/>
        <v>5</v>
      </c>
      <c r="G2560" s="8">
        <v>633</v>
      </c>
      <c r="H2560" s="10">
        <v>0</v>
      </c>
      <c r="I2560" s="8">
        <v>0</v>
      </c>
    </row>
    <row r="2561" spans="1:9" x14ac:dyDescent="0.25">
      <c r="A2561" s="8">
        <f t="shared" si="182"/>
        <v>0</v>
      </c>
      <c r="B2561" s="8">
        <f t="shared" si="183"/>
        <v>0</v>
      </c>
      <c r="C2561" s="8">
        <f t="shared" si="183"/>
        <v>5</v>
      </c>
      <c r="D2561" s="8">
        <v>0</v>
      </c>
      <c r="E2561" s="8">
        <v>0</v>
      </c>
      <c r="F2561" s="8">
        <f t="shared" si="179"/>
        <v>5</v>
      </c>
      <c r="G2561" s="8">
        <v>633</v>
      </c>
      <c r="H2561" s="10">
        <v>0</v>
      </c>
      <c r="I2561" s="8">
        <v>0</v>
      </c>
    </row>
    <row r="2562" spans="1:9" x14ac:dyDescent="0.25">
      <c r="A2562" s="8">
        <f t="shared" si="182"/>
        <v>0</v>
      </c>
      <c r="B2562" s="8">
        <f t="shared" si="183"/>
        <v>0</v>
      </c>
      <c r="C2562" s="8">
        <f t="shared" si="183"/>
        <v>5</v>
      </c>
      <c r="D2562" s="8">
        <v>0</v>
      </c>
      <c r="E2562" s="8">
        <v>0</v>
      </c>
      <c r="F2562" s="8">
        <f t="shared" si="179"/>
        <v>5</v>
      </c>
      <c r="G2562" s="8">
        <v>633</v>
      </c>
      <c r="H2562" s="10">
        <v>0</v>
      </c>
      <c r="I2562" s="8">
        <v>0</v>
      </c>
    </row>
    <row r="2563" spans="1:9" x14ac:dyDescent="0.25">
      <c r="A2563" s="8">
        <f t="shared" si="182"/>
        <v>0</v>
      </c>
      <c r="B2563" s="8">
        <f t="shared" si="183"/>
        <v>0</v>
      </c>
      <c r="C2563" s="8">
        <f t="shared" si="183"/>
        <v>5</v>
      </c>
      <c r="D2563" s="8">
        <v>0</v>
      </c>
      <c r="E2563" s="8">
        <v>0</v>
      </c>
      <c r="F2563" s="8">
        <f t="shared" si="179"/>
        <v>5</v>
      </c>
      <c r="G2563" s="8">
        <v>633</v>
      </c>
      <c r="H2563" s="10">
        <v>0</v>
      </c>
      <c r="I2563" s="8">
        <v>0</v>
      </c>
    </row>
    <row r="2564" spans="1:9" x14ac:dyDescent="0.25">
      <c r="A2564" s="8">
        <f t="shared" si="182"/>
        <v>0</v>
      </c>
      <c r="B2564" s="8">
        <f t="shared" ref="B2564:C2579" si="184">+B2563</f>
        <v>0</v>
      </c>
      <c r="C2564" s="8">
        <f t="shared" si="184"/>
        <v>5</v>
      </c>
      <c r="D2564" s="8">
        <v>0</v>
      </c>
      <c r="E2564" s="8">
        <v>0</v>
      </c>
      <c r="F2564" s="8">
        <f t="shared" ref="F2564:F2627" si="185">+F2563</f>
        <v>5</v>
      </c>
      <c r="G2564" s="8">
        <v>633</v>
      </c>
      <c r="H2564" s="10">
        <v>0</v>
      </c>
      <c r="I2564" s="8">
        <v>0</v>
      </c>
    </row>
    <row r="2565" spans="1:9" x14ac:dyDescent="0.25">
      <c r="A2565" s="8">
        <f t="shared" si="182"/>
        <v>0</v>
      </c>
      <c r="B2565" s="8">
        <f t="shared" si="184"/>
        <v>0</v>
      </c>
      <c r="C2565" s="8">
        <f t="shared" si="184"/>
        <v>5</v>
      </c>
      <c r="D2565" s="8">
        <v>0</v>
      </c>
      <c r="E2565" s="8">
        <v>0</v>
      </c>
      <c r="F2565" s="8">
        <f t="shared" si="185"/>
        <v>5</v>
      </c>
      <c r="G2565" s="8">
        <v>633</v>
      </c>
      <c r="H2565" s="10">
        <v>0</v>
      </c>
      <c r="I2565" s="8">
        <v>0</v>
      </c>
    </row>
    <row r="2566" spans="1:9" x14ac:dyDescent="0.25">
      <c r="A2566" s="8">
        <f t="shared" si="182"/>
        <v>0</v>
      </c>
      <c r="B2566" s="8">
        <f t="shared" si="184"/>
        <v>0</v>
      </c>
      <c r="C2566" s="8">
        <f t="shared" si="184"/>
        <v>5</v>
      </c>
      <c r="D2566" s="8">
        <v>0</v>
      </c>
      <c r="E2566" s="8">
        <v>0</v>
      </c>
      <c r="F2566" s="8">
        <f t="shared" si="185"/>
        <v>5</v>
      </c>
      <c r="G2566" s="8">
        <v>633</v>
      </c>
      <c r="H2566" s="10">
        <v>0</v>
      </c>
      <c r="I2566" s="8">
        <v>0</v>
      </c>
    </row>
    <row r="2567" spans="1:9" x14ac:dyDescent="0.25">
      <c r="A2567" s="8">
        <f t="shared" si="182"/>
        <v>0</v>
      </c>
      <c r="B2567" s="8">
        <f t="shared" si="184"/>
        <v>0</v>
      </c>
      <c r="C2567" s="8">
        <f t="shared" si="184"/>
        <v>5</v>
      </c>
      <c r="D2567" s="8">
        <v>0</v>
      </c>
      <c r="E2567" s="8">
        <v>0</v>
      </c>
      <c r="F2567" s="8">
        <f t="shared" si="185"/>
        <v>5</v>
      </c>
      <c r="G2567" s="8">
        <v>633</v>
      </c>
      <c r="H2567" s="10">
        <v>0</v>
      </c>
      <c r="I2567" s="8">
        <v>0</v>
      </c>
    </row>
    <row r="2568" spans="1:9" x14ac:dyDescent="0.25">
      <c r="A2568" s="8">
        <f t="shared" si="182"/>
        <v>0</v>
      </c>
      <c r="B2568" s="8">
        <f t="shared" si="184"/>
        <v>0</v>
      </c>
      <c r="C2568" s="8">
        <f t="shared" si="184"/>
        <v>5</v>
      </c>
      <c r="D2568" s="8">
        <v>0</v>
      </c>
      <c r="E2568" s="8">
        <v>0</v>
      </c>
      <c r="F2568" s="8">
        <f t="shared" si="185"/>
        <v>5</v>
      </c>
      <c r="G2568" s="8">
        <v>633</v>
      </c>
      <c r="H2568" s="10">
        <v>0</v>
      </c>
      <c r="I2568" s="8">
        <v>0</v>
      </c>
    </row>
    <row r="2569" spans="1:9" x14ac:dyDescent="0.25">
      <c r="A2569" s="8">
        <f t="shared" si="182"/>
        <v>0</v>
      </c>
      <c r="B2569" s="8">
        <f t="shared" si="184"/>
        <v>0</v>
      </c>
      <c r="C2569" s="8">
        <f t="shared" si="184"/>
        <v>5</v>
      </c>
      <c r="D2569" s="8">
        <v>0</v>
      </c>
      <c r="E2569" s="8">
        <v>0</v>
      </c>
      <c r="F2569" s="8">
        <f t="shared" si="185"/>
        <v>5</v>
      </c>
      <c r="G2569" s="8">
        <v>633</v>
      </c>
      <c r="H2569" s="10">
        <v>0</v>
      </c>
      <c r="I2569" s="8">
        <v>0</v>
      </c>
    </row>
    <row r="2570" spans="1:9" x14ac:dyDescent="0.25">
      <c r="A2570" s="8">
        <f t="shared" si="182"/>
        <v>0</v>
      </c>
      <c r="B2570" s="8">
        <f t="shared" si="184"/>
        <v>0</v>
      </c>
      <c r="C2570" s="8">
        <f t="shared" si="184"/>
        <v>5</v>
      </c>
      <c r="D2570" s="8">
        <v>0</v>
      </c>
      <c r="E2570" s="8">
        <v>0</v>
      </c>
      <c r="F2570" s="8">
        <f t="shared" si="185"/>
        <v>5</v>
      </c>
      <c r="G2570" s="8">
        <v>633</v>
      </c>
      <c r="H2570" s="10">
        <v>0</v>
      </c>
      <c r="I2570" s="8">
        <v>0</v>
      </c>
    </row>
    <row r="2571" spans="1:9" x14ac:dyDescent="0.25">
      <c r="A2571" s="8">
        <f t="shared" si="182"/>
        <v>0</v>
      </c>
      <c r="B2571" s="8">
        <f t="shared" si="184"/>
        <v>0</v>
      </c>
      <c r="C2571" s="8">
        <f t="shared" si="184"/>
        <v>5</v>
      </c>
      <c r="D2571" s="8">
        <v>0</v>
      </c>
      <c r="E2571" s="8">
        <v>0</v>
      </c>
      <c r="F2571" s="8">
        <f t="shared" si="185"/>
        <v>5</v>
      </c>
      <c r="G2571" s="8">
        <v>633</v>
      </c>
      <c r="H2571" s="10">
        <v>0</v>
      </c>
      <c r="I2571" s="8">
        <v>0</v>
      </c>
    </row>
    <row r="2572" spans="1:9" x14ac:dyDescent="0.25">
      <c r="A2572" s="8">
        <f t="shared" si="182"/>
        <v>0</v>
      </c>
      <c r="B2572" s="8">
        <f t="shared" si="184"/>
        <v>0</v>
      </c>
      <c r="C2572" s="8">
        <f t="shared" si="184"/>
        <v>5</v>
      </c>
      <c r="D2572" s="8">
        <v>0</v>
      </c>
      <c r="E2572" s="8">
        <v>0</v>
      </c>
      <c r="F2572" s="8">
        <f t="shared" si="185"/>
        <v>5</v>
      </c>
      <c r="G2572" s="8">
        <v>633</v>
      </c>
      <c r="H2572" s="10">
        <v>0</v>
      </c>
      <c r="I2572" s="8">
        <v>0</v>
      </c>
    </row>
    <row r="2573" spans="1:9" x14ac:dyDescent="0.25">
      <c r="A2573" s="8">
        <f t="shared" si="182"/>
        <v>0</v>
      </c>
      <c r="B2573" s="8">
        <f t="shared" si="184"/>
        <v>0</v>
      </c>
      <c r="C2573" s="8">
        <f t="shared" si="184"/>
        <v>5</v>
      </c>
      <c r="D2573" s="8">
        <v>0</v>
      </c>
      <c r="E2573" s="8">
        <v>0</v>
      </c>
      <c r="F2573" s="8">
        <f t="shared" si="185"/>
        <v>5</v>
      </c>
      <c r="G2573" s="8">
        <v>633</v>
      </c>
      <c r="H2573" s="10">
        <v>0</v>
      </c>
      <c r="I2573" s="8">
        <v>0</v>
      </c>
    </row>
    <row r="2574" spans="1:9" x14ac:dyDescent="0.25">
      <c r="A2574" s="8">
        <f t="shared" si="182"/>
        <v>0</v>
      </c>
      <c r="B2574" s="8">
        <f t="shared" si="184"/>
        <v>0</v>
      </c>
      <c r="C2574" s="8">
        <f t="shared" si="184"/>
        <v>5</v>
      </c>
      <c r="D2574" s="8">
        <v>0</v>
      </c>
      <c r="E2574" s="8">
        <v>0</v>
      </c>
      <c r="F2574" s="8">
        <f t="shared" si="185"/>
        <v>5</v>
      </c>
      <c r="G2574" s="8">
        <v>633</v>
      </c>
      <c r="H2574" s="10">
        <v>0</v>
      </c>
      <c r="I2574" s="8">
        <v>0</v>
      </c>
    </row>
    <row r="2575" spans="1:9" x14ac:dyDescent="0.25">
      <c r="A2575" s="8">
        <f t="shared" si="182"/>
        <v>0</v>
      </c>
      <c r="B2575" s="8">
        <f t="shared" si="184"/>
        <v>0</v>
      </c>
      <c r="C2575" s="8">
        <f t="shared" si="184"/>
        <v>5</v>
      </c>
      <c r="D2575" s="8">
        <v>0</v>
      </c>
      <c r="E2575" s="8">
        <v>0</v>
      </c>
      <c r="F2575" s="8">
        <f t="shared" si="185"/>
        <v>5</v>
      </c>
      <c r="G2575" s="8">
        <v>633</v>
      </c>
      <c r="H2575" s="10">
        <v>0</v>
      </c>
      <c r="I2575" s="8">
        <v>0</v>
      </c>
    </row>
    <row r="2576" spans="1:9" x14ac:dyDescent="0.25">
      <c r="A2576" s="8">
        <f t="shared" si="182"/>
        <v>0</v>
      </c>
      <c r="B2576" s="8">
        <f t="shared" si="184"/>
        <v>0</v>
      </c>
      <c r="C2576" s="8">
        <f t="shared" si="184"/>
        <v>5</v>
      </c>
      <c r="D2576" s="8">
        <v>0</v>
      </c>
      <c r="E2576" s="8">
        <v>0</v>
      </c>
      <c r="F2576" s="8">
        <f t="shared" si="185"/>
        <v>5</v>
      </c>
      <c r="G2576" s="8">
        <v>633</v>
      </c>
      <c r="H2576" s="10">
        <v>0</v>
      </c>
      <c r="I2576" s="8">
        <v>0</v>
      </c>
    </row>
    <row r="2577" spans="1:9" x14ac:dyDescent="0.25">
      <c r="A2577" s="8">
        <f t="shared" si="182"/>
        <v>0</v>
      </c>
      <c r="B2577" s="8">
        <f t="shared" si="184"/>
        <v>0</v>
      </c>
      <c r="C2577" s="8">
        <f t="shared" si="184"/>
        <v>5</v>
      </c>
      <c r="D2577" s="8">
        <v>0</v>
      </c>
      <c r="E2577" s="8">
        <v>0</v>
      </c>
      <c r="F2577" s="8">
        <f t="shared" si="185"/>
        <v>5</v>
      </c>
      <c r="G2577" s="8">
        <v>633</v>
      </c>
      <c r="H2577" s="10">
        <v>0</v>
      </c>
      <c r="I2577" s="8">
        <v>0</v>
      </c>
    </row>
    <row r="2578" spans="1:9" x14ac:dyDescent="0.25">
      <c r="A2578" s="8">
        <f t="shared" si="182"/>
        <v>0</v>
      </c>
      <c r="B2578" s="8">
        <f t="shared" si="184"/>
        <v>0</v>
      </c>
      <c r="C2578" s="8">
        <f t="shared" si="184"/>
        <v>5</v>
      </c>
      <c r="D2578" s="8">
        <v>0</v>
      </c>
      <c r="E2578" s="8">
        <v>0</v>
      </c>
      <c r="F2578" s="8">
        <f t="shared" si="185"/>
        <v>5</v>
      </c>
      <c r="G2578" s="8">
        <v>633</v>
      </c>
      <c r="H2578" s="10">
        <v>0</v>
      </c>
      <c r="I2578" s="8">
        <v>0</v>
      </c>
    </row>
    <row r="2579" spans="1:9" x14ac:dyDescent="0.25">
      <c r="A2579" s="8">
        <f t="shared" si="182"/>
        <v>0</v>
      </c>
      <c r="B2579" s="8">
        <f t="shared" si="184"/>
        <v>0</v>
      </c>
      <c r="C2579" s="8">
        <f t="shared" si="184"/>
        <v>5</v>
      </c>
      <c r="D2579" s="8">
        <v>0</v>
      </c>
      <c r="E2579" s="8">
        <v>0</v>
      </c>
      <c r="F2579" s="8">
        <f t="shared" si="185"/>
        <v>5</v>
      </c>
      <c r="G2579" s="8">
        <v>633</v>
      </c>
      <c r="H2579" s="10">
        <v>0</v>
      </c>
      <c r="I2579" s="8">
        <v>0</v>
      </c>
    </row>
    <row r="2580" spans="1:9" x14ac:dyDescent="0.25">
      <c r="A2580" s="8">
        <f t="shared" si="182"/>
        <v>0</v>
      </c>
      <c r="B2580" s="8">
        <f t="shared" ref="B2580:C2595" si="186">+B2579</f>
        <v>0</v>
      </c>
      <c r="C2580" s="8">
        <f t="shared" si="186"/>
        <v>5</v>
      </c>
      <c r="D2580" s="8">
        <v>0</v>
      </c>
      <c r="E2580" s="8">
        <v>0</v>
      </c>
      <c r="F2580" s="8">
        <f t="shared" si="185"/>
        <v>5</v>
      </c>
      <c r="G2580" s="8">
        <v>633</v>
      </c>
      <c r="H2580" s="10">
        <v>0</v>
      </c>
      <c r="I2580" s="8">
        <v>0</v>
      </c>
    </row>
    <row r="2581" spans="1:9" x14ac:dyDescent="0.25">
      <c r="A2581" s="8">
        <f t="shared" si="182"/>
        <v>0</v>
      </c>
      <c r="B2581" s="8">
        <f t="shared" si="186"/>
        <v>0</v>
      </c>
      <c r="C2581" s="8">
        <f t="shared" si="186"/>
        <v>5</v>
      </c>
      <c r="D2581" s="8">
        <v>0</v>
      </c>
      <c r="E2581" s="8">
        <v>0</v>
      </c>
      <c r="F2581" s="8">
        <f t="shared" si="185"/>
        <v>5</v>
      </c>
      <c r="G2581" s="8">
        <v>633</v>
      </c>
      <c r="H2581" s="10">
        <v>0</v>
      </c>
      <c r="I2581" s="8">
        <v>0</v>
      </c>
    </row>
    <row r="2582" spans="1:9" x14ac:dyDescent="0.25">
      <c r="A2582" s="8">
        <f t="shared" si="182"/>
        <v>0</v>
      </c>
      <c r="B2582" s="8">
        <f t="shared" si="186"/>
        <v>0</v>
      </c>
      <c r="C2582" s="8">
        <f t="shared" si="186"/>
        <v>5</v>
      </c>
      <c r="D2582" s="8">
        <v>0</v>
      </c>
      <c r="E2582" s="8">
        <v>0</v>
      </c>
      <c r="F2582" s="8">
        <f t="shared" si="185"/>
        <v>5</v>
      </c>
      <c r="G2582" s="8">
        <v>633</v>
      </c>
      <c r="H2582" s="10">
        <v>0</v>
      </c>
      <c r="I2582" s="8">
        <v>0</v>
      </c>
    </row>
    <row r="2583" spans="1:9" x14ac:dyDescent="0.25">
      <c r="A2583" s="8">
        <f t="shared" si="182"/>
        <v>0</v>
      </c>
      <c r="B2583" s="8">
        <f t="shared" si="186"/>
        <v>0</v>
      </c>
      <c r="C2583" s="8">
        <f t="shared" si="186"/>
        <v>5</v>
      </c>
      <c r="D2583" s="8">
        <v>0</v>
      </c>
      <c r="E2583" s="8">
        <v>0</v>
      </c>
      <c r="F2583" s="8">
        <f t="shared" si="185"/>
        <v>5</v>
      </c>
      <c r="G2583" s="8">
        <v>633</v>
      </c>
      <c r="H2583" s="10">
        <v>0</v>
      </c>
      <c r="I2583" s="8">
        <v>0</v>
      </c>
    </row>
    <row r="2584" spans="1:9" x14ac:dyDescent="0.25">
      <c r="A2584" s="8">
        <f t="shared" si="182"/>
        <v>0</v>
      </c>
      <c r="B2584" s="8">
        <f t="shared" si="186"/>
        <v>0</v>
      </c>
      <c r="C2584" s="8">
        <f t="shared" si="186"/>
        <v>5</v>
      </c>
      <c r="D2584" s="8">
        <v>0</v>
      </c>
      <c r="E2584" s="8">
        <v>0</v>
      </c>
      <c r="F2584" s="8">
        <f t="shared" si="185"/>
        <v>5</v>
      </c>
      <c r="G2584" s="8">
        <v>633</v>
      </c>
      <c r="H2584" s="10">
        <v>0</v>
      </c>
      <c r="I2584" s="8">
        <v>0</v>
      </c>
    </row>
    <row r="2585" spans="1:9" x14ac:dyDescent="0.25">
      <c r="A2585" s="8">
        <f t="shared" si="182"/>
        <v>0</v>
      </c>
      <c r="B2585" s="8">
        <f t="shared" si="186"/>
        <v>0</v>
      </c>
      <c r="C2585" s="8">
        <f t="shared" si="186"/>
        <v>5</v>
      </c>
      <c r="D2585" s="8">
        <v>0</v>
      </c>
      <c r="E2585" s="8">
        <v>0</v>
      </c>
      <c r="F2585" s="8">
        <f t="shared" si="185"/>
        <v>5</v>
      </c>
      <c r="G2585" s="8">
        <v>633</v>
      </c>
      <c r="H2585" s="10">
        <v>0</v>
      </c>
      <c r="I2585" s="8">
        <v>0</v>
      </c>
    </row>
    <row r="2586" spans="1:9" x14ac:dyDescent="0.25">
      <c r="A2586" s="8">
        <f t="shared" si="182"/>
        <v>0</v>
      </c>
      <c r="B2586" s="8">
        <f t="shared" si="186"/>
        <v>0</v>
      </c>
      <c r="C2586" s="8">
        <f t="shared" si="186"/>
        <v>5</v>
      </c>
      <c r="D2586" s="8">
        <v>0</v>
      </c>
      <c r="E2586" s="8">
        <v>0</v>
      </c>
      <c r="F2586" s="8">
        <f t="shared" si="185"/>
        <v>5</v>
      </c>
      <c r="G2586" s="8">
        <v>633</v>
      </c>
      <c r="H2586" s="10">
        <v>0</v>
      </c>
      <c r="I2586" s="8">
        <v>0</v>
      </c>
    </row>
    <row r="2587" spans="1:9" x14ac:dyDescent="0.25">
      <c r="A2587" s="8">
        <f t="shared" si="182"/>
        <v>0</v>
      </c>
      <c r="B2587" s="8">
        <f t="shared" si="186"/>
        <v>0</v>
      </c>
      <c r="C2587" s="8">
        <f t="shared" si="186"/>
        <v>5</v>
      </c>
      <c r="D2587" s="8">
        <v>0</v>
      </c>
      <c r="E2587" s="8">
        <v>0</v>
      </c>
      <c r="F2587" s="8">
        <f t="shared" si="185"/>
        <v>5</v>
      </c>
      <c r="G2587" s="8">
        <v>633</v>
      </c>
      <c r="H2587" s="10">
        <v>0</v>
      </c>
      <c r="I2587" s="8">
        <v>0</v>
      </c>
    </row>
    <row r="2588" spans="1:9" x14ac:dyDescent="0.25">
      <c r="A2588" s="8">
        <f t="shared" si="182"/>
        <v>0</v>
      </c>
      <c r="B2588" s="8">
        <f t="shared" si="186"/>
        <v>0</v>
      </c>
      <c r="C2588" s="8">
        <f t="shared" si="186"/>
        <v>5</v>
      </c>
      <c r="D2588" s="8">
        <v>0</v>
      </c>
      <c r="E2588" s="8">
        <v>0</v>
      </c>
      <c r="F2588" s="8">
        <f t="shared" si="185"/>
        <v>5</v>
      </c>
      <c r="G2588" s="8">
        <v>633</v>
      </c>
      <c r="H2588" s="10">
        <v>0</v>
      </c>
      <c r="I2588" s="8">
        <v>0</v>
      </c>
    </row>
    <row r="2589" spans="1:9" x14ac:dyDescent="0.25">
      <c r="A2589" s="8">
        <f t="shared" si="182"/>
        <v>0</v>
      </c>
      <c r="B2589" s="8">
        <f t="shared" si="186"/>
        <v>0</v>
      </c>
      <c r="C2589" s="8">
        <f t="shared" si="186"/>
        <v>5</v>
      </c>
      <c r="D2589" s="8">
        <v>0</v>
      </c>
      <c r="E2589" s="8">
        <v>0</v>
      </c>
      <c r="F2589" s="8">
        <f t="shared" si="185"/>
        <v>5</v>
      </c>
      <c r="G2589" s="8">
        <v>633</v>
      </c>
      <c r="H2589" s="10">
        <v>0</v>
      </c>
      <c r="I2589" s="8">
        <v>0</v>
      </c>
    </row>
    <row r="2590" spans="1:9" x14ac:dyDescent="0.25">
      <c r="A2590" s="8">
        <f t="shared" si="182"/>
        <v>0</v>
      </c>
      <c r="B2590" s="8">
        <f t="shared" si="186"/>
        <v>0</v>
      </c>
      <c r="C2590" s="8">
        <f t="shared" si="186"/>
        <v>5</v>
      </c>
      <c r="D2590" s="8">
        <v>0</v>
      </c>
      <c r="E2590" s="8">
        <v>0</v>
      </c>
      <c r="F2590" s="8">
        <f t="shared" si="185"/>
        <v>5</v>
      </c>
      <c r="G2590" s="8">
        <v>633</v>
      </c>
      <c r="H2590" s="10">
        <v>0</v>
      </c>
      <c r="I2590" s="8">
        <v>0</v>
      </c>
    </row>
    <row r="2591" spans="1:9" x14ac:dyDescent="0.25">
      <c r="A2591" s="8">
        <f t="shared" si="182"/>
        <v>0</v>
      </c>
      <c r="B2591" s="8">
        <f t="shared" si="186"/>
        <v>0</v>
      </c>
      <c r="C2591" s="8">
        <f t="shared" si="186"/>
        <v>5</v>
      </c>
      <c r="D2591" s="8">
        <v>0</v>
      </c>
      <c r="E2591" s="8">
        <v>0</v>
      </c>
      <c r="F2591" s="8">
        <f t="shared" si="185"/>
        <v>5</v>
      </c>
      <c r="G2591" s="8">
        <v>633</v>
      </c>
      <c r="H2591" s="10">
        <v>0</v>
      </c>
      <c r="I2591" s="8">
        <v>0</v>
      </c>
    </row>
    <row r="2592" spans="1:9" x14ac:dyDescent="0.25">
      <c r="A2592" s="8">
        <f t="shared" si="182"/>
        <v>0</v>
      </c>
      <c r="B2592" s="8">
        <f t="shared" si="186"/>
        <v>0</v>
      </c>
      <c r="C2592" s="8">
        <f t="shared" si="186"/>
        <v>5</v>
      </c>
      <c r="D2592" s="8">
        <v>0</v>
      </c>
      <c r="E2592" s="8">
        <v>0</v>
      </c>
      <c r="F2592" s="8">
        <f t="shared" si="185"/>
        <v>5</v>
      </c>
      <c r="G2592" s="8">
        <v>633</v>
      </c>
      <c r="H2592" s="10">
        <v>0</v>
      </c>
      <c r="I2592" s="8">
        <v>0</v>
      </c>
    </row>
    <row r="2593" spans="1:9" x14ac:dyDescent="0.25">
      <c r="A2593" s="8">
        <f t="shared" si="182"/>
        <v>0</v>
      </c>
      <c r="B2593" s="8">
        <f t="shared" si="186"/>
        <v>0</v>
      </c>
      <c r="C2593" s="8">
        <f t="shared" si="186"/>
        <v>5</v>
      </c>
      <c r="D2593" s="8">
        <v>0</v>
      </c>
      <c r="E2593" s="8">
        <v>0</v>
      </c>
      <c r="F2593" s="8">
        <f t="shared" si="185"/>
        <v>5</v>
      </c>
      <c r="G2593" s="8">
        <v>633</v>
      </c>
      <c r="H2593" s="10">
        <v>0</v>
      </c>
      <c r="I2593" s="8">
        <v>0</v>
      </c>
    </row>
    <row r="2594" spans="1:9" x14ac:dyDescent="0.25">
      <c r="A2594" s="8">
        <f t="shared" si="182"/>
        <v>0</v>
      </c>
      <c r="B2594" s="8">
        <f t="shared" si="186"/>
        <v>0</v>
      </c>
      <c r="C2594" s="8">
        <f t="shared" si="186"/>
        <v>5</v>
      </c>
      <c r="D2594" s="8">
        <v>0</v>
      </c>
      <c r="E2594" s="8">
        <v>0</v>
      </c>
      <c r="F2594" s="8">
        <f t="shared" si="185"/>
        <v>5</v>
      </c>
      <c r="G2594" s="8">
        <v>633</v>
      </c>
      <c r="H2594" s="10">
        <v>0</v>
      </c>
      <c r="I2594" s="8">
        <v>0</v>
      </c>
    </row>
    <row r="2595" spans="1:9" x14ac:dyDescent="0.25">
      <c r="A2595" s="8">
        <f t="shared" si="182"/>
        <v>0</v>
      </c>
      <c r="B2595" s="8">
        <f t="shared" si="186"/>
        <v>0</v>
      </c>
      <c r="C2595" s="8">
        <f t="shared" si="186"/>
        <v>5</v>
      </c>
      <c r="D2595" s="8">
        <v>0</v>
      </c>
      <c r="E2595" s="8">
        <v>0</v>
      </c>
      <c r="F2595" s="8">
        <f t="shared" si="185"/>
        <v>5</v>
      </c>
      <c r="G2595" s="8">
        <v>633</v>
      </c>
      <c r="H2595" s="10">
        <v>0</v>
      </c>
      <c r="I2595" s="8">
        <v>0</v>
      </c>
    </row>
    <row r="2596" spans="1:9" x14ac:dyDescent="0.25">
      <c r="A2596" s="8">
        <f t="shared" si="182"/>
        <v>0</v>
      </c>
      <c r="B2596" s="8">
        <f t="shared" ref="B2596:C2611" si="187">+B2595</f>
        <v>0</v>
      </c>
      <c r="C2596" s="8">
        <f t="shared" si="187"/>
        <v>5</v>
      </c>
      <c r="D2596" s="8">
        <v>0</v>
      </c>
      <c r="E2596" s="8">
        <v>0</v>
      </c>
      <c r="F2596" s="8">
        <f t="shared" si="185"/>
        <v>5</v>
      </c>
      <c r="G2596" s="8">
        <v>633</v>
      </c>
      <c r="H2596" s="10">
        <v>0</v>
      </c>
      <c r="I2596" s="8">
        <v>0</v>
      </c>
    </row>
    <row r="2597" spans="1:9" x14ac:dyDescent="0.25">
      <c r="A2597" s="8">
        <f t="shared" si="182"/>
        <v>0</v>
      </c>
      <c r="B2597" s="8">
        <f t="shared" si="187"/>
        <v>0</v>
      </c>
      <c r="C2597" s="8">
        <f t="shared" si="187"/>
        <v>5</v>
      </c>
      <c r="D2597" s="8">
        <v>0</v>
      </c>
      <c r="E2597" s="8">
        <v>0</v>
      </c>
      <c r="F2597" s="8">
        <f t="shared" si="185"/>
        <v>5</v>
      </c>
      <c r="G2597" s="8">
        <v>633</v>
      </c>
      <c r="H2597" s="10">
        <v>0</v>
      </c>
      <c r="I2597" s="8">
        <v>0</v>
      </c>
    </row>
    <row r="2598" spans="1:9" x14ac:dyDescent="0.25">
      <c r="A2598" s="8">
        <f t="shared" si="182"/>
        <v>0</v>
      </c>
      <c r="B2598" s="8">
        <f t="shared" si="187"/>
        <v>0</v>
      </c>
      <c r="C2598" s="8">
        <f t="shared" si="187"/>
        <v>5</v>
      </c>
      <c r="D2598" s="8">
        <v>0</v>
      </c>
      <c r="E2598" s="8">
        <v>0</v>
      </c>
      <c r="F2598" s="8">
        <f t="shared" si="185"/>
        <v>5</v>
      </c>
      <c r="G2598" s="8">
        <v>633</v>
      </c>
      <c r="H2598" s="10">
        <v>0</v>
      </c>
      <c r="I2598" s="8">
        <v>0</v>
      </c>
    </row>
    <row r="2599" spans="1:9" x14ac:dyDescent="0.25">
      <c r="A2599" s="8">
        <f t="shared" si="182"/>
        <v>0</v>
      </c>
      <c r="B2599" s="8">
        <f t="shared" si="187"/>
        <v>0</v>
      </c>
      <c r="C2599" s="8">
        <f t="shared" si="187"/>
        <v>5</v>
      </c>
      <c r="D2599" s="8">
        <v>0</v>
      </c>
      <c r="E2599" s="8">
        <v>0</v>
      </c>
      <c r="F2599" s="8">
        <f t="shared" si="185"/>
        <v>5</v>
      </c>
      <c r="G2599" s="8">
        <v>633</v>
      </c>
      <c r="H2599" s="10">
        <v>0</v>
      </c>
      <c r="I2599" s="8">
        <v>0</v>
      </c>
    </row>
    <row r="2600" spans="1:9" x14ac:dyDescent="0.25">
      <c r="A2600" s="8">
        <f t="shared" si="182"/>
        <v>0</v>
      </c>
      <c r="B2600" s="8">
        <f t="shared" si="187"/>
        <v>0</v>
      </c>
      <c r="C2600" s="8">
        <f t="shared" si="187"/>
        <v>5</v>
      </c>
      <c r="D2600" s="8">
        <v>0</v>
      </c>
      <c r="E2600" s="8">
        <v>0</v>
      </c>
      <c r="F2600" s="8">
        <f t="shared" si="185"/>
        <v>5</v>
      </c>
      <c r="G2600" s="8">
        <v>633</v>
      </c>
      <c r="H2600" s="10">
        <v>0</v>
      </c>
      <c r="I2600" s="8">
        <v>0</v>
      </c>
    </row>
    <row r="2601" spans="1:9" x14ac:dyDescent="0.25">
      <c r="A2601" s="8">
        <f t="shared" si="182"/>
        <v>0</v>
      </c>
      <c r="B2601" s="8">
        <f t="shared" si="187"/>
        <v>0</v>
      </c>
      <c r="C2601" s="8">
        <f t="shared" si="187"/>
        <v>5</v>
      </c>
      <c r="D2601" s="8">
        <v>0</v>
      </c>
      <c r="E2601" s="8">
        <v>0</v>
      </c>
      <c r="F2601" s="8">
        <f t="shared" si="185"/>
        <v>5</v>
      </c>
      <c r="G2601" s="8">
        <v>633</v>
      </c>
      <c r="H2601" s="10">
        <v>0</v>
      </c>
      <c r="I2601" s="8">
        <v>0</v>
      </c>
    </row>
    <row r="2602" spans="1:9" x14ac:dyDescent="0.25">
      <c r="A2602" s="8">
        <f t="shared" si="182"/>
        <v>0</v>
      </c>
      <c r="B2602" s="8">
        <f t="shared" si="187"/>
        <v>0</v>
      </c>
      <c r="C2602" s="8">
        <f t="shared" si="187"/>
        <v>5</v>
      </c>
      <c r="D2602" s="8">
        <v>0</v>
      </c>
      <c r="E2602" s="8">
        <v>0</v>
      </c>
      <c r="F2602" s="8">
        <f t="shared" si="185"/>
        <v>5</v>
      </c>
      <c r="G2602" s="8">
        <v>633</v>
      </c>
      <c r="H2602" s="10">
        <v>0</v>
      </c>
      <c r="I2602" s="8">
        <v>0</v>
      </c>
    </row>
    <row r="2603" spans="1:9" x14ac:dyDescent="0.25">
      <c r="A2603" s="8">
        <f t="shared" si="182"/>
        <v>0</v>
      </c>
      <c r="B2603" s="8">
        <f t="shared" si="187"/>
        <v>0</v>
      </c>
      <c r="C2603" s="8">
        <f t="shared" si="187"/>
        <v>5</v>
      </c>
      <c r="D2603" s="8">
        <v>0</v>
      </c>
      <c r="E2603" s="8">
        <v>0</v>
      </c>
      <c r="F2603" s="8">
        <f t="shared" si="185"/>
        <v>5</v>
      </c>
      <c r="G2603" s="8">
        <v>633</v>
      </c>
      <c r="H2603" s="10">
        <v>0</v>
      </c>
      <c r="I2603" s="8">
        <v>0</v>
      </c>
    </row>
    <row r="2604" spans="1:9" x14ac:dyDescent="0.25">
      <c r="A2604" s="8">
        <f t="shared" si="182"/>
        <v>0</v>
      </c>
      <c r="B2604" s="8">
        <f t="shared" si="187"/>
        <v>0</v>
      </c>
      <c r="C2604" s="8">
        <f t="shared" si="187"/>
        <v>5</v>
      </c>
      <c r="D2604" s="8">
        <v>0</v>
      </c>
      <c r="E2604" s="8">
        <v>0</v>
      </c>
      <c r="F2604" s="8">
        <f t="shared" si="185"/>
        <v>5</v>
      </c>
      <c r="G2604" s="8">
        <v>633</v>
      </c>
      <c r="H2604" s="10">
        <v>0</v>
      </c>
      <c r="I2604" s="8">
        <v>0</v>
      </c>
    </row>
    <row r="2605" spans="1:9" x14ac:dyDescent="0.25">
      <c r="A2605" s="8">
        <f t="shared" si="182"/>
        <v>0</v>
      </c>
      <c r="B2605" s="8">
        <f t="shared" si="187"/>
        <v>0</v>
      </c>
      <c r="C2605" s="8">
        <f t="shared" si="187"/>
        <v>5</v>
      </c>
      <c r="D2605" s="8">
        <v>0</v>
      </c>
      <c r="E2605" s="8">
        <v>0</v>
      </c>
      <c r="F2605" s="8">
        <f t="shared" si="185"/>
        <v>5</v>
      </c>
      <c r="G2605" s="8">
        <v>633</v>
      </c>
      <c r="H2605" s="10">
        <v>0</v>
      </c>
      <c r="I2605" s="8">
        <v>0</v>
      </c>
    </row>
    <row r="2606" spans="1:9" x14ac:dyDescent="0.25">
      <c r="A2606" s="8">
        <f t="shared" si="182"/>
        <v>0</v>
      </c>
      <c r="B2606" s="8">
        <f t="shared" si="187"/>
        <v>0</v>
      </c>
      <c r="C2606" s="8">
        <f t="shared" si="187"/>
        <v>5</v>
      </c>
      <c r="D2606" s="8">
        <v>0</v>
      </c>
      <c r="E2606" s="8">
        <v>0</v>
      </c>
      <c r="F2606" s="8">
        <f t="shared" si="185"/>
        <v>5</v>
      </c>
      <c r="G2606" s="8">
        <v>633</v>
      </c>
      <c r="H2606" s="10">
        <v>0</v>
      </c>
      <c r="I2606" s="8">
        <v>0</v>
      </c>
    </row>
    <row r="2607" spans="1:9" x14ac:dyDescent="0.25">
      <c r="A2607" s="8">
        <f t="shared" si="182"/>
        <v>0</v>
      </c>
      <c r="B2607" s="8">
        <f t="shared" si="187"/>
        <v>0</v>
      </c>
      <c r="C2607" s="8">
        <f t="shared" si="187"/>
        <v>5</v>
      </c>
      <c r="D2607" s="8">
        <v>0</v>
      </c>
      <c r="E2607" s="8">
        <v>0</v>
      </c>
      <c r="F2607" s="8">
        <f t="shared" si="185"/>
        <v>5</v>
      </c>
      <c r="G2607" s="8">
        <v>633</v>
      </c>
      <c r="H2607" s="10">
        <v>0</v>
      </c>
      <c r="I2607" s="8">
        <v>0</v>
      </c>
    </row>
    <row r="2608" spans="1:9" x14ac:dyDescent="0.25">
      <c r="A2608" s="8">
        <f t="shared" si="182"/>
        <v>0</v>
      </c>
      <c r="B2608" s="8">
        <f t="shared" si="187"/>
        <v>0</v>
      </c>
      <c r="C2608" s="8">
        <f t="shared" si="187"/>
        <v>5</v>
      </c>
      <c r="D2608" s="8">
        <v>0</v>
      </c>
      <c r="E2608" s="8">
        <v>0</v>
      </c>
      <c r="F2608" s="8">
        <f t="shared" si="185"/>
        <v>5</v>
      </c>
      <c r="G2608" s="8">
        <v>633</v>
      </c>
      <c r="H2608" s="10">
        <v>0</v>
      </c>
      <c r="I2608" s="8">
        <v>0</v>
      </c>
    </row>
    <row r="2609" spans="1:9" x14ac:dyDescent="0.25">
      <c r="A2609" s="8">
        <f t="shared" si="182"/>
        <v>0</v>
      </c>
      <c r="B2609" s="8">
        <f t="shared" si="187"/>
        <v>0</v>
      </c>
      <c r="C2609" s="8">
        <f t="shared" si="187"/>
        <v>5</v>
      </c>
      <c r="D2609" s="8">
        <v>0</v>
      </c>
      <c r="E2609" s="8">
        <v>0</v>
      </c>
      <c r="F2609" s="8">
        <f t="shared" si="185"/>
        <v>5</v>
      </c>
      <c r="G2609" s="8">
        <v>633</v>
      </c>
      <c r="H2609" s="10">
        <v>0</v>
      </c>
      <c r="I2609" s="8">
        <v>0</v>
      </c>
    </row>
    <row r="2610" spans="1:9" x14ac:dyDescent="0.25">
      <c r="A2610" s="8">
        <f t="shared" si="182"/>
        <v>0</v>
      </c>
      <c r="B2610" s="8">
        <f t="shared" si="187"/>
        <v>0</v>
      </c>
      <c r="C2610" s="8">
        <f t="shared" si="187"/>
        <v>5</v>
      </c>
      <c r="D2610" s="8">
        <v>0</v>
      </c>
      <c r="E2610" s="8">
        <v>0</v>
      </c>
      <c r="F2610" s="8">
        <f t="shared" si="185"/>
        <v>5</v>
      </c>
      <c r="G2610" s="8">
        <v>633</v>
      </c>
      <c r="H2610" s="10">
        <v>0</v>
      </c>
      <c r="I2610" s="8">
        <v>0</v>
      </c>
    </row>
    <row r="2611" spans="1:9" x14ac:dyDescent="0.25">
      <c r="A2611" s="8">
        <f t="shared" si="182"/>
        <v>0</v>
      </c>
      <c r="B2611" s="8">
        <f t="shared" si="187"/>
        <v>0</v>
      </c>
      <c r="C2611" s="8">
        <f t="shared" si="187"/>
        <v>5</v>
      </c>
      <c r="D2611" s="8">
        <v>0</v>
      </c>
      <c r="E2611" s="8">
        <v>0</v>
      </c>
      <c r="F2611" s="8">
        <f t="shared" si="185"/>
        <v>5</v>
      </c>
      <c r="G2611" s="8">
        <v>633</v>
      </c>
      <c r="H2611" s="10">
        <v>0</v>
      </c>
      <c r="I2611" s="8">
        <v>0</v>
      </c>
    </row>
    <row r="2612" spans="1:9" x14ac:dyDescent="0.25">
      <c r="A2612" s="8">
        <f t="shared" ref="A2612:A2675" si="188">+A2611</f>
        <v>0</v>
      </c>
      <c r="B2612" s="8">
        <f t="shared" ref="B2612:C2627" si="189">+B2611</f>
        <v>0</v>
      </c>
      <c r="C2612" s="8">
        <f t="shared" si="189"/>
        <v>5</v>
      </c>
      <c r="D2612" s="8">
        <v>0</v>
      </c>
      <c r="E2612" s="8">
        <v>0</v>
      </c>
      <c r="F2612" s="8">
        <f t="shared" si="185"/>
        <v>5</v>
      </c>
      <c r="G2612" s="8">
        <v>633</v>
      </c>
      <c r="H2612" s="10">
        <v>0</v>
      </c>
      <c r="I2612" s="8">
        <v>0</v>
      </c>
    </row>
    <row r="2613" spans="1:9" x14ac:dyDescent="0.25">
      <c r="A2613" s="8">
        <f t="shared" si="188"/>
        <v>0</v>
      </c>
      <c r="B2613" s="8">
        <f t="shared" si="189"/>
        <v>0</v>
      </c>
      <c r="C2613" s="8">
        <f t="shared" si="189"/>
        <v>5</v>
      </c>
      <c r="D2613" s="8">
        <v>0</v>
      </c>
      <c r="E2613" s="8">
        <v>0</v>
      </c>
      <c r="F2613" s="8">
        <f t="shared" si="185"/>
        <v>5</v>
      </c>
      <c r="G2613" s="8">
        <v>633</v>
      </c>
      <c r="H2613" s="10">
        <v>0</v>
      </c>
      <c r="I2613" s="8">
        <v>0</v>
      </c>
    </row>
    <row r="2614" spans="1:9" x14ac:dyDescent="0.25">
      <c r="A2614" s="8">
        <f t="shared" si="188"/>
        <v>0</v>
      </c>
      <c r="B2614" s="8">
        <f t="shared" si="189"/>
        <v>0</v>
      </c>
      <c r="C2614" s="8">
        <f t="shared" si="189"/>
        <v>5</v>
      </c>
      <c r="D2614" s="8">
        <v>0</v>
      </c>
      <c r="E2614" s="8">
        <v>0</v>
      </c>
      <c r="F2614" s="8">
        <f t="shared" si="185"/>
        <v>5</v>
      </c>
      <c r="G2614" s="8">
        <v>633</v>
      </c>
      <c r="H2614" s="10">
        <v>0</v>
      </c>
      <c r="I2614" s="8">
        <v>0</v>
      </c>
    </row>
    <row r="2615" spans="1:9" x14ac:dyDescent="0.25">
      <c r="A2615" s="8">
        <f t="shared" si="188"/>
        <v>0</v>
      </c>
      <c r="B2615" s="8">
        <f t="shared" si="189"/>
        <v>0</v>
      </c>
      <c r="C2615" s="8">
        <f t="shared" si="189"/>
        <v>5</v>
      </c>
      <c r="D2615" s="8">
        <v>0</v>
      </c>
      <c r="E2615" s="8">
        <v>0</v>
      </c>
      <c r="F2615" s="8">
        <f t="shared" si="185"/>
        <v>5</v>
      </c>
      <c r="G2615" s="8">
        <v>633</v>
      </c>
      <c r="H2615" s="10">
        <v>0</v>
      </c>
      <c r="I2615" s="8">
        <v>0</v>
      </c>
    </row>
    <row r="2616" spans="1:9" x14ac:dyDescent="0.25">
      <c r="A2616" s="8">
        <f t="shared" si="188"/>
        <v>0</v>
      </c>
      <c r="B2616" s="8">
        <f t="shared" si="189"/>
        <v>0</v>
      </c>
      <c r="C2616" s="8">
        <f t="shared" si="189"/>
        <v>5</v>
      </c>
      <c r="D2616" s="8">
        <v>0</v>
      </c>
      <c r="E2616" s="8">
        <v>0</v>
      </c>
      <c r="F2616" s="8">
        <f t="shared" si="185"/>
        <v>5</v>
      </c>
      <c r="G2616" s="8">
        <v>633</v>
      </c>
      <c r="H2616" s="10">
        <v>0</v>
      </c>
      <c r="I2616" s="8">
        <v>0</v>
      </c>
    </row>
    <row r="2617" spans="1:9" x14ac:dyDescent="0.25">
      <c r="A2617" s="8">
        <f t="shared" si="188"/>
        <v>0</v>
      </c>
      <c r="B2617" s="8">
        <f t="shared" si="189"/>
        <v>0</v>
      </c>
      <c r="C2617" s="8">
        <f t="shared" si="189"/>
        <v>5</v>
      </c>
      <c r="D2617" s="8">
        <v>0</v>
      </c>
      <c r="E2617" s="8">
        <v>0</v>
      </c>
      <c r="F2617" s="8">
        <f t="shared" si="185"/>
        <v>5</v>
      </c>
      <c r="G2617" s="8">
        <v>633</v>
      </c>
      <c r="H2617" s="10">
        <v>0</v>
      </c>
      <c r="I2617" s="8">
        <v>0</v>
      </c>
    </row>
    <row r="2618" spans="1:9" x14ac:dyDescent="0.25">
      <c r="A2618" s="8">
        <f t="shared" si="188"/>
        <v>0</v>
      </c>
      <c r="B2618" s="8">
        <f t="shared" si="189"/>
        <v>0</v>
      </c>
      <c r="C2618" s="8">
        <f t="shared" si="189"/>
        <v>5</v>
      </c>
      <c r="D2618" s="8">
        <v>0</v>
      </c>
      <c r="E2618" s="8">
        <v>0</v>
      </c>
      <c r="F2618" s="8">
        <f t="shared" si="185"/>
        <v>5</v>
      </c>
      <c r="G2618" s="8">
        <v>633</v>
      </c>
      <c r="H2618" s="10">
        <v>0</v>
      </c>
      <c r="I2618" s="8">
        <v>0</v>
      </c>
    </row>
    <row r="2619" spans="1:9" x14ac:dyDescent="0.25">
      <c r="A2619" s="8">
        <f t="shared" si="188"/>
        <v>0</v>
      </c>
      <c r="B2619" s="8">
        <f t="shared" si="189"/>
        <v>0</v>
      </c>
      <c r="C2619" s="8">
        <f t="shared" si="189"/>
        <v>5</v>
      </c>
      <c r="D2619" s="8">
        <v>0</v>
      </c>
      <c r="E2619" s="8">
        <v>0</v>
      </c>
      <c r="F2619" s="8">
        <f t="shared" si="185"/>
        <v>5</v>
      </c>
      <c r="G2619" s="8">
        <v>633</v>
      </c>
      <c r="H2619" s="10">
        <v>0</v>
      </c>
      <c r="I2619" s="8">
        <v>0</v>
      </c>
    </row>
    <row r="2620" spans="1:9" x14ac:dyDescent="0.25">
      <c r="A2620" s="8">
        <f t="shared" si="188"/>
        <v>0</v>
      </c>
      <c r="B2620" s="8">
        <f t="shared" si="189"/>
        <v>0</v>
      </c>
      <c r="C2620" s="8">
        <f t="shared" si="189"/>
        <v>5</v>
      </c>
      <c r="D2620" s="8">
        <v>0</v>
      </c>
      <c r="E2620" s="8">
        <v>0</v>
      </c>
      <c r="F2620" s="8">
        <f t="shared" si="185"/>
        <v>5</v>
      </c>
      <c r="G2620" s="8">
        <v>633</v>
      </c>
      <c r="H2620" s="10">
        <v>0</v>
      </c>
      <c r="I2620" s="8">
        <v>0</v>
      </c>
    </row>
    <row r="2621" spans="1:9" x14ac:dyDescent="0.25">
      <c r="A2621" s="8">
        <f t="shared" si="188"/>
        <v>0</v>
      </c>
      <c r="B2621" s="8">
        <f t="shared" si="189"/>
        <v>0</v>
      </c>
      <c r="C2621" s="8">
        <f t="shared" si="189"/>
        <v>5</v>
      </c>
      <c r="D2621" s="8">
        <v>0</v>
      </c>
      <c r="E2621" s="8">
        <v>0</v>
      </c>
      <c r="F2621" s="8">
        <f t="shared" si="185"/>
        <v>5</v>
      </c>
      <c r="G2621" s="8">
        <v>633</v>
      </c>
      <c r="H2621" s="10">
        <v>0</v>
      </c>
      <c r="I2621" s="8">
        <v>0</v>
      </c>
    </row>
    <row r="2622" spans="1:9" x14ac:dyDescent="0.25">
      <c r="A2622" s="8">
        <f t="shared" si="188"/>
        <v>0</v>
      </c>
      <c r="B2622" s="8">
        <f t="shared" si="189"/>
        <v>0</v>
      </c>
      <c r="C2622" s="8">
        <f t="shared" si="189"/>
        <v>5</v>
      </c>
      <c r="D2622" s="8">
        <v>0</v>
      </c>
      <c r="E2622" s="8">
        <v>0</v>
      </c>
      <c r="F2622" s="8">
        <f t="shared" si="185"/>
        <v>5</v>
      </c>
      <c r="G2622" s="8">
        <v>633</v>
      </c>
      <c r="H2622" s="10">
        <v>0</v>
      </c>
      <c r="I2622" s="8">
        <v>0</v>
      </c>
    </row>
    <row r="2623" spans="1:9" x14ac:dyDescent="0.25">
      <c r="A2623" s="8">
        <f t="shared" si="188"/>
        <v>0</v>
      </c>
      <c r="B2623" s="8">
        <f t="shared" si="189"/>
        <v>0</v>
      </c>
      <c r="C2623" s="8">
        <f t="shared" si="189"/>
        <v>5</v>
      </c>
      <c r="D2623" s="8">
        <v>0</v>
      </c>
      <c r="E2623" s="8">
        <v>0</v>
      </c>
      <c r="F2623" s="8">
        <f t="shared" si="185"/>
        <v>5</v>
      </c>
      <c r="G2623" s="8">
        <v>633</v>
      </c>
      <c r="H2623" s="10">
        <v>0</v>
      </c>
      <c r="I2623" s="8">
        <v>0</v>
      </c>
    </row>
    <row r="2624" spans="1:9" x14ac:dyDescent="0.25">
      <c r="A2624" s="8">
        <f t="shared" si="188"/>
        <v>0</v>
      </c>
      <c r="B2624" s="8">
        <f t="shared" si="189"/>
        <v>0</v>
      </c>
      <c r="C2624" s="8">
        <f t="shared" si="189"/>
        <v>5</v>
      </c>
      <c r="D2624" s="8">
        <v>0</v>
      </c>
      <c r="E2624" s="8">
        <v>0</v>
      </c>
      <c r="F2624" s="8">
        <f t="shared" si="185"/>
        <v>5</v>
      </c>
      <c r="G2624" s="8">
        <v>633</v>
      </c>
      <c r="H2624" s="10">
        <v>0</v>
      </c>
      <c r="I2624" s="8">
        <v>0</v>
      </c>
    </row>
    <row r="2625" spans="1:9" x14ac:dyDescent="0.25">
      <c r="A2625" s="8">
        <f t="shared" si="188"/>
        <v>0</v>
      </c>
      <c r="B2625" s="8">
        <f t="shared" si="189"/>
        <v>0</v>
      </c>
      <c r="C2625" s="8">
        <f t="shared" si="189"/>
        <v>5</v>
      </c>
      <c r="D2625" s="8">
        <v>0</v>
      </c>
      <c r="E2625" s="8">
        <v>0</v>
      </c>
      <c r="F2625" s="8">
        <f t="shared" si="185"/>
        <v>5</v>
      </c>
      <c r="G2625" s="8">
        <v>633</v>
      </c>
      <c r="H2625" s="10">
        <v>0</v>
      </c>
      <c r="I2625" s="8">
        <v>0</v>
      </c>
    </row>
    <row r="2626" spans="1:9" x14ac:dyDescent="0.25">
      <c r="A2626" s="8">
        <f t="shared" si="188"/>
        <v>0</v>
      </c>
      <c r="B2626" s="8">
        <f t="shared" si="189"/>
        <v>0</v>
      </c>
      <c r="C2626" s="8">
        <f t="shared" si="189"/>
        <v>5</v>
      </c>
      <c r="D2626" s="8">
        <v>0</v>
      </c>
      <c r="E2626" s="8">
        <v>0</v>
      </c>
      <c r="F2626" s="8">
        <f t="shared" si="185"/>
        <v>5</v>
      </c>
      <c r="G2626" s="8">
        <v>633</v>
      </c>
      <c r="H2626" s="10">
        <v>0</v>
      </c>
      <c r="I2626" s="8">
        <v>0</v>
      </c>
    </row>
    <row r="2627" spans="1:9" x14ac:dyDescent="0.25">
      <c r="A2627" s="8">
        <f t="shared" si="188"/>
        <v>0</v>
      </c>
      <c r="B2627" s="8">
        <f t="shared" si="189"/>
        <v>0</v>
      </c>
      <c r="C2627" s="8">
        <f t="shared" si="189"/>
        <v>5</v>
      </c>
      <c r="D2627" s="8">
        <v>0</v>
      </c>
      <c r="E2627" s="8">
        <v>0</v>
      </c>
      <c r="F2627" s="8">
        <f t="shared" si="185"/>
        <v>5</v>
      </c>
      <c r="G2627" s="8">
        <v>633</v>
      </c>
      <c r="H2627" s="10">
        <v>0</v>
      </c>
      <c r="I2627" s="8">
        <v>0</v>
      </c>
    </row>
    <row r="2628" spans="1:9" x14ac:dyDescent="0.25">
      <c r="A2628" s="8">
        <f t="shared" si="188"/>
        <v>0</v>
      </c>
      <c r="B2628" s="8">
        <f t="shared" ref="B2628:C2643" si="190">+B2627</f>
        <v>0</v>
      </c>
      <c r="C2628" s="8">
        <f t="shared" si="190"/>
        <v>5</v>
      </c>
      <c r="D2628" s="8">
        <v>0</v>
      </c>
      <c r="E2628" s="8">
        <v>0</v>
      </c>
      <c r="F2628" s="8">
        <f t="shared" ref="F2628:F2691" si="191">+F2627</f>
        <v>5</v>
      </c>
      <c r="G2628" s="8">
        <v>633</v>
      </c>
      <c r="H2628" s="10">
        <v>0</v>
      </c>
      <c r="I2628" s="8">
        <v>0</v>
      </c>
    </row>
    <row r="2629" spans="1:9" x14ac:dyDescent="0.25">
      <c r="A2629" s="8">
        <f t="shared" si="188"/>
        <v>0</v>
      </c>
      <c r="B2629" s="8">
        <f t="shared" si="190"/>
        <v>0</v>
      </c>
      <c r="C2629" s="8">
        <f t="shared" si="190"/>
        <v>5</v>
      </c>
      <c r="D2629" s="8">
        <v>0</v>
      </c>
      <c r="E2629" s="8">
        <v>0</v>
      </c>
      <c r="F2629" s="8">
        <f t="shared" si="191"/>
        <v>5</v>
      </c>
      <c r="G2629" s="8">
        <v>633</v>
      </c>
      <c r="H2629" s="10">
        <v>0</v>
      </c>
      <c r="I2629" s="8">
        <v>0</v>
      </c>
    </row>
    <row r="2630" spans="1:9" x14ac:dyDescent="0.25">
      <c r="A2630" s="8">
        <f t="shared" si="188"/>
        <v>0</v>
      </c>
      <c r="B2630" s="8">
        <f t="shared" si="190"/>
        <v>0</v>
      </c>
      <c r="C2630" s="8">
        <f t="shared" si="190"/>
        <v>5</v>
      </c>
      <c r="D2630" s="8">
        <v>0</v>
      </c>
      <c r="E2630" s="8">
        <v>0</v>
      </c>
      <c r="F2630" s="8">
        <f t="shared" si="191"/>
        <v>5</v>
      </c>
      <c r="G2630" s="8">
        <v>633</v>
      </c>
      <c r="H2630" s="10">
        <v>0</v>
      </c>
      <c r="I2630" s="8">
        <v>0</v>
      </c>
    </row>
    <row r="2631" spans="1:9" x14ac:dyDescent="0.25">
      <c r="A2631" s="8">
        <f t="shared" si="188"/>
        <v>0</v>
      </c>
      <c r="B2631" s="8">
        <f t="shared" si="190"/>
        <v>0</v>
      </c>
      <c r="C2631" s="8">
        <f t="shared" si="190"/>
        <v>5</v>
      </c>
      <c r="D2631" s="8">
        <v>0</v>
      </c>
      <c r="E2631" s="8">
        <v>0</v>
      </c>
      <c r="F2631" s="8">
        <f t="shared" si="191"/>
        <v>5</v>
      </c>
      <c r="G2631" s="8">
        <v>633</v>
      </c>
      <c r="H2631" s="10">
        <v>0</v>
      </c>
      <c r="I2631" s="8">
        <v>0</v>
      </c>
    </row>
    <row r="2632" spans="1:9" x14ac:dyDescent="0.25">
      <c r="A2632" s="8">
        <f t="shared" si="188"/>
        <v>0</v>
      </c>
      <c r="B2632" s="8">
        <f t="shared" si="190"/>
        <v>0</v>
      </c>
      <c r="C2632" s="8">
        <f t="shared" si="190"/>
        <v>5</v>
      </c>
      <c r="D2632" s="8">
        <v>0</v>
      </c>
      <c r="E2632" s="8">
        <v>0</v>
      </c>
      <c r="F2632" s="8">
        <f t="shared" si="191"/>
        <v>5</v>
      </c>
      <c r="G2632" s="8">
        <v>633</v>
      </c>
      <c r="H2632" s="10">
        <v>0</v>
      </c>
      <c r="I2632" s="8">
        <v>0</v>
      </c>
    </row>
    <row r="2633" spans="1:9" x14ac:dyDescent="0.25">
      <c r="A2633" s="8">
        <f t="shared" si="188"/>
        <v>0</v>
      </c>
      <c r="B2633" s="8">
        <f t="shared" si="190"/>
        <v>0</v>
      </c>
      <c r="C2633" s="8">
        <f t="shared" si="190"/>
        <v>5</v>
      </c>
      <c r="D2633" s="8">
        <v>0</v>
      </c>
      <c r="E2633" s="8">
        <v>0</v>
      </c>
      <c r="F2633" s="8">
        <f t="shared" si="191"/>
        <v>5</v>
      </c>
      <c r="G2633" s="8">
        <v>633</v>
      </c>
      <c r="H2633" s="10">
        <v>0</v>
      </c>
      <c r="I2633" s="8">
        <v>0</v>
      </c>
    </row>
    <row r="2634" spans="1:9" x14ac:dyDescent="0.25">
      <c r="A2634" s="8">
        <f t="shared" si="188"/>
        <v>0</v>
      </c>
      <c r="B2634" s="8">
        <f t="shared" si="190"/>
        <v>0</v>
      </c>
      <c r="C2634" s="8">
        <f t="shared" si="190"/>
        <v>5</v>
      </c>
      <c r="D2634" s="8">
        <v>0</v>
      </c>
      <c r="E2634" s="8">
        <v>0</v>
      </c>
      <c r="F2634" s="8">
        <f t="shared" si="191"/>
        <v>5</v>
      </c>
      <c r="G2634" s="8">
        <v>633</v>
      </c>
      <c r="H2634" s="10">
        <v>0</v>
      </c>
      <c r="I2634" s="8">
        <v>0</v>
      </c>
    </row>
    <row r="2635" spans="1:9" x14ac:dyDescent="0.25">
      <c r="A2635" s="8">
        <f t="shared" si="188"/>
        <v>0</v>
      </c>
      <c r="B2635" s="8">
        <f t="shared" si="190"/>
        <v>0</v>
      </c>
      <c r="C2635" s="8">
        <f t="shared" si="190"/>
        <v>5</v>
      </c>
      <c r="D2635" s="8">
        <v>0</v>
      </c>
      <c r="E2635" s="8">
        <v>0</v>
      </c>
      <c r="F2635" s="8">
        <f t="shared" si="191"/>
        <v>5</v>
      </c>
      <c r="G2635" s="8">
        <v>633</v>
      </c>
      <c r="H2635" s="10">
        <v>0</v>
      </c>
      <c r="I2635" s="8">
        <v>0</v>
      </c>
    </row>
    <row r="2636" spans="1:9" x14ac:dyDescent="0.25">
      <c r="A2636" s="8">
        <f t="shared" si="188"/>
        <v>0</v>
      </c>
      <c r="B2636" s="8">
        <f t="shared" si="190"/>
        <v>0</v>
      </c>
      <c r="C2636" s="8">
        <f t="shared" si="190"/>
        <v>5</v>
      </c>
      <c r="D2636" s="8">
        <v>0</v>
      </c>
      <c r="E2636" s="8">
        <v>0</v>
      </c>
      <c r="F2636" s="8">
        <f t="shared" si="191"/>
        <v>5</v>
      </c>
      <c r="G2636" s="8">
        <v>633</v>
      </c>
      <c r="H2636" s="10">
        <v>0</v>
      </c>
      <c r="I2636" s="8">
        <v>0</v>
      </c>
    </row>
    <row r="2637" spans="1:9" x14ac:dyDescent="0.25">
      <c r="A2637" s="8">
        <f t="shared" si="188"/>
        <v>0</v>
      </c>
      <c r="B2637" s="8">
        <f t="shared" si="190"/>
        <v>0</v>
      </c>
      <c r="C2637" s="8">
        <f t="shared" si="190"/>
        <v>5</v>
      </c>
      <c r="D2637" s="8">
        <v>0</v>
      </c>
      <c r="E2637" s="8">
        <v>0</v>
      </c>
      <c r="F2637" s="8">
        <f t="shared" si="191"/>
        <v>5</v>
      </c>
      <c r="G2637" s="8">
        <v>633</v>
      </c>
      <c r="H2637" s="10">
        <v>0</v>
      </c>
      <c r="I2637" s="8">
        <v>0</v>
      </c>
    </row>
    <row r="2638" spans="1:9" x14ac:dyDescent="0.25">
      <c r="A2638" s="8">
        <f t="shared" si="188"/>
        <v>0</v>
      </c>
      <c r="B2638" s="8">
        <f t="shared" si="190"/>
        <v>0</v>
      </c>
      <c r="C2638" s="8">
        <f t="shared" si="190"/>
        <v>5</v>
      </c>
      <c r="D2638" s="8">
        <v>0</v>
      </c>
      <c r="E2638" s="8">
        <v>0</v>
      </c>
      <c r="F2638" s="8">
        <f t="shared" si="191"/>
        <v>5</v>
      </c>
      <c r="G2638" s="8">
        <v>633</v>
      </c>
      <c r="H2638" s="10">
        <v>0</v>
      </c>
      <c r="I2638" s="8">
        <v>0</v>
      </c>
    </row>
    <row r="2639" spans="1:9" x14ac:dyDescent="0.25">
      <c r="A2639" s="8">
        <f t="shared" si="188"/>
        <v>0</v>
      </c>
      <c r="B2639" s="8">
        <f t="shared" si="190"/>
        <v>0</v>
      </c>
      <c r="C2639" s="8">
        <f t="shared" si="190"/>
        <v>5</v>
      </c>
      <c r="D2639" s="8">
        <v>0</v>
      </c>
      <c r="E2639" s="8">
        <v>0</v>
      </c>
      <c r="F2639" s="8">
        <f t="shared" si="191"/>
        <v>5</v>
      </c>
      <c r="G2639" s="8">
        <v>633</v>
      </c>
      <c r="H2639" s="10">
        <v>0</v>
      </c>
      <c r="I2639" s="8">
        <v>0</v>
      </c>
    </row>
    <row r="2640" spans="1:9" x14ac:dyDescent="0.25">
      <c r="A2640" s="8">
        <f t="shared" si="188"/>
        <v>0</v>
      </c>
      <c r="B2640" s="8">
        <f t="shared" si="190"/>
        <v>0</v>
      </c>
      <c r="C2640" s="8">
        <f t="shared" si="190"/>
        <v>5</v>
      </c>
      <c r="D2640" s="8">
        <v>0</v>
      </c>
      <c r="E2640" s="8">
        <v>0</v>
      </c>
      <c r="F2640" s="8">
        <f t="shared" si="191"/>
        <v>5</v>
      </c>
      <c r="G2640" s="8">
        <v>633</v>
      </c>
      <c r="H2640" s="10">
        <v>0</v>
      </c>
      <c r="I2640" s="8">
        <v>0</v>
      </c>
    </row>
    <row r="2641" spans="1:9" x14ac:dyDescent="0.25">
      <c r="A2641" s="8">
        <f t="shared" si="188"/>
        <v>0</v>
      </c>
      <c r="B2641" s="8">
        <f t="shared" si="190"/>
        <v>0</v>
      </c>
      <c r="C2641" s="8">
        <f t="shared" si="190"/>
        <v>5</v>
      </c>
      <c r="D2641" s="8">
        <v>0</v>
      </c>
      <c r="E2641" s="8">
        <v>0</v>
      </c>
      <c r="F2641" s="8">
        <f t="shared" si="191"/>
        <v>5</v>
      </c>
      <c r="G2641" s="8">
        <v>633</v>
      </c>
      <c r="H2641" s="10">
        <v>0</v>
      </c>
      <c r="I2641" s="8">
        <v>0</v>
      </c>
    </row>
    <row r="2642" spans="1:9" x14ac:dyDescent="0.25">
      <c r="A2642" s="8">
        <f t="shared" si="188"/>
        <v>0</v>
      </c>
      <c r="B2642" s="8">
        <f t="shared" si="190"/>
        <v>0</v>
      </c>
      <c r="C2642" s="8">
        <f t="shared" si="190"/>
        <v>5</v>
      </c>
      <c r="D2642" s="8">
        <v>0</v>
      </c>
      <c r="E2642" s="8">
        <v>0</v>
      </c>
      <c r="F2642" s="8">
        <f t="shared" si="191"/>
        <v>5</v>
      </c>
      <c r="G2642" s="8">
        <v>633</v>
      </c>
      <c r="H2642" s="10">
        <v>0</v>
      </c>
      <c r="I2642" s="8">
        <v>0</v>
      </c>
    </row>
    <row r="2643" spans="1:9" x14ac:dyDescent="0.25">
      <c r="A2643" s="8">
        <f t="shared" si="188"/>
        <v>0</v>
      </c>
      <c r="B2643" s="8">
        <f t="shared" si="190"/>
        <v>0</v>
      </c>
      <c r="C2643" s="8">
        <f t="shared" si="190"/>
        <v>5</v>
      </c>
      <c r="D2643" s="8">
        <v>0</v>
      </c>
      <c r="E2643" s="8">
        <v>0</v>
      </c>
      <c r="F2643" s="8">
        <f t="shared" si="191"/>
        <v>5</v>
      </c>
      <c r="G2643" s="8">
        <v>633</v>
      </c>
      <c r="H2643" s="10">
        <v>0</v>
      </c>
      <c r="I2643" s="8">
        <v>0</v>
      </c>
    </row>
    <row r="2644" spans="1:9" x14ac:dyDescent="0.25">
      <c r="A2644" s="8">
        <f t="shared" si="188"/>
        <v>0</v>
      </c>
      <c r="B2644" s="8">
        <f t="shared" ref="B2644:C2659" si="192">+B2643</f>
        <v>0</v>
      </c>
      <c r="C2644" s="8">
        <f t="shared" si="192"/>
        <v>5</v>
      </c>
      <c r="D2644" s="8">
        <v>0</v>
      </c>
      <c r="E2644" s="8">
        <v>0</v>
      </c>
      <c r="F2644" s="8">
        <f t="shared" si="191"/>
        <v>5</v>
      </c>
      <c r="G2644" s="8">
        <v>633</v>
      </c>
      <c r="H2644" s="10">
        <v>0</v>
      </c>
      <c r="I2644" s="8">
        <v>0</v>
      </c>
    </row>
    <row r="2645" spans="1:9" x14ac:dyDescent="0.25">
      <c r="A2645" s="8">
        <f t="shared" si="188"/>
        <v>0</v>
      </c>
      <c r="B2645" s="8">
        <f t="shared" si="192"/>
        <v>0</v>
      </c>
      <c r="C2645" s="8">
        <f t="shared" si="192"/>
        <v>5</v>
      </c>
      <c r="D2645" s="8">
        <v>0</v>
      </c>
      <c r="E2645" s="8">
        <v>0</v>
      </c>
      <c r="F2645" s="8">
        <f t="shared" si="191"/>
        <v>5</v>
      </c>
      <c r="G2645" s="8">
        <v>633</v>
      </c>
      <c r="H2645" s="10">
        <v>0</v>
      </c>
      <c r="I2645" s="8">
        <v>0</v>
      </c>
    </row>
    <row r="2646" spans="1:9" x14ac:dyDescent="0.25">
      <c r="A2646" s="8">
        <f t="shared" si="188"/>
        <v>0</v>
      </c>
      <c r="B2646" s="8">
        <f t="shared" si="192"/>
        <v>0</v>
      </c>
      <c r="C2646" s="8">
        <f t="shared" si="192"/>
        <v>5</v>
      </c>
      <c r="D2646" s="8">
        <v>0</v>
      </c>
      <c r="E2646" s="8">
        <v>0</v>
      </c>
      <c r="F2646" s="8">
        <f t="shared" si="191"/>
        <v>5</v>
      </c>
      <c r="G2646" s="8">
        <v>633</v>
      </c>
      <c r="H2646" s="10">
        <v>0</v>
      </c>
      <c r="I2646" s="8">
        <v>0</v>
      </c>
    </row>
    <row r="2647" spans="1:9" x14ac:dyDescent="0.25">
      <c r="A2647" s="8">
        <f t="shared" si="188"/>
        <v>0</v>
      </c>
      <c r="B2647" s="8">
        <f t="shared" si="192"/>
        <v>0</v>
      </c>
      <c r="C2647" s="8">
        <f t="shared" si="192"/>
        <v>5</v>
      </c>
      <c r="D2647" s="8">
        <v>0</v>
      </c>
      <c r="E2647" s="8">
        <v>0</v>
      </c>
      <c r="F2647" s="8">
        <f t="shared" si="191"/>
        <v>5</v>
      </c>
      <c r="G2647" s="8">
        <v>633</v>
      </c>
      <c r="H2647" s="10">
        <v>0</v>
      </c>
      <c r="I2647" s="8">
        <v>0</v>
      </c>
    </row>
    <row r="2648" spans="1:9" x14ac:dyDescent="0.25">
      <c r="A2648" s="8">
        <f t="shared" si="188"/>
        <v>0</v>
      </c>
      <c r="B2648" s="8">
        <f t="shared" si="192"/>
        <v>0</v>
      </c>
      <c r="C2648" s="8">
        <f t="shared" si="192"/>
        <v>5</v>
      </c>
      <c r="D2648" s="8">
        <v>0</v>
      </c>
      <c r="E2648" s="8">
        <v>0</v>
      </c>
      <c r="F2648" s="8">
        <f t="shared" si="191"/>
        <v>5</v>
      </c>
      <c r="G2648" s="8">
        <v>633</v>
      </c>
      <c r="H2648" s="10">
        <v>0</v>
      </c>
      <c r="I2648" s="8">
        <v>0</v>
      </c>
    </row>
    <row r="2649" spans="1:9" x14ac:dyDescent="0.25">
      <c r="A2649" s="8">
        <f t="shared" si="188"/>
        <v>0</v>
      </c>
      <c r="B2649" s="8">
        <f t="shared" si="192"/>
        <v>0</v>
      </c>
      <c r="C2649" s="8">
        <f t="shared" si="192"/>
        <v>5</v>
      </c>
      <c r="D2649" s="8">
        <v>0</v>
      </c>
      <c r="E2649" s="8">
        <v>0</v>
      </c>
      <c r="F2649" s="8">
        <f t="shared" si="191"/>
        <v>5</v>
      </c>
      <c r="G2649" s="8">
        <v>633</v>
      </c>
      <c r="H2649" s="10">
        <v>0</v>
      </c>
      <c r="I2649" s="8">
        <v>0</v>
      </c>
    </row>
    <row r="2650" spans="1:9" x14ac:dyDescent="0.25">
      <c r="A2650" s="8">
        <f t="shared" si="188"/>
        <v>0</v>
      </c>
      <c r="B2650" s="8">
        <f t="shared" si="192"/>
        <v>0</v>
      </c>
      <c r="C2650" s="8">
        <f t="shared" si="192"/>
        <v>5</v>
      </c>
      <c r="D2650" s="8">
        <v>0</v>
      </c>
      <c r="E2650" s="8">
        <v>0</v>
      </c>
      <c r="F2650" s="8">
        <f t="shared" si="191"/>
        <v>5</v>
      </c>
      <c r="G2650" s="8">
        <v>633</v>
      </c>
      <c r="H2650" s="10">
        <v>0</v>
      </c>
      <c r="I2650" s="8">
        <v>0</v>
      </c>
    </row>
    <row r="2651" spans="1:9" x14ac:dyDescent="0.25">
      <c r="A2651" s="8">
        <f t="shared" si="188"/>
        <v>0</v>
      </c>
      <c r="B2651" s="8">
        <f t="shared" si="192"/>
        <v>0</v>
      </c>
      <c r="C2651" s="8">
        <f t="shared" si="192"/>
        <v>5</v>
      </c>
      <c r="D2651" s="8">
        <v>0</v>
      </c>
      <c r="E2651" s="8">
        <v>0</v>
      </c>
      <c r="F2651" s="8">
        <f t="shared" si="191"/>
        <v>5</v>
      </c>
      <c r="G2651" s="8">
        <v>633</v>
      </c>
      <c r="H2651" s="10">
        <v>0</v>
      </c>
      <c r="I2651" s="8">
        <v>0</v>
      </c>
    </row>
    <row r="2652" spans="1:9" x14ac:dyDescent="0.25">
      <c r="A2652" s="8">
        <f t="shared" si="188"/>
        <v>0</v>
      </c>
      <c r="B2652" s="8">
        <f t="shared" si="192"/>
        <v>0</v>
      </c>
      <c r="C2652" s="8">
        <f t="shared" si="192"/>
        <v>5</v>
      </c>
      <c r="D2652" s="8">
        <v>0</v>
      </c>
      <c r="E2652" s="8">
        <v>0</v>
      </c>
      <c r="F2652" s="8">
        <f t="shared" si="191"/>
        <v>5</v>
      </c>
      <c r="G2652" s="8">
        <v>633</v>
      </c>
      <c r="H2652" s="10">
        <v>0</v>
      </c>
      <c r="I2652" s="8">
        <v>0</v>
      </c>
    </row>
    <row r="2653" spans="1:9" x14ac:dyDescent="0.25">
      <c r="A2653" s="8">
        <f t="shared" si="188"/>
        <v>0</v>
      </c>
      <c r="B2653" s="8">
        <f t="shared" si="192"/>
        <v>0</v>
      </c>
      <c r="C2653" s="8">
        <f t="shared" si="192"/>
        <v>5</v>
      </c>
      <c r="D2653" s="8">
        <v>0</v>
      </c>
      <c r="E2653" s="8">
        <v>0</v>
      </c>
      <c r="F2653" s="8">
        <f t="shared" si="191"/>
        <v>5</v>
      </c>
      <c r="G2653" s="8">
        <v>633</v>
      </c>
      <c r="H2653" s="10">
        <v>0</v>
      </c>
      <c r="I2653" s="8">
        <v>0</v>
      </c>
    </row>
    <row r="2654" spans="1:9" x14ac:dyDescent="0.25">
      <c r="A2654" s="8">
        <f t="shared" si="188"/>
        <v>0</v>
      </c>
      <c r="B2654" s="8">
        <f t="shared" si="192"/>
        <v>0</v>
      </c>
      <c r="C2654" s="8">
        <f t="shared" si="192"/>
        <v>5</v>
      </c>
      <c r="D2654" s="8">
        <v>0</v>
      </c>
      <c r="E2654" s="8">
        <v>0</v>
      </c>
      <c r="F2654" s="8">
        <f t="shared" si="191"/>
        <v>5</v>
      </c>
      <c r="G2654" s="8">
        <v>633</v>
      </c>
      <c r="H2654" s="10">
        <v>0</v>
      </c>
      <c r="I2654" s="8">
        <v>0</v>
      </c>
    </row>
    <row r="2655" spans="1:9" x14ac:dyDescent="0.25">
      <c r="A2655" s="8">
        <f t="shared" si="188"/>
        <v>0</v>
      </c>
      <c r="B2655" s="8">
        <f t="shared" si="192"/>
        <v>0</v>
      </c>
      <c r="C2655" s="8">
        <f t="shared" si="192"/>
        <v>5</v>
      </c>
      <c r="D2655" s="8">
        <v>0</v>
      </c>
      <c r="E2655" s="8">
        <v>0</v>
      </c>
      <c r="F2655" s="8">
        <f t="shared" si="191"/>
        <v>5</v>
      </c>
      <c r="G2655" s="8">
        <v>633</v>
      </c>
      <c r="H2655" s="10">
        <v>0</v>
      </c>
      <c r="I2655" s="8">
        <v>0</v>
      </c>
    </row>
    <row r="2656" spans="1:9" x14ac:dyDescent="0.25">
      <c r="A2656" s="8">
        <f t="shared" si="188"/>
        <v>0</v>
      </c>
      <c r="B2656" s="8">
        <f t="shared" si="192"/>
        <v>0</v>
      </c>
      <c r="C2656" s="8">
        <f t="shared" si="192"/>
        <v>5</v>
      </c>
      <c r="D2656" s="8">
        <v>0</v>
      </c>
      <c r="E2656" s="8">
        <v>0</v>
      </c>
      <c r="F2656" s="8">
        <f t="shared" si="191"/>
        <v>5</v>
      </c>
      <c r="G2656" s="8">
        <v>633</v>
      </c>
      <c r="H2656" s="10">
        <v>0</v>
      </c>
      <c r="I2656" s="8">
        <v>0</v>
      </c>
    </row>
    <row r="2657" spans="1:9" x14ac:dyDescent="0.25">
      <c r="A2657" s="8">
        <f t="shared" si="188"/>
        <v>0</v>
      </c>
      <c r="B2657" s="8">
        <f t="shared" si="192"/>
        <v>0</v>
      </c>
      <c r="C2657" s="8">
        <f t="shared" si="192"/>
        <v>5</v>
      </c>
      <c r="D2657" s="8">
        <v>0</v>
      </c>
      <c r="E2657" s="8">
        <v>0</v>
      </c>
      <c r="F2657" s="8">
        <f t="shared" si="191"/>
        <v>5</v>
      </c>
      <c r="G2657" s="8">
        <v>633</v>
      </c>
      <c r="H2657" s="10">
        <v>0</v>
      </c>
      <c r="I2657" s="8">
        <v>0</v>
      </c>
    </row>
    <row r="2658" spans="1:9" x14ac:dyDescent="0.25">
      <c r="A2658" s="8">
        <f t="shared" si="188"/>
        <v>0</v>
      </c>
      <c r="B2658" s="8">
        <f t="shared" si="192"/>
        <v>0</v>
      </c>
      <c r="C2658" s="8">
        <f t="shared" si="192"/>
        <v>5</v>
      </c>
      <c r="D2658" s="8">
        <v>0</v>
      </c>
      <c r="E2658" s="8">
        <v>0</v>
      </c>
      <c r="F2658" s="8">
        <f t="shared" si="191"/>
        <v>5</v>
      </c>
      <c r="G2658" s="8">
        <v>633</v>
      </c>
      <c r="H2658" s="10">
        <v>0</v>
      </c>
      <c r="I2658" s="8">
        <v>0</v>
      </c>
    </row>
    <row r="2659" spans="1:9" x14ac:dyDescent="0.25">
      <c r="A2659" s="8">
        <f t="shared" si="188"/>
        <v>0</v>
      </c>
      <c r="B2659" s="8">
        <f t="shared" si="192"/>
        <v>0</v>
      </c>
      <c r="C2659" s="8">
        <f t="shared" si="192"/>
        <v>5</v>
      </c>
      <c r="D2659" s="8">
        <v>0</v>
      </c>
      <c r="E2659" s="8">
        <v>0</v>
      </c>
      <c r="F2659" s="8">
        <f t="shared" si="191"/>
        <v>5</v>
      </c>
      <c r="G2659" s="8">
        <v>633</v>
      </c>
      <c r="H2659" s="10">
        <v>0</v>
      </c>
      <c r="I2659" s="8">
        <v>0</v>
      </c>
    </row>
    <row r="2660" spans="1:9" x14ac:dyDescent="0.25">
      <c r="A2660" s="8">
        <f t="shared" si="188"/>
        <v>0</v>
      </c>
      <c r="B2660" s="8">
        <f t="shared" ref="B2660:C2675" si="193">+B2659</f>
        <v>0</v>
      </c>
      <c r="C2660" s="8">
        <f t="shared" si="193"/>
        <v>5</v>
      </c>
      <c r="D2660" s="8">
        <v>0</v>
      </c>
      <c r="E2660" s="8">
        <v>0</v>
      </c>
      <c r="F2660" s="8">
        <f t="shared" si="191"/>
        <v>5</v>
      </c>
      <c r="G2660" s="8">
        <v>633</v>
      </c>
      <c r="H2660" s="10">
        <v>0</v>
      </c>
      <c r="I2660" s="8">
        <v>0</v>
      </c>
    </row>
    <row r="2661" spans="1:9" x14ac:dyDescent="0.25">
      <c r="A2661" s="8">
        <f t="shared" si="188"/>
        <v>0</v>
      </c>
      <c r="B2661" s="8">
        <f t="shared" si="193"/>
        <v>0</v>
      </c>
      <c r="C2661" s="8">
        <f t="shared" si="193"/>
        <v>5</v>
      </c>
      <c r="D2661" s="8">
        <v>0</v>
      </c>
      <c r="E2661" s="8">
        <v>0</v>
      </c>
      <c r="F2661" s="8">
        <f t="shared" si="191"/>
        <v>5</v>
      </c>
      <c r="G2661" s="8">
        <v>633</v>
      </c>
      <c r="H2661" s="10">
        <v>0</v>
      </c>
      <c r="I2661" s="8">
        <v>0</v>
      </c>
    </row>
    <row r="2662" spans="1:9" x14ac:dyDescent="0.25">
      <c r="A2662" s="8">
        <f t="shared" si="188"/>
        <v>0</v>
      </c>
      <c r="B2662" s="8">
        <f t="shared" si="193"/>
        <v>0</v>
      </c>
      <c r="C2662" s="8">
        <f t="shared" si="193"/>
        <v>5</v>
      </c>
      <c r="D2662" s="8">
        <v>0</v>
      </c>
      <c r="E2662" s="8">
        <v>0</v>
      </c>
      <c r="F2662" s="8">
        <f t="shared" si="191"/>
        <v>5</v>
      </c>
      <c r="G2662" s="8">
        <v>633</v>
      </c>
      <c r="H2662" s="10">
        <v>0</v>
      </c>
      <c r="I2662" s="8">
        <v>0</v>
      </c>
    </row>
    <row r="2663" spans="1:9" x14ac:dyDescent="0.25">
      <c r="A2663" s="8">
        <f t="shared" si="188"/>
        <v>0</v>
      </c>
      <c r="B2663" s="8">
        <f t="shared" si="193"/>
        <v>0</v>
      </c>
      <c r="C2663" s="8">
        <f t="shared" si="193"/>
        <v>5</v>
      </c>
      <c r="D2663" s="8">
        <v>0</v>
      </c>
      <c r="E2663" s="8">
        <v>0</v>
      </c>
      <c r="F2663" s="8">
        <f t="shared" si="191"/>
        <v>5</v>
      </c>
      <c r="G2663" s="8">
        <v>633</v>
      </c>
      <c r="H2663" s="10">
        <v>0</v>
      </c>
      <c r="I2663" s="8">
        <v>0</v>
      </c>
    </row>
    <row r="2664" spans="1:9" x14ac:dyDescent="0.25">
      <c r="A2664" s="8">
        <f t="shared" si="188"/>
        <v>0</v>
      </c>
      <c r="B2664" s="8">
        <f t="shared" si="193"/>
        <v>0</v>
      </c>
      <c r="C2664" s="8">
        <f t="shared" si="193"/>
        <v>5</v>
      </c>
      <c r="D2664" s="8">
        <v>0</v>
      </c>
      <c r="E2664" s="8">
        <v>0</v>
      </c>
      <c r="F2664" s="8">
        <f t="shared" si="191"/>
        <v>5</v>
      </c>
      <c r="G2664" s="8">
        <v>633</v>
      </c>
      <c r="H2664" s="10">
        <v>0</v>
      </c>
      <c r="I2664" s="8">
        <v>0</v>
      </c>
    </row>
    <row r="2665" spans="1:9" x14ac:dyDescent="0.25">
      <c r="A2665" s="8">
        <f t="shared" si="188"/>
        <v>0</v>
      </c>
      <c r="B2665" s="8">
        <f t="shared" si="193"/>
        <v>0</v>
      </c>
      <c r="C2665" s="8">
        <f t="shared" si="193"/>
        <v>5</v>
      </c>
      <c r="D2665" s="8">
        <v>0</v>
      </c>
      <c r="E2665" s="8">
        <v>0</v>
      </c>
      <c r="F2665" s="8">
        <f t="shared" si="191"/>
        <v>5</v>
      </c>
      <c r="G2665" s="8">
        <v>633</v>
      </c>
      <c r="H2665" s="10">
        <v>0</v>
      </c>
      <c r="I2665" s="8">
        <v>0</v>
      </c>
    </row>
    <row r="2666" spans="1:9" x14ac:dyDescent="0.25">
      <c r="A2666" s="8">
        <f t="shared" si="188"/>
        <v>0</v>
      </c>
      <c r="B2666" s="8">
        <f t="shared" si="193"/>
        <v>0</v>
      </c>
      <c r="C2666" s="8">
        <f t="shared" si="193"/>
        <v>5</v>
      </c>
      <c r="D2666" s="8">
        <v>0</v>
      </c>
      <c r="E2666" s="8">
        <v>0</v>
      </c>
      <c r="F2666" s="8">
        <f t="shared" si="191"/>
        <v>5</v>
      </c>
      <c r="G2666" s="8">
        <v>633</v>
      </c>
      <c r="H2666" s="10">
        <v>0</v>
      </c>
      <c r="I2666" s="8">
        <v>0</v>
      </c>
    </row>
    <row r="2667" spans="1:9" x14ac:dyDescent="0.25">
      <c r="A2667" s="8">
        <f t="shared" si="188"/>
        <v>0</v>
      </c>
      <c r="B2667" s="8">
        <f t="shared" si="193"/>
        <v>0</v>
      </c>
      <c r="C2667" s="8">
        <f t="shared" si="193"/>
        <v>5</v>
      </c>
      <c r="D2667" s="8">
        <v>0</v>
      </c>
      <c r="E2667" s="8">
        <v>0</v>
      </c>
      <c r="F2667" s="8">
        <f t="shared" si="191"/>
        <v>5</v>
      </c>
      <c r="G2667" s="8">
        <v>633</v>
      </c>
      <c r="H2667" s="10">
        <v>0</v>
      </c>
      <c r="I2667" s="8">
        <v>0</v>
      </c>
    </row>
    <row r="2668" spans="1:9" x14ac:dyDescent="0.25">
      <c r="A2668" s="8">
        <f t="shared" si="188"/>
        <v>0</v>
      </c>
      <c r="B2668" s="8">
        <f t="shared" si="193"/>
        <v>0</v>
      </c>
      <c r="C2668" s="8">
        <f t="shared" si="193"/>
        <v>5</v>
      </c>
      <c r="D2668" s="8">
        <v>0</v>
      </c>
      <c r="E2668" s="8">
        <v>0</v>
      </c>
      <c r="F2668" s="8">
        <f t="shared" si="191"/>
        <v>5</v>
      </c>
      <c r="G2668" s="8">
        <v>633</v>
      </c>
      <c r="H2668" s="10">
        <v>0</v>
      </c>
      <c r="I2668" s="8">
        <v>0</v>
      </c>
    </row>
    <row r="2669" spans="1:9" x14ac:dyDescent="0.25">
      <c r="A2669" s="8">
        <f t="shared" si="188"/>
        <v>0</v>
      </c>
      <c r="B2669" s="8">
        <f t="shared" si="193"/>
        <v>0</v>
      </c>
      <c r="C2669" s="8">
        <f t="shared" si="193"/>
        <v>5</v>
      </c>
      <c r="D2669" s="8">
        <v>0</v>
      </c>
      <c r="E2669" s="8">
        <v>0</v>
      </c>
      <c r="F2669" s="8">
        <f t="shared" si="191"/>
        <v>5</v>
      </c>
      <c r="G2669" s="8">
        <v>633</v>
      </c>
      <c r="H2669" s="10">
        <v>0</v>
      </c>
      <c r="I2669" s="8">
        <v>0</v>
      </c>
    </row>
    <row r="2670" spans="1:9" x14ac:dyDescent="0.25">
      <c r="A2670" s="8">
        <f t="shared" si="188"/>
        <v>0</v>
      </c>
      <c r="B2670" s="8">
        <f t="shared" si="193"/>
        <v>0</v>
      </c>
      <c r="C2670" s="8">
        <f t="shared" si="193"/>
        <v>5</v>
      </c>
      <c r="D2670" s="8">
        <v>0</v>
      </c>
      <c r="E2670" s="8">
        <v>0</v>
      </c>
      <c r="F2670" s="8">
        <f t="shared" si="191"/>
        <v>5</v>
      </c>
      <c r="G2670" s="8">
        <v>633</v>
      </c>
      <c r="H2670" s="10">
        <v>0</v>
      </c>
      <c r="I2670" s="8">
        <v>0</v>
      </c>
    </row>
    <row r="2671" spans="1:9" x14ac:dyDescent="0.25">
      <c r="A2671" s="8">
        <f t="shared" si="188"/>
        <v>0</v>
      </c>
      <c r="B2671" s="8">
        <f t="shared" si="193"/>
        <v>0</v>
      </c>
      <c r="C2671" s="8">
        <f t="shared" si="193"/>
        <v>5</v>
      </c>
      <c r="D2671" s="8">
        <v>0</v>
      </c>
      <c r="E2671" s="8">
        <v>0</v>
      </c>
      <c r="F2671" s="8">
        <f t="shared" si="191"/>
        <v>5</v>
      </c>
      <c r="G2671" s="8">
        <v>633</v>
      </c>
      <c r="H2671" s="10">
        <v>0</v>
      </c>
      <c r="I2671" s="8">
        <v>0</v>
      </c>
    </row>
    <row r="2672" spans="1:9" x14ac:dyDescent="0.25">
      <c r="A2672" s="8">
        <f t="shared" si="188"/>
        <v>0</v>
      </c>
      <c r="B2672" s="8">
        <f t="shared" si="193"/>
        <v>0</v>
      </c>
      <c r="C2672" s="8">
        <f t="shared" si="193"/>
        <v>5</v>
      </c>
      <c r="D2672" s="8">
        <v>0</v>
      </c>
      <c r="E2672" s="8">
        <v>0</v>
      </c>
      <c r="F2672" s="8">
        <f t="shared" si="191"/>
        <v>5</v>
      </c>
      <c r="G2672" s="8">
        <v>633</v>
      </c>
      <c r="H2672" s="10">
        <v>0</v>
      </c>
      <c r="I2672" s="8">
        <v>0</v>
      </c>
    </row>
    <row r="2673" spans="1:9" x14ac:dyDescent="0.25">
      <c r="A2673" s="8">
        <f t="shared" si="188"/>
        <v>0</v>
      </c>
      <c r="B2673" s="8">
        <f t="shared" si="193"/>
        <v>0</v>
      </c>
      <c r="C2673" s="8">
        <f t="shared" si="193"/>
        <v>5</v>
      </c>
      <c r="D2673" s="8">
        <v>0</v>
      </c>
      <c r="E2673" s="8">
        <v>0</v>
      </c>
      <c r="F2673" s="8">
        <f t="shared" si="191"/>
        <v>5</v>
      </c>
      <c r="G2673" s="8">
        <v>633</v>
      </c>
      <c r="H2673" s="10">
        <v>0</v>
      </c>
      <c r="I2673" s="8">
        <v>0</v>
      </c>
    </row>
    <row r="2674" spans="1:9" x14ac:dyDescent="0.25">
      <c r="A2674" s="8">
        <f t="shared" si="188"/>
        <v>0</v>
      </c>
      <c r="B2674" s="8">
        <f t="shared" si="193"/>
        <v>0</v>
      </c>
      <c r="C2674" s="8">
        <f t="shared" si="193"/>
        <v>5</v>
      </c>
      <c r="D2674" s="8">
        <v>0</v>
      </c>
      <c r="E2674" s="8">
        <v>0</v>
      </c>
      <c r="F2674" s="8">
        <f t="shared" si="191"/>
        <v>5</v>
      </c>
      <c r="G2674" s="8">
        <v>633</v>
      </c>
      <c r="H2674" s="10">
        <v>0</v>
      </c>
      <c r="I2674" s="8">
        <v>0</v>
      </c>
    </row>
    <row r="2675" spans="1:9" x14ac:dyDescent="0.25">
      <c r="A2675" s="8">
        <f t="shared" si="188"/>
        <v>0</v>
      </c>
      <c r="B2675" s="8">
        <f t="shared" si="193"/>
        <v>0</v>
      </c>
      <c r="C2675" s="8">
        <f t="shared" si="193"/>
        <v>5</v>
      </c>
      <c r="D2675" s="8">
        <v>0</v>
      </c>
      <c r="E2675" s="8">
        <v>0</v>
      </c>
      <c r="F2675" s="8">
        <f t="shared" si="191"/>
        <v>5</v>
      </c>
      <c r="G2675" s="8">
        <v>633</v>
      </c>
      <c r="H2675" s="10">
        <v>0</v>
      </c>
      <c r="I2675" s="8">
        <v>0</v>
      </c>
    </row>
    <row r="2676" spans="1:9" x14ac:dyDescent="0.25">
      <c r="A2676" s="8">
        <f t="shared" ref="A2676:A2739" si="194">+A2675</f>
        <v>0</v>
      </c>
      <c r="B2676" s="8">
        <f t="shared" ref="B2676:C2691" si="195">+B2675</f>
        <v>0</v>
      </c>
      <c r="C2676" s="8">
        <f t="shared" si="195"/>
        <v>5</v>
      </c>
      <c r="D2676" s="8">
        <v>0</v>
      </c>
      <c r="E2676" s="8">
        <v>0</v>
      </c>
      <c r="F2676" s="8">
        <f t="shared" si="191"/>
        <v>5</v>
      </c>
      <c r="G2676" s="8">
        <v>633</v>
      </c>
      <c r="H2676" s="10">
        <v>0</v>
      </c>
      <c r="I2676" s="8">
        <v>0</v>
      </c>
    </row>
    <row r="2677" spans="1:9" x14ac:dyDescent="0.25">
      <c r="A2677" s="8">
        <f t="shared" si="194"/>
        <v>0</v>
      </c>
      <c r="B2677" s="8">
        <f t="shared" si="195"/>
        <v>0</v>
      </c>
      <c r="C2677" s="8">
        <f t="shared" si="195"/>
        <v>5</v>
      </c>
      <c r="D2677" s="8">
        <v>0</v>
      </c>
      <c r="E2677" s="8">
        <v>0</v>
      </c>
      <c r="F2677" s="8">
        <f t="shared" si="191"/>
        <v>5</v>
      </c>
      <c r="G2677" s="8">
        <v>633</v>
      </c>
      <c r="H2677" s="10">
        <v>0</v>
      </c>
      <c r="I2677" s="8">
        <v>0</v>
      </c>
    </row>
    <row r="2678" spans="1:9" x14ac:dyDescent="0.25">
      <c r="A2678" s="8">
        <f t="shared" si="194"/>
        <v>0</v>
      </c>
      <c r="B2678" s="8">
        <f t="shared" si="195"/>
        <v>0</v>
      </c>
      <c r="C2678" s="8">
        <f t="shared" si="195"/>
        <v>5</v>
      </c>
      <c r="D2678" s="8">
        <v>0</v>
      </c>
      <c r="E2678" s="8">
        <v>0</v>
      </c>
      <c r="F2678" s="8">
        <f t="shared" si="191"/>
        <v>5</v>
      </c>
      <c r="G2678" s="8">
        <v>633</v>
      </c>
      <c r="H2678" s="10">
        <v>0</v>
      </c>
      <c r="I2678" s="8">
        <v>0</v>
      </c>
    </row>
    <row r="2679" spans="1:9" x14ac:dyDescent="0.25">
      <c r="A2679" s="8">
        <f t="shared" si="194"/>
        <v>0</v>
      </c>
      <c r="B2679" s="8">
        <f t="shared" si="195"/>
        <v>0</v>
      </c>
      <c r="C2679" s="8">
        <f t="shared" si="195"/>
        <v>5</v>
      </c>
      <c r="D2679" s="8">
        <v>0</v>
      </c>
      <c r="E2679" s="8">
        <v>0</v>
      </c>
      <c r="F2679" s="8">
        <f t="shared" si="191"/>
        <v>5</v>
      </c>
      <c r="G2679" s="8">
        <v>633</v>
      </c>
      <c r="H2679" s="10">
        <v>0</v>
      </c>
      <c r="I2679" s="8">
        <v>0</v>
      </c>
    </row>
    <row r="2680" spans="1:9" x14ac:dyDescent="0.25">
      <c r="A2680" s="8">
        <f t="shared" si="194"/>
        <v>0</v>
      </c>
      <c r="B2680" s="8">
        <f t="shared" si="195"/>
        <v>0</v>
      </c>
      <c r="C2680" s="8">
        <f t="shared" si="195"/>
        <v>5</v>
      </c>
      <c r="D2680" s="8">
        <v>0</v>
      </c>
      <c r="E2680" s="8">
        <v>0</v>
      </c>
      <c r="F2680" s="8">
        <f t="shared" si="191"/>
        <v>5</v>
      </c>
      <c r="G2680" s="8">
        <v>633</v>
      </c>
      <c r="H2680" s="10">
        <v>0</v>
      </c>
      <c r="I2680" s="8">
        <v>0</v>
      </c>
    </row>
    <row r="2681" spans="1:9" x14ac:dyDescent="0.25">
      <c r="A2681" s="8">
        <f t="shared" si="194"/>
        <v>0</v>
      </c>
      <c r="B2681" s="8">
        <f t="shared" si="195"/>
        <v>0</v>
      </c>
      <c r="C2681" s="8">
        <f t="shared" si="195"/>
        <v>5</v>
      </c>
      <c r="D2681" s="8">
        <v>0</v>
      </c>
      <c r="E2681" s="8">
        <v>0</v>
      </c>
      <c r="F2681" s="8">
        <f t="shared" si="191"/>
        <v>5</v>
      </c>
      <c r="G2681" s="8">
        <v>633</v>
      </c>
      <c r="H2681" s="10">
        <v>0</v>
      </c>
      <c r="I2681" s="8">
        <v>0</v>
      </c>
    </row>
    <row r="2682" spans="1:9" x14ac:dyDescent="0.25">
      <c r="A2682" s="8">
        <f t="shared" si="194"/>
        <v>0</v>
      </c>
      <c r="B2682" s="8">
        <f t="shared" si="195"/>
        <v>0</v>
      </c>
      <c r="C2682" s="8">
        <f t="shared" si="195"/>
        <v>5</v>
      </c>
      <c r="D2682" s="8">
        <v>0</v>
      </c>
      <c r="E2682" s="8">
        <v>0</v>
      </c>
      <c r="F2682" s="8">
        <f t="shared" si="191"/>
        <v>5</v>
      </c>
      <c r="G2682" s="8">
        <v>633</v>
      </c>
      <c r="H2682" s="10">
        <v>0</v>
      </c>
      <c r="I2682" s="8">
        <v>0</v>
      </c>
    </row>
    <row r="2683" spans="1:9" x14ac:dyDescent="0.25">
      <c r="A2683" s="8">
        <f t="shared" si="194"/>
        <v>0</v>
      </c>
      <c r="B2683" s="8">
        <f t="shared" si="195"/>
        <v>0</v>
      </c>
      <c r="C2683" s="8">
        <f t="shared" si="195"/>
        <v>5</v>
      </c>
      <c r="D2683" s="8">
        <v>0</v>
      </c>
      <c r="E2683" s="8">
        <v>0</v>
      </c>
      <c r="F2683" s="8">
        <f t="shared" si="191"/>
        <v>5</v>
      </c>
      <c r="G2683" s="8">
        <v>633</v>
      </c>
      <c r="H2683" s="10">
        <v>0</v>
      </c>
      <c r="I2683" s="8">
        <v>0</v>
      </c>
    </row>
    <row r="2684" spans="1:9" x14ac:dyDescent="0.25">
      <c r="A2684" s="8">
        <f t="shared" si="194"/>
        <v>0</v>
      </c>
      <c r="B2684" s="8">
        <f t="shared" si="195"/>
        <v>0</v>
      </c>
      <c r="C2684" s="8">
        <f t="shared" si="195"/>
        <v>5</v>
      </c>
      <c r="D2684" s="8">
        <v>0</v>
      </c>
      <c r="E2684" s="8">
        <v>0</v>
      </c>
      <c r="F2684" s="8">
        <f t="shared" si="191"/>
        <v>5</v>
      </c>
      <c r="G2684" s="8">
        <v>633</v>
      </c>
      <c r="H2684" s="10">
        <v>0</v>
      </c>
      <c r="I2684" s="8">
        <v>0</v>
      </c>
    </row>
    <row r="2685" spans="1:9" x14ac:dyDescent="0.25">
      <c r="A2685" s="8">
        <f t="shared" si="194"/>
        <v>0</v>
      </c>
      <c r="B2685" s="8">
        <f t="shared" si="195"/>
        <v>0</v>
      </c>
      <c r="C2685" s="8">
        <f t="shared" si="195"/>
        <v>5</v>
      </c>
      <c r="D2685" s="8">
        <v>0</v>
      </c>
      <c r="E2685" s="8">
        <v>0</v>
      </c>
      <c r="F2685" s="8">
        <f t="shared" si="191"/>
        <v>5</v>
      </c>
      <c r="G2685" s="8">
        <v>633</v>
      </c>
      <c r="H2685" s="10">
        <v>0</v>
      </c>
      <c r="I2685" s="8">
        <v>0</v>
      </c>
    </row>
    <row r="2686" spans="1:9" x14ac:dyDescent="0.25">
      <c r="A2686" s="8">
        <f t="shared" si="194"/>
        <v>0</v>
      </c>
      <c r="B2686" s="8">
        <f t="shared" si="195"/>
        <v>0</v>
      </c>
      <c r="C2686" s="8">
        <f t="shared" si="195"/>
        <v>5</v>
      </c>
      <c r="D2686" s="8">
        <v>0</v>
      </c>
      <c r="E2686" s="8">
        <v>0</v>
      </c>
      <c r="F2686" s="8">
        <f t="shared" si="191"/>
        <v>5</v>
      </c>
      <c r="G2686" s="8">
        <v>633</v>
      </c>
      <c r="H2686" s="10">
        <v>0</v>
      </c>
      <c r="I2686" s="8">
        <v>0</v>
      </c>
    </row>
    <row r="2687" spans="1:9" x14ac:dyDescent="0.25">
      <c r="A2687" s="8">
        <f t="shared" si="194"/>
        <v>0</v>
      </c>
      <c r="B2687" s="8">
        <f t="shared" si="195"/>
        <v>0</v>
      </c>
      <c r="C2687" s="8">
        <f t="shared" si="195"/>
        <v>5</v>
      </c>
      <c r="D2687" s="8">
        <v>0</v>
      </c>
      <c r="E2687" s="8">
        <v>0</v>
      </c>
      <c r="F2687" s="8">
        <f t="shared" si="191"/>
        <v>5</v>
      </c>
      <c r="G2687" s="8">
        <v>633</v>
      </c>
      <c r="H2687" s="10">
        <v>0</v>
      </c>
      <c r="I2687" s="8">
        <v>0</v>
      </c>
    </row>
    <row r="2688" spans="1:9" x14ac:dyDescent="0.25">
      <c r="A2688" s="8">
        <f t="shared" si="194"/>
        <v>0</v>
      </c>
      <c r="B2688" s="8">
        <f t="shared" si="195"/>
        <v>0</v>
      </c>
      <c r="C2688" s="8">
        <f t="shared" si="195"/>
        <v>5</v>
      </c>
      <c r="D2688" s="8">
        <v>0</v>
      </c>
      <c r="E2688" s="8">
        <v>0</v>
      </c>
      <c r="F2688" s="8">
        <f t="shared" si="191"/>
        <v>5</v>
      </c>
      <c r="G2688" s="8">
        <v>633</v>
      </c>
      <c r="H2688" s="10">
        <v>0</v>
      </c>
      <c r="I2688" s="8">
        <v>0</v>
      </c>
    </row>
    <row r="2689" spans="1:9" x14ac:dyDescent="0.25">
      <c r="A2689" s="8">
        <f t="shared" si="194"/>
        <v>0</v>
      </c>
      <c r="B2689" s="8">
        <f t="shared" si="195"/>
        <v>0</v>
      </c>
      <c r="C2689" s="8">
        <f t="shared" si="195"/>
        <v>5</v>
      </c>
      <c r="D2689" s="8">
        <v>0</v>
      </c>
      <c r="E2689" s="8">
        <v>0</v>
      </c>
      <c r="F2689" s="8">
        <f t="shared" si="191"/>
        <v>5</v>
      </c>
      <c r="G2689" s="8">
        <v>633</v>
      </c>
      <c r="H2689" s="10">
        <v>0</v>
      </c>
      <c r="I2689" s="8">
        <v>0</v>
      </c>
    </row>
    <row r="2690" spans="1:9" x14ac:dyDescent="0.25">
      <c r="A2690" s="8">
        <f t="shared" si="194"/>
        <v>0</v>
      </c>
      <c r="B2690" s="8">
        <f t="shared" si="195"/>
        <v>0</v>
      </c>
      <c r="C2690" s="8">
        <f t="shared" si="195"/>
        <v>5</v>
      </c>
      <c r="D2690" s="8">
        <v>0</v>
      </c>
      <c r="E2690" s="8">
        <v>0</v>
      </c>
      <c r="F2690" s="8">
        <f t="shared" si="191"/>
        <v>5</v>
      </c>
      <c r="G2690" s="8">
        <v>633</v>
      </c>
      <c r="H2690" s="10">
        <v>0</v>
      </c>
      <c r="I2690" s="8">
        <v>0</v>
      </c>
    </row>
    <row r="2691" spans="1:9" x14ac:dyDescent="0.25">
      <c r="A2691" s="8">
        <f t="shared" si="194"/>
        <v>0</v>
      </c>
      <c r="B2691" s="8">
        <f t="shared" si="195"/>
        <v>0</v>
      </c>
      <c r="C2691" s="8">
        <f t="shared" si="195"/>
        <v>5</v>
      </c>
      <c r="D2691" s="8">
        <v>0</v>
      </c>
      <c r="E2691" s="8">
        <v>0</v>
      </c>
      <c r="F2691" s="8">
        <f t="shared" si="191"/>
        <v>5</v>
      </c>
      <c r="G2691" s="8">
        <v>633</v>
      </c>
      <c r="H2691" s="10">
        <v>0</v>
      </c>
      <c r="I2691" s="8">
        <v>0</v>
      </c>
    </row>
    <row r="2692" spans="1:9" x14ac:dyDescent="0.25">
      <c r="A2692" s="8">
        <f t="shared" si="194"/>
        <v>0</v>
      </c>
      <c r="B2692" s="8">
        <f t="shared" ref="B2692:C2707" si="196">+B2691</f>
        <v>0</v>
      </c>
      <c r="C2692" s="8">
        <f t="shared" si="196"/>
        <v>5</v>
      </c>
      <c r="D2692" s="8">
        <v>0</v>
      </c>
      <c r="E2692" s="8">
        <v>0</v>
      </c>
      <c r="F2692" s="8">
        <f t="shared" ref="F2692:F2755" si="197">+F2691</f>
        <v>5</v>
      </c>
      <c r="G2692" s="8">
        <v>633</v>
      </c>
      <c r="H2692" s="10">
        <v>0</v>
      </c>
      <c r="I2692" s="8">
        <v>0</v>
      </c>
    </row>
    <row r="2693" spans="1:9" x14ac:dyDescent="0.25">
      <c r="A2693" s="8">
        <f t="shared" si="194"/>
        <v>0</v>
      </c>
      <c r="B2693" s="8">
        <f t="shared" si="196"/>
        <v>0</v>
      </c>
      <c r="C2693" s="8">
        <f t="shared" si="196"/>
        <v>5</v>
      </c>
      <c r="D2693" s="8">
        <v>0</v>
      </c>
      <c r="E2693" s="8">
        <v>0</v>
      </c>
      <c r="F2693" s="8">
        <f t="shared" si="197"/>
        <v>5</v>
      </c>
      <c r="G2693" s="8">
        <v>633</v>
      </c>
      <c r="H2693" s="10">
        <v>0</v>
      </c>
      <c r="I2693" s="8">
        <v>0</v>
      </c>
    </row>
    <row r="2694" spans="1:9" x14ac:dyDescent="0.25">
      <c r="A2694" s="8">
        <f t="shared" si="194"/>
        <v>0</v>
      </c>
      <c r="B2694" s="8">
        <f t="shared" si="196"/>
        <v>0</v>
      </c>
      <c r="C2694" s="8">
        <f t="shared" si="196"/>
        <v>5</v>
      </c>
      <c r="D2694" s="8">
        <v>0</v>
      </c>
      <c r="E2694" s="8">
        <v>0</v>
      </c>
      <c r="F2694" s="8">
        <f t="shared" si="197"/>
        <v>5</v>
      </c>
      <c r="G2694" s="8">
        <v>633</v>
      </c>
      <c r="H2694" s="10">
        <v>0</v>
      </c>
      <c r="I2694" s="8">
        <v>0</v>
      </c>
    </row>
    <row r="2695" spans="1:9" x14ac:dyDescent="0.25">
      <c r="A2695" s="8">
        <f t="shared" si="194"/>
        <v>0</v>
      </c>
      <c r="B2695" s="8">
        <f t="shared" si="196"/>
        <v>0</v>
      </c>
      <c r="C2695" s="8">
        <f t="shared" si="196"/>
        <v>5</v>
      </c>
      <c r="D2695" s="8">
        <v>0</v>
      </c>
      <c r="E2695" s="8">
        <v>0</v>
      </c>
      <c r="F2695" s="8">
        <f t="shared" si="197"/>
        <v>5</v>
      </c>
      <c r="G2695" s="8">
        <v>633</v>
      </c>
      <c r="H2695" s="10">
        <v>0</v>
      </c>
      <c r="I2695" s="8">
        <v>0</v>
      </c>
    </row>
    <row r="2696" spans="1:9" x14ac:dyDescent="0.25">
      <c r="A2696" s="8">
        <f t="shared" si="194"/>
        <v>0</v>
      </c>
      <c r="B2696" s="8">
        <f t="shared" si="196"/>
        <v>0</v>
      </c>
      <c r="C2696" s="8">
        <f t="shared" si="196"/>
        <v>5</v>
      </c>
      <c r="D2696" s="8">
        <v>0</v>
      </c>
      <c r="E2696" s="8">
        <v>0</v>
      </c>
      <c r="F2696" s="8">
        <f t="shared" si="197"/>
        <v>5</v>
      </c>
      <c r="G2696" s="8">
        <v>633</v>
      </c>
      <c r="H2696" s="10">
        <v>0</v>
      </c>
      <c r="I2696" s="8">
        <v>0</v>
      </c>
    </row>
    <row r="2697" spans="1:9" x14ac:dyDescent="0.25">
      <c r="A2697" s="8">
        <f t="shared" si="194"/>
        <v>0</v>
      </c>
      <c r="B2697" s="8">
        <f t="shared" si="196"/>
        <v>0</v>
      </c>
      <c r="C2697" s="8">
        <f t="shared" si="196"/>
        <v>5</v>
      </c>
      <c r="D2697" s="8">
        <v>0</v>
      </c>
      <c r="E2697" s="8">
        <v>0</v>
      </c>
      <c r="F2697" s="8">
        <f t="shared" si="197"/>
        <v>5</v>
      </c>
      <c r="G2697" s="8">
        <v>633</v>
      </c>
      <c r="H2697" s="10">
        <v>0</v>
      </c>
      <c r="I2697" s="8">
        <v>0</v>
      </c>
    </row>
    <row r="2698" spans="1:9" x14ac:dyDescent="0.25">
      <c r="A2698" s="8">
        <f t="shared" si="194"/>
        <v>0</v>
      </c>
      <c r="B2698" s="8">
        <f t="shared" si="196"/>
        <v>0</v>
      </c>
      <c r="C2698" s="8">
        <f t="shared" si="196"/>
        <v>5</v>
      </c>
      <c r="D2698" s="8">
        <v>0</v>
      </c>
      <c r="E2698" s="8">
        <v>0</v>
      </c>
      <c r="F2698" s="8">
        <f t="shared" si="197"/>
        <v>5</v>
      </c>
      <c r="G2698" s="8">
        <v>633</v>
      </c>
      <c r="H2698" s="10">
        <v>0</v>
      </c>
      <c r="I2698" s="8">
        <v>0</v>
      </c>
    </row>
    <row r="2699" spans="1:9" x14ac:dyDescent="0.25">
      <c r="A2699" s="8">
        <f t="shared" si="194"/>
        <v>0</v>
      </c>
      <c r="B2699" s="8">
        <f t="shared" si="196"/>
        <v>0</v>
      </c>
      <c r="C2699" s="8">
        <f t="shared" si="196"/>
        <v>5</v>
      </c>
      <c r="D2699" s="8">
        <v>0</v>
      </c>
      <c r="E2699" s="8">
        <v>0</v>
      </c>
      <c r="F2699" s="8">
        <f t="shared" si="197"/>
        <v>5</v>
      </c>
      <c r="G2699" s="8">
        <v>633</v>
      </c>
      <c r="H2699" s="10">
        <v>0</v>
      </c>
      <c r="I2699" s="8">
        <v>0</v>
      </c>
    </row>
    <row r="2700" spans="1:9" x14ac:dyDescent="0.25">
      <c r="A2700" s="8">
        <f t="shared" si="194"/>
        <v>0</v>
      </c>
      <c r="B2700" s="8">
        <f t="shared" si="196"/>
        <v>0</v>
      </c>
      <c r="C2700" s="8">
        <f t="shared" si="196"/>
        <v>5</v>
      </c>
      <c r="D2700" s="8">
        <v>0</v>
      </c>
      <c r="E2700" s="8">
        <v>0</v>
      </c>
      <c r="F2700" s="8">
        <f t="shared" si="197"/>
        <v>5</v>
      </c>
      <c r="G2700" s="8">
        <v>633</v>
      </c>
      <c r="H2700" s="10">
        <v>0</v>
      </c>
      <c r="I2700" s="8">
        <v>0</v>
      </c>
    </row>
    <row r="2701" spans="1:9" x14ac:dyDescent="0.25">
      <c r="A2701" s="8">
        <f t="shared" si="194"/>
        <v>0</v>
      </c>
      <c r="B2701" s="8">
        <f t="shared" si="196"/>
        <v>0</v>
      </c>
      <c r="C2701" s="8">
        <f t="shared" si="196"/>
        <v>5</v>
      </c>
      <c r="D2701" s="8">
        <v>0</v>
      </c>
      <c r="E2701" s="8">
        <v>0</v>
      </c>
      <c r="F2701" s="8">
        <f t="shared" si="197"/>
        <v>5</v>
      </c>
      <c r="G2701" s="8">
        <v>633</v>
      </c>
      <c r="H2701" s="10">
        <v>0</v>
      </c>
      <c r="I2701" s="8">
        <v>0</v>
      </c>
    </row>
    <row r="2702" spans="1:9" x14ac:dyDescent="0.25">
      <c r="A2702" s="8">
        <f t="shared" si="194"/>
        <v>0</v>
      </c>
      <c r="B2702" s="8">
        <f t="shared" si="196"/>
        <v>0</v>
      </c>
      <c r="C2702" s="8">
        <f t="shared" si="196"/>
        <v>5</v>
      </c>
      <c r="D2702" s="8">
        <v>0</v>
      </c>
      <c r="E2702" s="8">
        <v>0</v>
      </c>
      <c r="F2702" s="8">
        <f t="shared" si="197"/>
        <v>5</v>
      </c>
      <c r="G2702" s="8">
        <v>633</v>
      </c>
      <c r="H2702" s="10">
        <v>0</v>
      </c>
      <c r="I2702" s="8">
        <v>0</v>
      </c>
    </row>
    <row r="2703" spans="1:9" x14ac:dyDescent="0.25">
      <c r="A2703" s="8">
        <f t="shared" si="194"/>
        <v>0</v>
      </c>
      <c r="B2703" s="8">
        <f t="shared" si="196"/>
        <v>0</v>
      </c>
      <c r="C2703" s="8">
        <f t="shared" si="196"/>
        <v>5</v>
      </c>
      <c r="D2703" s="8">
        <v>0</v>
      </c>
      <c r="E2703" s="8">
        <v>0</v>
      </c>
      <c r="F2703" s="8">
        <f t="shared" si="197"/>
        <v>5</v>
      </c>
      <c r="G2703" s="8">
        <v>633</v>
      </c>
      <c r="H2703" s="10">
        <v>0</v>
      </c>
      <c r="I2703" s="8">
        <v>0</v>
      </c>
    </row>
    <row r="2704" spans="1:9" x14ac:dyDescent="0.25">
      <c r="A2704" s="8">
        <f t="shared" si="194"/>
        <v>0</v>
      </c>
      <c r="B2704" s="8">
        <f t="shared" si="196"/>
        <v>0</v>
      </c>
      <c r="C2704" s="8">
        <f t="shared" si="196"/>
        <v>5</v>
      </c>
      <c r="D2704" s="8">
        <v>0</v>
      </c>
      <c r="E2704" s="8">
        <v>0</v>
      </c>
      <c r="F2704" s="8">
        <f t="shared" si="197"/>
        <v>5</v>
      </c>
      <c r="G2704" s="8">
        <v>633</v>
      </c>
      <c r="H2704" s="10">
        <v>0</v>
      </c>
      <c r="I2704" s="8">
        <v>0</v>
      </c>
    </row>
    <row r="2705" spans="1:9" x14ac:dyDescent="0.25">
      <c r="A2705" s="8">
        <f t="shared" si="194"/>
        <v>0</v>
      </c>
      <c r="B2705" s="8">
        <f t="shared" si="196"/>
        <v>0</v>
      </c>
      <c r="C2705" s="8">
        <f t="shared" si="196"/>
        <v>5</v>
      </c>
      <c r="D2705" s="8">
        <v>0</v>
      </c>
      <c r="E2705" s="8">
        <v>0</v>
      </c>
      <c r="F2705" s="8">
        <f t="shared" si="197"/>
        <v>5</v>
      </c>
      <c r="G2705" s="8">
        <v>633</v>
      </c>
      <c r="H2705" s="10">
        <v>0</v>
      </c>
      <c r="I2705" s="8">
        <v>0</v>
      </c>
    </row>
    <row r="2706" spans="1:9" x14ac:dyDescent="0.25">
      <c r="A2706" s="8">
        <f t="shared" si="194"/>
        <v>0</v>
      </c>
      <c r="B2706" s="8">
        <f t="shared" si="196"/>
        <v>0</v>
      </c>
      <c r="C2706" s="8">
        <f t="shared" si="196"/>
        <v>5</v>
      </c>
      <c r="D2706" s="8">
        <v>0</v>
      </c>
      <c r="E2706" s="8">
        <v>0</v>
      </c>
      <c r="F2706" s="8">
        <f t="shared" si="197"/>
        <v>5</v>
      </c>
      <c r="G2706" s="8">
        <v>633</v>
      </c>
      <c r="H2706" s="10">
        <v>0</v>
      </c>
      <c r="I2706" s="8">
        <v>0</v>
      </c>
    </row>
    <row r="2707" spans="1:9" x14ac:dyDescent="0.25">
      <c r="A2707" s="8">
        <f t="shared" si="194"/>
        <v>0</v>
      </c>
      <c r="B2707" s="8">
        <f t="shared" si="196"/>
        <v>0</v>
      </c>
      <c r="C2707" s="8">
        <f t="shared" si="196"/>
        <v>5</v>
      </c>
      <c r="D2707" s="8">
        <v>0</v>
      </c>
      <c r="E2707" s="8">
        <v>0</v>
      </c>
      <c r="F2707" s="8">
        <f t="shared" si="197"/>
        <v>5</v>
      </c>
      <c r="G2707" s="8">
        <v>633</v>
      </c>
      <c r="H2707" s="10">
        <v>0</v>
      </c>
      <c r="I2707" s="8">
        <v>0</v>
      </c>
    </row>
    <row r="2708" spans="1:9" x14ac:dyDescent="0.25">
      <c r="A2708" s="8">
        <f t="shared" si="194"/>
        <v>0</v>
      </c>
      <c r="B2708" s="8">
        <f t="shared" ref="B2708:C2723" si="198">+B2707</f>
        <v>0</v>
      </c>
      <c r="C2708" s="8">
        <f t="shared" si="198"/>
        <v>5</v>
      </c>
      <c r="D2708" s="8">
        <v>0</v>
      </c>
      <c r="E2708" s="8">
        <v>0</v>
      </c>
      <c r="F2708" s="8">
        <f t="shared" si="197"/>
        <v>5</v>
      </c>
      <c r="G2708" s="8">
        <v>633</v>
      </c>
      <c r="H2708" s="10">
        <v>0</v>
      </c>
      <c r="I2708" s="8">
        <v>0</v>
      </c>
    </row>
    <row r="2709" spans="1:9" x14ac:dyDescent="0.25">
      <c r="A2709" s="8">
        <f t="shared" si="194"/>
        <v>0</v>
      </c>
      <c r="B2709" s="8">
        <f t="shared" si="198"/>
        <v>0</v>
      </c>
      <c r="C2709" s="8">
        <f t="shared" si="198"/>
        <v>5</v>
      </c>
      <c r="D2709" s="8">
        <v>0</v>
      </c>
      <c r="E2709" s="8">
        <v>0</v>
      </c>
      <c r="F2709" s="8">
        <f t="shared" si="197"/>
        <v>5</v>
      </c>
      <c r="G2709" s="8">
        <v>633</v>
      </c>
      <c r="H2709" s="10">
        <v>0</v>
      </c>
      <c r="I2709" s="8">
        <v>0</v>
      </c>
    </row>
    <row r="2710" spans="1:9" x14ac:dyDescent="0.25">
      <c r="A2710" s="8">
        <f t="shared" si="194"/>
        <v>0</v>
      </c>
      <c r="B2710" s="8">
        <f t="shared" si="198"/>
        <v>0</v>
      </c>
      <c r="C2710" s="8">
        <f t="shared" si="198"/>
        <v>5</v>
      </c>
      <c r="D2710" s="8">
        <v>0</v>
      </c>
      <c r="E2710" s="8">
        <v>0</v>
      </c>
      <c r="F2710" s="8">
        <f t="shared" si="197"/>
        <v>5</v>
      </c>
      <c r="G2710" s="8">
        <v>633</v>
      </c>
      <c r="H2710" s="10">
        <v>0</v>
      </c>
      <c r="I2710" s="8">
        <v>0</v>
      </c>
    </row>
    <row r="2711" spans="1:9" x14ac:dyDescent="0.25">
      <c r="A2711" s="8">
        <f t="shared" si="194"/>
        <v>0</v>
      </c>
      <c r="B2711" s="8">
        <f t="shared" si="198"/>
        <v>0</v>
      </c>
      <c r="C2711" s="8">
        <f t="shared" si="198"/>
        <v>5</v>
      </c>
      <c r="D2711" s="8">
        <v>0</v>
      </c>
      <c r="E2711" s="8">
        <v>0</v>
      </c>
      <c r="F2711" s="8">
        <f t="shared" si="197"/>
        <v>5</v>
      </c>
      <c r="G2711" s="8">
        <v>633</v>
      </c>
      <c r="H2711" s="10">
        <v>0</v>
      </c>
      <c r="I2711" s="8">
        <v>0</v>
      </c>
    </row>
    <row r="2712" spans="1:9" x14ac:dyDescent="0.25">
      <c r="A2712" s="8">
        <f t="shared" si="194"/>
        <v>0</v>
      </c>
      <c r="B2712" s="8">
        <f t="shared" si="198"/>
        <v>0</v>
      </c>
      <c r="C2712" s="8">
        <f t="shared" si="198"/>
        <v>5</v>
      </c>
      <c r="D2712" s="8">
        <v>0</v>
      </c>
      <c r="E2712" s="8">
        <v>0</v>
      </c>
      <c r="F2712" s="8">
        <f t="shared" si="197"/>
        <v>5</v>
      </c>
      <c r="G2712" s="8">
        <v>633</v>
      </c>
      <c r="H2712" s="10">
        <v>0</v>
      </c>
      <c r="I2712" s="8">
        <v>0</v>
      </c>
    </row>
    <row r="2713" spans="1:9" x14ac:dyDescent="0.25">
      <c r="A2713" s="8">
        <f t="shared" si="194"/>
        <v>0</v>
      </c>
      <c r="B2713" s="8">
        <f t="shared" si="198"/>
        <v>0</v>
      </c>
      <c r="C2713" s="8">
        <f t="shared" si="198"/>
        <v>5</v>
      </c>
      <c r="D2713" s="8">
        <v>0</v>
      </c>
      <c r="E2713" s="8">
        <v>0</v>
      </c>
      <c r="F2713" s="8">
        <f t="shared" si="197"/>
        <v>5</v>
      </c>
      <c r="G2713" s="8">
        <v>633</v>
      </c>
      <c r="H2713" s="10">
        <v>0</v>
      </c>
      <c r="I2713" s="8">
        <v>0</v>
      </c>
    </row>
    <row r="2714" spans="1:9" x14ac:dyDescent="0.25">
      <c r="A2714" s="8">
        <f t="shared" si="194"/>
        <v>0</v>
      </c>
      <c r="B2714" s="8">
        <f t="shared" si="198"/>
        <v>0</v>
      </c>
      <c r="C2714" s="8">
        <f t="shared" si="198"/>
        <v>5</v>
      </c>
      <c r="D2714" s="8">
        <v>0</v>
      </c>
      <c r="E2714" s="8">
        <v>0</v>
      </c>
      <c r="F2714" s="8">
        <f t="shared" si="197"/>
        <v>5</v>
      </c>
      <c r="G2714" s="8">
        <v>633</v>
      </c>
      <c r="H2714" s="10">
        <v>0</v>
      </c>
      <c r="I2714" s="8">
        <v>0</v>
      </c>
    </row>
    <row r="2715" spans="1:9" x14ac:dyDescent="0.25">
      <c r="A2715" s="8">
        <f t="shared" si="194"/>
        <v>0</v>
      </c>
      <c r="B2715" s="8">
        <f t="shared" si="198"/>
        <v>0</v>
      </c>
      <c r="C2715" s="8">
        <f t="shared" si="198"/>
        <v>5</v>
      </c>
      <c r="D2715" s="8">
        <v>0</v>
      </c>
      <c r="E2715" s="8">
        <v>0</v>
      </c>
      <c r="F2715" s="8">
        <f t="shared" si="197"/>
        <v>5</v>
      </c>
      <c r="G2715" s="8">
        <v>633</v>
      </c>
      <c r="H2715" s="10">
        <v>0</v>
      </c>
      <c r="I2715" s="8">
        <v>0</v>
      </c>
    </row>
    <row r="2716" spans="1:9" x14ac:dyDescent="0.25">
      <c r="A2716" s="8">
        <f t="shared" si="194"/>
        <v>0</v>
      </c>
      <c r="B2716" s="8">
        <f t="shared" si="198"/>
        <v>0</v>
      </c>
      <c r="C2716" s="8">
        <f t="shared" si="198"/>
        <v>5</v>
      </c>
      <c r="D2716" s="8">
        <v>0</v>
      </c>
      <c r="E2716" s="8">
        <v>0</v>
      </c>
      <c r="F2716" s="8">
        <f t="shared" si="197"/>
        <v>5</v>
      </c>
      <c r="G2716" s="8">
        <v>633</v>
      </c>
      <c r="H2716" s="10">
        <v>0</v>
      </c>
      <c r="I2716" s="8">
        <v>0</v>
      </c>
    </row>
    <row r="2717" spans="1:9" x14ac:dyDescent="0.25">
      <c r="A2717" s="8">
        <f t="shared" si="194"/>
        <v>0</v>
      </c>
      <c r="B2717" s="8">
        <f t="shared" si="198"/>
        <v>0</v>
      </c>
      <c r="C2717" s="8">
        <f t="shared" si="198"/>
        <v>5</v>
      </c>
      <c r="D2717" s="8">
        <v>0</v>
      </c>
      <c r="E2717" s="8">
        <v>0</v>
      </c>
      <c r="F2717" s="8">
        <f t="shared" si="197"/>
        <v>5</v>
      </c>
      <c r="G2717" s="8">
        <v>633</v>
      </c>
      <c r="H2717" s="10">
        <v>0</v>
      </c>
      <c r="I2717" s="8">
        <v>0</v>
      </c>
    </row>
    <row r="2718" spans="1:9" x14ac:dyDescent="0.25">
      <c r="A2718" s="8">
        <f t="shared" si="194"/>
        <v>0</v>
      </c>
      <c r="B2718" s="8">
        <f t="shared" si="198"/>
        <v>0</v>
      </c>
      <c r="C2718" s="8">
        <f t="shared" si="198"/>
        <v>5</v>
      </c>
      <c r="D2718" s="8">
        <v>0</v>
      </c>
      <c r="E2718" s="8">
        <v>0</v>
      </c>
      <c r="F2718" s="8">
        <f t="shared" si="197"/>
        <v>5</v>
      </c>
      <c r="G2718" s="8">
        <v>633</v>
      </c>
      <c r="H2718" s="10">
        <v>0</v>
      </c>
      <c r="I2718" s="8">
        <v>0</v>
      </c>
    </row>
    <row r="2719" spans="1:9" x14ac:dyDescent="0.25">
      <c r="A2719" s="8">
        <f t="shared" si="194"/>
        <v>0</v>
      </c>
      <c r="B2719" s="8">
        <f t="shared" si="198"/>
        <v>0</v>
      </c>
      <c r="C2719" s="8">
        <f t="shared" si="198"/>
        <v>5</v>
      </c>
      <c r="D2719" s="8">
        <v>0</v>
      </c>
      <c r="E2719" s="8">
        <v>0</v>
      </c>
      <c r="F2719" s="8">
        <f t="shared" si="197"/>
        <v>5</v>
      </c>
      <c r="G2719" s="8">
        <v>633</v>
      </c>
      <c r="H2719" s="10">
        <v>0</v>
      </c>
      <c r="I2719" s="8">
        <v>0</v>
      </c>
    </row>
    <row r="2720" spans="1:9" x14ac:dyDescent="0.25">
      <c r="A2720" s="8">
        <f t="shared" si="194"/>
        <v>0</v>
      </c>
      <c r="B2720" s="8">
        <f t="shared" si="198"/>
        <v>0</v>
      </c>
      <c r="C2720" s="8">
        <f t="shared" si="198"/>
        <v>5</v>
      </c>
      <c r="D2720" s="8">
        <v>0</v>
      </c>
      <c r="E2720" s="8">
        <v>0</v>
      </c>
      <c r="F2720" s="8">
        <f t="shared" si="197"/>
        <v>5</v>
      </c>
      <c r="G2720" s="8">
        <v>633</v>
      </c>
      <c r="H2720" s="10">
        <v>0</v>
      </c>
      <c r="I2720" s="8">
        <v>0</v>
      </c>
    </row>
    <row r="2721" spans="1:9" x14ac:dyDescent="0.25">
      <c r="A2721" s="8">
        <f t="shared" si="194"/>
        <v>0</v>
      </c>
      <c r="B2721" s="8">
        <f t="shared" si="198"/>
        <v>0</v>
      </c>
      <c r="C2721" s="8">
        <f t="shared" si="198"/>
        <v>5</v>
      </c>
      <c r="D2721" s="8">
        <v>0</v>
      </c>
      <c r="E2721" s="8">
        <v>0</v>
      </c>
      <c r="F2721" s="8">
        <f t="shared" si="197"/>
        <v>5</v>
      </c>
      <c r="G2721" s="8">
        <v>633</v>
      </c>
      <c r="H2721" s="10">
        <v>0</v>
      </c>
      <c r="I2721" s="8">
        <v>0</v>
      </c>
    </row>
    <row r="2722" spans="1:9" x14ac:dyDescent="0.25">
      <c r="A2722" s="8">
        <f t="shared" si="194"/>
        <v>0</v>
      </c>
      <c r="B2722" s="8">
        <f t="shared" si="198"/>
        <v>0</v>
      </c>
      <c r="C2722" s="8">
        <f t="shared" si="198"/>
        <v>5</v>
      </c>
      <c r="D2722" s="8">
        <v>0</v>
      </c>
      <c r="E2722" s="8">
        <v>0</v>
      </c>
      <c r="F2722" s="8">
        <f t="shared" si="197"/>
        <v>5</v>
      </c>
      <c r="G2722" s="8">
        <v>633</v>
      </c>
      <c r="H2722" s="10">
        <v>0</v>
      </c>
      <c r="I2722" s="8">
        <v>0</v>
      </c>
    </row>
    <row r="2723" spans="1:9" x14ac:dyDescent="0.25">
      <c r="A2723" s="8">
        <f t="shared" si="194"/>
        <v>0</v>
      </c>
      <c r="B2723" s="8">
        <f t="shared" si="198"/>
        <v>0</v>
      </c>
      <c r="C2723" s="8">
        <f t="shared" si="198"/>
        <v>5</v>
      </c>
      <c r="D2723" s="8">
        <v>0</v>
      </c>
      <c r="E2723" s="8">
        <v>0</v>
      </c>
      <c r="F2723" s="8">
        <f t="shared" si="197"/>
        <v>5</v>
      </c>
      <c r="G2723" s="8">
        <v>633</v>
      </c>
      <c r="H2723" s="10">
        <v>0</v>
      </c>
      <c r="I2723" s="8">
        <v>0</v>
      </c>
    </row>
    <row r="2724" spans="1:9" x14ac:dyDescent="0.25">
      <c r="A2724" s="8">
        <f t="shared" si="194"/>
        <v>0</v>
      </c>
      <c r="B2724" s="8">
        <f t="shared" ref="B2724:C2739" si="199">+B2723</f>
        <v>0</v>
      </c>
      <c r="C2724" s="8">
        <f t="shared" si="199"/>
        <v>5</v>
      </c>
      <c r="D2724" s="8">
        <v>0</v>
      </c>
      <c r="E2724" s="8">
        <v>0</v>
      </c>
      <c r="F2724" s="8">
        <f t="shared" si="197"/>
        <v>5</v>
      </c>
      <c r="G2724" s="8">
        <v>633</v>
      </c>
      <c r="H2724" s="10">
        <v>0</v>
      </c>
      <c r="I2724" s="8">
        <v>0</v>
      </c>
    </row>
    <row r="2725" spans="1:9" x14ac:dyDescent="0.25">
      <c r="A2725" s="8">
        <f t="shared" si="194"/>
        <v>0</v>
      </c>
      <c r="B2725" s="8">
        <f t="shared" si="199"/>
        <v>0</v>
      </c>
      <c r="C2725" s="8">
        <f t="shared" si="199"/>
        <v>5</v>
      </c>
      <c r="D2725" s="8">
        <v>0</v>
      </c>
      <c r="E2725" s="8">
        <v>0</v>
      </c>
      <c r="F2725" s="8">
        <f t="shared" si="197"/>
        <v>5</v>
      </c>
      <c r="G2725" s="8">
        <v>633</v>
      </c>
      <c r="H2725" s="10">
        <v>0</v>
      </c>
      <c r="I2725" s="8">
        <v>0</v>
      </c>
    </row>
    <row r="2726" spans="1:9" x14ac:dyDescent="0.25">
      <c r="A2726" s="8">
        <f t="shared" si="194"/>
        <v>0</v>
      </c>
      <c r="B2726" s="8">
        <f t="shared" si="199"/>
        <v>0</v>
      </c>
      <c r="C2726" s="8">
        <f t="shared" si="199"/>
        <v>5</v>
      </c>
      <c r="D2726" s="8">
        <v>0</v>
      </c>
      <c r="E2726" s="8">
        <v>0</v>
      </c>
      <c r="F2726" s="8">
        <f t="shared" si="197"/>
        <v>5</v>
      </c>
      <c r="G2726" s="8">
        <v>633</v>
      </c>
      <c r="H2726" s="10">
        <v>0</v>
      </c>
      <c r="I2726" s="8">
        <v>0</v>
      </c>
    </row>
    <row r="2727" spans="1:9" x14ac:dyDescent="0.25">
      <c r="A2727" s="8">
        <f t="shared" si="194"/>
        <v>0</v>
      </c>
      <c r="B2727" s="8">
        <f t="shared" si="199"/>
        <v>0</v>
      </c>
      <c r="C2727" s="8">
        <f t="shared" si="199"/>
        <v>5</v>
      </c>
      <c r="D2727" s="8">
        <v>0</v>
      </c>
      <c r="E2727" s="8">
        <v>0</v>
      </c>
      <c r="F2727" s="8">
        <f t="shared" si="197"/>
        <v>5</v>
      </c>
      <c r="G2727" s="8">
        <v>633</v>
      </c>
      <c r="H2727" s="10">
        <v>0</v>
      </c>
      <c r="I2727" s="8">
        <v>0</v>
      </c>
    </row>
    <row r="2728" spans="1:9" x14ac:dyDescent="0.25">
      <c r="A2728" s="8">
        <f t="shared" si="194"/>
        <v>0</v>
      </c>
      <c r="B2728" s="8">
        <f t="shared" si="199"/>
        <v>0</v>
      </c>
      <c r="C2728" s="8">
        <f t="shared" si="199"/>
        <v>5</v>
      </c>
      <c r="D2728" s="8">
        <v>0</v>
      </c>
      <c r="E2728" s="8">
        <v>0</v>
      </c>
      <c r="F2728" s="8">
        <f t="shared" si="197"/>
        <v>5</v>
      </c>
      <c r="G2728" s="8">
        <v>633</v>
      </c>
      <c r="H2728" s="10">
        <v>0</v>
      </c>
      <c r="I2728" s="8">
        <v>0</v>
      </c>
    </row>
    <row r="2729" spans="1:9" x14ac:dyDescent="0.25">
      <c r="A2729" s="8">
        <f t="shared" si="194"/>
        <v>0</v>
      </c>
      <c r="B2729" s="8">
        <f t="shared" si="199"/>
        <v>0</v>
      </c>
      <c r="C2729" s="8">
        <f t="shared" si="199"/>
        <v>5</v>
      </c>
      <c r="D2729" s="8">
        <v>0</v>
      </c>
      <c r="E2729" s="8">
        <v>0</v>
      </c>
      <c r="F2729" s="8">
        <f t="shared" si="197"/>
        <v>5</v>
      </c>
      <c r="G2729" s="8">
        <v>633</v>
      </c>
      <c r="H2729" s="10">
        <v>0</v>
      </c>
      <c r="I2729" s="8">
        <v>0</v>
      </c>
    </row>
    <row r="2730" spans="1:9" x14ac:dyDescent="0.25">
      <c r="A2730" s="8">
        <f t="shared" si="194"/>
        <v>0</v>
      </c>
      <c r="B2730" s="8">
        <f t="shared" si="199"/>
        <v>0</v>
      </c>
      <c r="C2730" s="8">
        <f t="shared" si="199"/>
        <v>5</v>
      </c>
      <c r="D2730" s="8">
        <v>0</v>
      </c>
      <c r="E2730" s="8">
        <v>0</v>
      </c>
      <c r="F2730" s="8">
        <f t="shared" si="197"/>
        <v>5</v>
      </c>
      <c r="G2730" s="8">
        <v>633</v>
      </c>
      <c r="H2730" s="10">
        <v>0</v>
      </c>
      <c r="I2730" s="8">
        <v>0</v>
      </c>
    </row>
    <row r="2731" spans="1:9" x14ac:dyDescent="0.25">
      <c r="A2731" s="8">
        <f t="shared" si="194"/>
        <v>0</v>
      </c>
      <c r="B2731" s="8">
        <f t="shared" si="199"/>
        <v>0</v>
      </c>
      <c r="C2731" s="8">
        <f t="shared" si="199"/>
        <v>5</v>
      </c>
      <c r="D2731" s="8">
        <v>0</v>
      </c>
      <c r="E2731" s="8">
        <v>0</v>
      </c>
      <c r="F2731" s="8">
        <f t="shared" si="197"/>
        <v>5</v>
      </c>
      <c r="G2731" s="8">
        <v>633</v>
      </c>
      <c r="H2731" s="10">
        <v>0</v>
      </c>
      <c r="I2731" s="8">
        <v>0</v>
      </c>
    </row>
    <row r="2732" spans="1:9" x14ac:dyDescent="0.25">
      <c r="A2732" s="8">
        <f t="shared" si="194"/>
        <v>0</v>
      </c>
      <c r="B2732" s="8">
        <f t="shared" si="199"/>
        <v>0</v>
      </c>
      <c r="C2732" s="8">
        <f t="shared" si="199"/>
        <v>5</v>
      </c>
      <c r="D2732" s="8">
        <v>0</v>
      </c>
      <c r="E2732" s="8">
        <v>0</v>
      </c>
      <c r="F2732" s="8">
        <f t="shared" si="197"/>
        <v>5</v>
      </c>
      <c r="G2732" s="8">
        <v>633</v>
      </c>
      <c r="H2732" s="10">
        <v>0</v>
      </c>
      <c r="I2732" s="8">
        <v>0</v>
      </c>
    </row>
    <row r="2733" spans="1:9" x14ac:dyDescent="0.25">
      <c r="A2733" s="8">
        <f t="shared" si="194"/>
        <v>0</v>
      </c>
      <c r="B2733" s="8">
        <f t="shared" si="199"/>
        <v>0</v>
      </c>
      <c r="C2733" s="8">
        <f t="shared" si="199"/>
        <v>5</v>
      </c>
      <c r="D2733" s="8">
        <v>0</v>
      </c>
      <c r="E2733" s="8">
        <v>0</v>
      </c>
      <c r="F2733" s="8">
        <f t="shared" si="197"/>
        <v>5</v>
      </c>
      <c r="G2733" s="8">
        <v>633</v>
      </c>
      <c r="H2733" s="10">
        <v>0</v>
      </c>
      <c r="I2733" s="8">
        <v>0</v>
      </c>
    </row>
    <row r="2734" spans="1:9" x14ac:dyDescent="0.25">
      <c r="A2734" s="8">
        <f t="shared" si="194"/>
        <v>0</v>
      </c>
      <c r="B2734" s="8">
        <f t="shared" si="199"/>
        <v>0</v>
      </c>
      <c r="C2734" s="8">
        <f t="shared" si="199"/>
        <v>5</v>
      </c>
      <c r="D2734" s="8">
        <v>0</v>
      </c>
      <c r="E2734" s="8">
        <v>0</v>
      </c>
      <c r="F2734" s="8">
        <f t="shared" si="197"/>
        <v>5</v>
      </c>
      <c r="G2734" s="8">
        <v>633</v>
      </c>
      <c r="H2734" s="10">
        <v>0</v>
      </c>
      <c r="I2734" s="8">
        <v>0</v>
      </c>
    </row>
    <row r="2735" spans="1:9" x14ac:dyDescent="0.25">
      <c r="A2735" s="8">
        <f t="shared" si="194"/>
        <v>0</v>
      </c>
      <c r="B2735" s="8">
        <f t="shared" si="199"/>
        <v>0</v>
      </c>
      <c r="C2735" s="8">
        <f t="shared" si="199"/>
        <v>5</v>
      </c>
      <c r="D2735" s="8">
        <v>0</v>
      </c>
      <c r="E2735" s="8">
        <v>0</v>
      </c>
      <c r="F2735" s="8">
        <f t="shared" si="197"/>
        <v>5</v>
      </c>
      <c r="G2735" s="8">
        <v>633</v>
      </c>
      <c r="H2735" s="10">
        <v>0</v>
      </c>
      <c r="I2735" s="8">
        <v>0</v>
      </c>
    </row>
    <row r="2736" spans="1:9" x14ac:dyDescent="0.25">
      <c r="A2736" s="8">
        <f t="shared" si="194"/>
        <v>0</v>
      </c>
      <c r="B2736" s="8">
        <f t="shared" si="199"/>
        <v>0</v>
      </c>
      <c r="C2736" s="8">
        <f t="shared" si="199"/>
        <v>5</v>
      </c>
      <c r="D2736" s="8">
        <v>0</v>
      </c>
      <c r="E2736" s="8">
        <v>0</v>
      </c>
      <c r="F2736" s="8">
        <f t="shared" si="197"/>
        <v>5</v>
      </c>
      <c r="G2736" s="8">
        <v>633</v>
      </c>
      <c r="H2736" s="10">
        <v>0</v>
      </c>
      <c r="I2736" s="8">
        <v>0</v>
      </c>
    </row>
    <row r="2737" spans="1:9" x14ac:dyDescent="0.25">
      <c r="A2737" s="8">
        <f t="shared" si="194"/>
        <v>0</v>
      </c>
      <c r="B2737" s="8">
        <f t="shared" si="199"/>
        <v>0</v>
      </c>
      <c r="C2737" s="8">
        <f t="shared" si="199"/>
        <v>5</v>
      </c>
      <c r="D2737" s="8">
        <v>0</v>
      </c>
      <c r="E2737" s="8">
        <v>0</v>
      </c>
      <c r="F2737" s="8">
        <f t="shared" si="197"/>
        <v>5</v>
      </c>
      <c r="G2737" s="8">
        <v>633</v>
      </c>
      <c r="H2737" s="10">
        <v>0</v>
      </c>
      <c r="I2737" s="8">
        <v>0</v>
      </c>
    </row>
    <row r="2738" spans="1:9" x14ac:dyDescent="0.25">
      <c r="A2738" s="8">
        <f t="shared" si="194"/>
        <v>0</v>
      </c>
      <c r="B2738" s="8">
        <f t="shared" si="199"/>
        <v>0</v>
      </c>
      <c r="C2738" s="8">
        <f t="shared" si="199"/>
        <v>5</v>
      </c>
      <c r="D2738" s="8">
        <v>0</v>
      </c>
      <c r="E2738" s="8">
        <v>0</v>
      </c>
      <c r="F2738" s="8">
        <f t="shared" si="197"/>
        <v>5</v>
      </c>
      <c r="G2738" s="8">
        <v>633</v>
      </c>
      <c r="H2738" s="10">
        <v>0</v>
      </c>
      <c r="I2738" s="8">
        <v>0</v>
      </c>
    </row>
    <row r="2739" spans="1:9" x14ac:dyDescent="0.25">
      <c r="A2739" s="8">
        <f t="shared" si="194"/>
        <v>0</v>
      </c>
      <c r="B2739" s="8">
        <f t="shared" si="199"/>
        <v>0</v>
      </c>
      <c r="C2739" s="8">
        <f t="shared" si="199"/>
        <v>5</v>
      </c>
      <c r="D2739" s="8">
        <v>0</v>
      </c>
      <c r="E2739" s="8">
        <v>0</v>
      </c>
      <c r="F2739" s="8">
        <f t="shared" si="197"/>
        <v>5</v>
      </c>
      <c r="G2739" s="8">
        <v>633</v>
      </c>
      <c r="H2739" s="10">
        <v>0</v>
      </c>
      <c r="I2739" s="8">
        <v>0</v>
      </c>
    </row>
    <row r="2740" spans="1:9" x14ac:dyDescent="0.25">
      <c r="A2740" s="8">
        <f t="shared" ref="A2740:A2803" si="200">+A2739</f>
        <v>0</v>
      </c>
      <c r="B2740" s="8">
        <f t="shared" ref="B2740:C2755" si="201">+B2739</f>
        <v>0</v>
      </c>
      <c r="C2740" s="8">
        <f t="shared" si="201"/>
        <v>5</v>
      </c>
      <c r="D2740" s="8">
        <v>0</v>
      </c>
      <c r="E2740" s="8">
        <v>0</v>
      </c>
      <c r="F2740" s="8">
        <f t="shared" si="197"/>
        <v>5</v>
      </c>
      <c r="G2740" s="8">
        <v>633</v>
      </c>
      <c r="H2740" s="10">
        <v>0</v>
      </c>
      <c r="I2740" s="8">
        <v>0</v>
      </c>
    </row>
    <row r="2741" spans="1:9" x14ac:dyDescent="0.25">
      <c r="A2741" s="8">
        <f t="shared" si="200"/>
        <v>0</v>
      </c>
      <c r="B2741" s="8">
        <f t="shared" si="201"/>
        <v>0</v>
      </c>
      <c r="C2741" s="8">
        <f t="shared" si="201"/>
        <v>5</v>
      </c>
      <c r="D2741" s="8">
        <v>0</v>
      </c>
      <c r="E2741" s="8">
        <v>0</v>
      </c>
      <c r="F2741" s="8">
        <f t="shared" si="197"/>
        <v>5</v>
      </c>
      <c r="G2741" s="8">
        <v>633</v>
      </c>
      <c r="H2741" s="10">
        <v>0</v>
      </c>
      <c r="I2741" s="8">
        <v>0</v>
      </c>
    </row>
    <row r="2742" spans="1:9" x14ac:dyDescent="0.25">
      <c r="A2742" s="8">
        <f t="shared" si="200"/>
        <v>0</v>
      </c>
      <c r="B2742" s="8">
        <f t="shared" si="201"/>
        <v>0</v>
      </c>
      <c r="C2742" s="8">
        <f t="shared" si="201"/>
        <v>5</v>
      </c>
      <c r="D2742" s="8">
        <v>0</v>
      </c>
      <c r="E2742" s="8">
        <v>0</v>
      </c>
      <c r="F2742" s="8">
        <f t="shared" si="197"/>
        <v>5</v>
      </c>
      <c r="G2742" s="8">
        <v>633</v>
      </c>
      <c r="H2742" s="10">
        <v>0</v>
      </c>
      <c r="I2742" s="8">
        <v>0</v>
      </c>
    </row>
    <row r="2743" spans="1:9" x14ac:dyDescent="0.25">
      <c r="A2743" s="8">
        <f t="shared" si="200"/>
        <v>0</v>
      </c>
      <c r="B2743" s="8">
        <f t="shared" si="201"/>
        <v>0</v>
      </c>
      <c r="C2743" s="8">
        <f t="shared" si="201"/>
        <v>5</v>
      </c>
      <c r="D2743" s="8">
        <v>0</v>
      </c>
      <c r="E2743" s="8">
        <v>0</v>
      </c>
      <c r="F2743" s="8">
        <f t="shared" si="197"/>
        <v>5</v>
      </c>
      <c r="G2743" s="8">
        <v>633</v>
      </c>
      <c r="H2743" s="10">
        <v>0</v>
      </c>
      <c r="I2743" s="8">
        <v>0</v>
      </c>
    </row>
    <row r="2744" spans="1:9" x14ac:dyDescent="0.25">
      <c r="A2744" s="8">
        <f t="shared" si="200"/>
        <v>0</v>
      </c>
      <c r="B2744" s="8">
        <f t="shared" si="201"/>
        <v>0</v>
      </c>
      <c r="C2744" s="8">
        <f t="shared" si="201"/>
        <v>5</v>
      </c>
      <c r="D2744" s="8">
        <v>0</v>
      </c>
      <c r="E2744" s="8">
        <v>0</v>
      </c>
      <c r="F2744" s="8">
        <f t="shared" si="197"/>
        <v>5</v>
      </c>
      <c r="G2744" s="8">
        <v>633</v>
      </c>
      <c r="H2744" s="10">
        <v>0</v>
      </c>
      <c r="I2744" s="8">
        <v>0</v>
      </c>
    </row>
    <row r="2745" spans="1:9" x14ac:dyDescent="0.25">
      <c r="A2745" s="8">
        <f t="shared" si="200"/>
        <v>0</v>
      </c>
      <c r="B2745" s="8">
        <f t="shared" si="201"/>
        <v>0</v>
      </c>
      <c r="C2745" s="8">
        <f t="shared" si="201"/>
        <v>5</v>
      </c>
      <c r="D2745" s="8">
        <v>0</v>
      </c>
      <c r="E2745" s="8">
        <v>0</v>
      </c>
      <c r="F2745" s="8">
        <f t="shared" si="197"/>
        <v>5</v>
      </c>
      <c r="G2745" s="8">
        <v>633</v>
      </c>
      <c r="H2745" s="10">
        <v>0</v>
      </c>
      <c r="I2745" s="8">
        <v>0</v>
      </c>
    </row>
    <row r="2746" spans="1:9" x14ac:dyDescent="0.25">
      <c r="A2746" s="8">
        <f t="shared" si="200"/>
        <v>0</v>
      </c>
      <c r="B2746" s="8">
        <f t="shared" si="201"/>
        <v>0</v>
      </c>
      <c r="C2746" s="8">
        <f t="shared" si="201"/>
        <v>5</v>
      </c>
      <c r="D2746" s="8">
        <v>0</v>
      </c>
      <c r="E2746" s="8">
        <v>0</v>
      </c>
      <c r="F2746" s="8">
        <f t="shared" si="197"/>
        <v>5</v>
      </c>
      <c r="G2746" s="8">
        <v>633</v>
      </c>
      <c r="H2746" s="10">
        <v>0</v>
      </c>
      <c r="I2746" s="8">
        <v>0</v>
      </c>
    </row>
    <row r="2747" spans="1:9" x14ac:dyDescent="0.25">
      <c r="A2747" s="8">
        <f t="shared" si="200"/>
        <v>0</v>
      </c>
      <c r="B2747" s="8">
        <f t="shared" si="201"/>
        <v>0</v>
      </c>
      <c r="C2747" s="8">
        <f t="shared" si="201"/>
        <v>5</v>
      </c>
      <c r="D2747" s="8">
        <v>0</v>
      </c>
      <c r="E2747" s="8">
        <v>0</v>
      </c>
      <c r="F2747" s="8">
        <f t="shared" si="197"/>
        <v>5</v>
      </c>
      <c r="G2747" s="8">
        <v>633</v>
      </c>
      <c r="H2747" s="10">
        <v>0</v>
      </c>
      <c r="I2747" s="8">
        <v>0</v>
      </c>
    </row>
    <row r="2748" spans="1:9" x14ac:dyDescent="0.25">
      <c r="A2748" s="8">
        <f t="shared" si="200"/>
        <v>0</v>
      </c>
      <c r="B2748" s="8">
        <f t="shared" si="201"/>
        <v>0</v>
      </c>
      <c r="C2748" s="8">
        <f t="shared" si="201"/>
        <v>5</v>
      </c>
      <c r="D2748" s="8">
        <v>0</v>
      </c>
      <c r="E2748" s="8">
        <v>0</v>
      </c>
      <c r="F2748" s="8">
        <f t="shared" si="197"/>
        <v>5</v>
      </c>
      <c r="G2748" s="8">
        <v>633</v>
      </c>
      <c r="H2748" s="10">
        <v>0</v>
      </c>
      <c r="I2748" s="8">
        <v>0</v>
      </c>
    </row>
    <row r="2749" spans="1:9" x14ac:dyDescent="0.25">
      <c r="A2749" s="8">
        <f t="shared" si="200"/>
        <v>0</v>
      </c>
      <c r="B2749" s="8">
        <f t="shared" si="201"/>
        <v>0</v>
      </c>
      <c r="C2749" s="8">
        <f t="shared" si="201"/>
        <v>5</v>
      </c>
      <c r="D2749" s="8">
        <v>0</v>
      </c>
      <c r="E2749" s="8">
        <v>0</v>
      </c>
      <c r="F2749" s="8">
        <f t="shared" si="197"/>
        <v>5</v>
      </c>
      <c r="G2749" s="8">
        <v>633</v>
      </c>
      <c r="H2749" s="10">
        <v>0</v>
      </c>
      <c r="I2749" s="8">
        <v>0</v>
      </c>
    </row>
    <row r="2750" spans="1:9" x14ac:dyDescent="0.25">
      <c r="A2750" s="8">
        <f t="shared" si="200"/>
        <v>0</v>
      </c>
      <c r="B2750" s="8">
        <f t="shared" si="201"/>
        <v>0</v>
      </c>
      <c r="C2750" s="8">
        <f t="shared" si="201"/>
        <v>5</v>
      </c>
      <c r="D2750" s="8">
        <v>0</v>
      </c>
      <c r="E2750" s="8">
        <v>0</v>
      </c>
      <c r="F2750" s="8">
        <f t="shared" si="197"/>
        <v>5</v>
      </c>
      <c r="G2750" s="8">
        <v>633</v>
      </c>
      <c r="H2750" s="10">
        <v>0</v>
      </c>
      <c r="I2750" s="8">
        <v>0</v>
      </c>
    </row>
    <row r="2751" spans="1:9" x14ac:dyDescent="0.25">
      <c r="A2751" s="8">
        <f t="shared" si="200"/>
        <v>0</v>
      </c>
      <c r="B2751" s="8">
        <f t="shared" si="201"/>
        <v>0</v>
      </c>
      <c r="C2751" s="8">
        <f t="shared" si="201"/>
        <v>5</v>
      </c>
      <c r="D2751" s="8">
        <v>0</v>
      </c>
      <c r="E2751" s="8">
        <v>0</v>
      </c>
      <c r="F2751" s="8">
        <f t="shared" si="197"/>
        <v>5</v>
      </c>
      <c r="G2751" s="8">
        <v>633</v>
      </c>
      <c r="H2751" s="10">
        <v>0</v>
      </c>
      <c r="I2751" s="8">
        <v>0</v>
      </c>
    </row>
    <row r="2752" spans="1:9" x14ac:dyDescent="0.25">
      <c r="A2752" s="8">
        <f t="shared" si="200"/>
        <v>0</v>
      </c>
      <c r="B2752" s="8">
        <f t="shared" si="201"/>
        <v>0</v>
      </c>
      <c r="C2752" s="8">
        <f t="shared" si="201"/>
        <v>5</v>
      </c>
      <c r="D2752" s="8">
        <v>0</v>
      </c>
      <c r="E2752" s="8">
        <v>0</v>
      </c>
      <c r="F2752" s="8">
        <f t="shared" si="197"/>
        <v>5</v>
      </c>
      <c r="G2752" s="8">
        <v>633</v>
      </c>
      <c r="H2752" s="10">
        <v>0</v>
      </c>
      <c r="I2752" s="8">
        <v>0</v>
      </c>
    </row>
    <row r="2753" spans="1:9" x14ac:dyDescent="0.25">
      <c r="A2753" s="8">
        <f t="shared" si="200"/>
        <v>0</v>
      </c>
      <c r="B2753" s="8">
        <f t="shared" si="201"/>
        <v>0</v>
      </c>
      <c r="C2753" s="8">
        <f t="shared" si="201"/>
        <v>5</v>
      </c>
      <c r="D2753" s="8">
        <v>0</v>
      </c>
      <c r="E2753" s="8">
        <v>0</v>
      </c>
      <c r="F2753" s="8">
        <f t="shared" si="197"/>
        <v>5</v>
      </c>
      <c r="G2753" s="8">
        <v>633</v>
      </c>
      <c r="H2753" s="10">
        <v>0</v>
      </c>
      <c r="I2753" s="8">
        <v>0</v>
      </c>
    </row>
    <row r="2754" spans="1:9" x14ac:dyDescent="0.25">
      <c r="A2754" s="8">
        <f t="shared" si="200"/>
        <v>0</v>
      </c>
      <c r="B2754" s="8">
        <f t="shared" si="201"/>
        <v>0</v>
      </c>
      <c r="C2754" s="8">
        <f t="shared" si="201"/>
        <v>5</v>
      </c>
      <c r="D2754" s="8">
        <v>0</v>
      </c>
      <c r="E2754" s="8">
        <v>0</v>
      </c>
      <c r="F2754" s="8">
        <f t="shared" si="197"/>
        <v>5</v>
      </c>
      <c r="G2754" s="8">
        <v>633</v>
      </c>
      <c r="H2754" s="10">
        <v>0</v>
      </c>
      <c r="I2754" s="8">
        <v>0</v>
      </c>
    </row>
    <row r="2755" spans="1:9" x14ac:dyDescent="0.25">
      <c r="A2755" s="8">
        <f t="shared" si="200"/>
        <v>0</v>
      </c>
      <c r="B2755" s="8">
        <f t="shared" si="201"/>
        <v>0</v>
      </c>
      <c r="C2755" s="8">
        <f t="shared" si="201"/>
        <v>5</v>
      </c>
      <c r="D2755" s="8">
        <v>0</v>
      </c>
      <c r="E2755" s="8">
        <v>0</v>
      </c>
      <c r="F2755" s="8">
        <f t="shared" si="197"/>
        <v>5</v>
      </c>
      <c r="G2755" s="8">
        <v>633</v>
      </c>
      <c r="H2755" s="10">
        <v>0</v>
      </c>
      <c r="I2755" s="8">
        <v>0</v>
      </c>
    </row>
    <row r="2756" spans="1:9" x14ac:dyDescent="0.25">
      <c r="A2756" s="8">
        <f t="shared" si="200"/>
        <v>0</v>
      </c>
      <c r="B2756" s="8">
        <f t="shared" ref="B2756:C2771" si="202">+B2755</f>
        <v>0</v>
      </c>
      <c r="C2756" s="8">
        <f t="shared" si="202"/>
        <v>5</v>
      </c>
      <c r="D2756" s="8">
        <v>0</v>
      </c>
      <c r="E2756" s="8">
        <v>0</v>
      </c>
      <c r="F2756" s="8">
        <f t="shared" ref="F2756:F2819" si="203">+F2755</f>
        <v>5</v>
      </c>
      <c r="G2756" s="8">
        <v>633</v>
      </c>
      <c r="H2756" s="10">
        <v>0</v>
      </c>
      <c r="I2756" s="8">
        <v>0</v>
      </c>
    </row>
    <row r="2757" spans="1:9" x14ac:dyDescent="0.25">
      <c r="A2757" s="8">
        <f t="shared" si="200"/>
        <v>0</v>
      </c>
      <c r="B2757" s="8">
        <f t="shared" si="202"/>
        <v>0</v>
      </c>
      <c r="C2757" s="8">
        <f t="shared" si="202"/>
        <v>5</v>
      </c>
      <c r="D2757" s="8">
        <v>0</v>
      </c>
      <c r="E2757" s="8">
        <v>0</v>
      </c>
      <c r="F2757" s="8">
        <f t="shared" si="203"/>
        <v>5</v>
      </c>
      <c r="G2757" s="8">
        <v>633</v>
      </c>
      <c r="H2757" s="10">
        <v>0</v>
      </c>
      <c r="I2757" s="8">
        <v>0</v>
      </c>
    </row>
    <row r="2758" spans="1:9" x14ac:dyDescent="0.25">
      <c r="A2758" s="8">
        <f t="shared" si="200"/>
        <v>0</v>
      </c>
      <c r="B2758" s="8">
        <f t="shared" si="202"/>
        <v>0</v>
      </c>
      <c r="C2758" s="8">
        <f t="shared" si="202"/>
        <v>5</v>
      </c>
      <c r="D2758" s="8">
        <v>0</v>
      </c>
      <c r="E2758" s="8">
        <v>0</v>
      </c>
      <c r="F2758" s="8">
        <f t="shared" si="203"/>
        <v>5</v>
      </c>
      <c r="G2758" s="8">
        <v>633</v>
      </c>
      <c r="H2758" s="10">
        <v>0</v>
      </c>
      <c r="I2758" s="8">
        <v>0</v>
      </c>
    </row>
    <row r="2759" spans="1:9" x14ac:dyDescent="0.25">
      <c r="A2759" s="8">
        <f t="shared" si="200"/>
        <v>0</v>
      </c>
      <c r="B2759" s="8">
        <f t="shared" si="202"/>
        <v>0</v>
      </c>
      <c r="C2759" s="8">
        <f t="shared" si="202"/>
        <v>5</v>
      </c>
      <c r="D2759" s="8">
        <v>0</v>
      </c>
      <c r="E2759" s="8">
        <v>0</v>
      </c>
      <c r="F2759" s="8">
        <f t="shared" si="203"/>
        <v>5</v>
      </c>
      <c r="G2759" s="8">
        <v>633</v>
      </c>
      <c r="H2759" s="10">
        <v>0</v>
      </c>
      <c r="I2759" s="8">
        <v>0</v>
      </c>
    </row>
    <row r="2760" spans="1:9" x14ac:dyDescent="0.25">
      <c r="A2760" s="8">
        <f t="shared" si="200"/>
        <v>0</v>
      </c>
      <c r="B2760" s="8">
        <f t="shared" si="202"/>
        <v>0</v>
      </c>
      <c r="C2760" s="8">
        <f t="shared" si="202"/>
        <v>5</v>
      </c>
      <c r="D2760" s="8">
        <v>0</v>
      </c>
      <c r="E2760" s="8">
        <v>0</v>
      </c>
      <c r="F2760" s="8">
        <f t="shared" si="203"/>
        <v>5</v>
      </c>
      <c r="G2760" s="8">
        <v>633</v>
      </c>
      <c r="H2760" s="10">
        <v>0</v>
      </c>
      <c r="I2760" s="8">
        <v>0</v>
      </c>
    </row>
    <row r="2761" spans="1:9" x14ac:dyDescent="0.25">
      <c r="A2761" s="8">
        <f t="shared" si="200"/>
        <v>0</v>
      </c>
      <c r="B2761" s="8">
        <f t="shared" si="202"/>
        <v>0</v>
      </c>
      <c r="C2761" s="8">
        <f t="shared" si="202"/>
        <v>5</v>
      </c>
      <c r="D2761" s="8">
        <v>0</v>
      </c>
      <c r="E2761" s="8">
        <v>0</v>
      </c>
      <c r="F2761" s="8">
        <f t="shared" si="203"/>
        <v>5</v>
      </c>
      <c r="G2761" s="8">
        <v>633</v>
      </c>
      <c r="H2761" s="10">
        <v>0</v>
      </c>
      <c r="I2761" s="8">
        <v>0</v>
      </c>
    </row>
    <row r="2762" spans="1:9" x14ac:dyDescent="0.25">
      <c r="A2762" s="8">
        <f t="shared" si="200"/>
        <v>0</v>
      </c>
      <c r="B2762" s="8">
        <f t="shared" si="202"/>
        <v>0</v>
      </c>
      <c r="C2762" s="8">
        <f t="shared" si="202"/>
        <v>5</v>
      </c>
      <c r="D2762" s="8">
        <v>0</v>
      </c>
      <c r="E2762" s="8">
        <v>0</v>
      </c>
      <c r="F2762" s="8">
        <f t="shared" si="203"/>
        <v>5</v>
      </c>
      <c r="G2762" s="8">
        <v>633</v>
      </c>
      <c r="H2762" s="10">
        <v>0</v>
      </c>
      <c r="I2762" s="8">
        <v>0</v>
      </c>
    </row>
    <row r="2763" spans="1:9" x14ac:dyDescent="0.25">
      <c r="A2763" s="8">
        <f t="shared" si="200"/>
        <v>0</v>
      </c>
      <c r="B2763" s="8">
        <f t="shared" si="202"/>
        <v>0</v>
      </c>
      <c r="C2763" s="8">
        <f t="shared" si="202"/>
        <v>5</v>
      </c>
      <c r="D2763" s="8">
        <v>0</v>
      </c>
      <c r="E2763" s="8">
        <v>0</v>
      </c>
      <c r="F2763" s="8">
        <f t="shared" si="203"/>
        <v>5</v>
      </c>
      <c r="G2763" s="8">
        <v>633</v>
      </c>
      <c r="H2763" s="10">
        <v>0</v>
      </c>
      <c r="I2763" s="8">
        <v>0</v>
      </c>
    </row>
    <row r="2764" spans="1:9" x14ac:dyDescent="0.25">
      <c r="A2764" s="8">
        <f t="shared" si="200"/>
        <v>0</v>
      </c>
      <c r="B2764" s="8">
        <f t="shared" si="202"/>
        <v>0</v>
      </c>
      <c r="C2764" s="8">
        <f t="shared" si="202"/>
        <v>5</v>
      </c>
      <c r="D2764" s="8">
        <v>0</v>
      </c>
      <c r="E2764" s="8">
        <v>0</v>
      </c>
      <c r="F2764" s="8">
        <f t="shared" si="203"/>
        <v>5</v>
      </c>
      <c r="G2764" s="8">
        <v>633</v>
      </c>
      <c r="H2764" s="10">
        <v>0</v>
      </c>
      <c r="I2764" s="8">
        <v>0</v>
      </c>
    </row>
    <row r="2765" spans="1:9" x14ac:dyDescent="0.25">
      <c r="A2765" s="8">
        <f t="shared" si="200"/>
        <v>0</v>
      </c>
      <c r="B2765" s="8">
        <f t="shared" si="202"/>
        <v>0</v>
      </c>
      <c r="C2765" s="8">
        <f t="shared" si="202"/>
        <v>5</v>
      </c>
      <c r="D2765" s="8">
        <v>0</v>
      </c>
      <c r="E2765" s="8">
        <v>0</v>
      </c>
      <c r="F2765" s="8">
        <f t="shared" si="203"/>
        <v>5</v>
      </c>
      <c r="G2765" s="8">
        <v>633</v>
      </c>
      <c r="H2765" s="10">
        <v>0</v>
      </c>
      <c r="I2765" s="8">
        <v>0</v>
      </c>
    </row>
    <row r="2766" spans="1:9" x14ac:dyDescent="0.25">
      <c r="A2766" s="8">
        <f t="shared" si="200"/>
        <v>0</v>
      </c>
      <c r="B2766" s="8">
        <f t="shared" si="202"/>
        <v>0</v>
      </c>
      <c r="C2766" s="8">
        <f t="shared" si="202"/>
        <v>5</v>
      </c>
      <c r="D2766" s="8">
        <v>0</v>
      </c>
      <c r="E2766" s="8">
        <v>0</v>
      </c>
      <c r="F2766" s="8">
        <f t="shared" si="203"/>
        <v>5</v>
      </c>
      <c r="G2766" s="8">
        <v>633</v>
      </c>
      <c r="H2766" s="10">
        <v>0</v>
      </c>
      <c r="I2766" s="8">
        <v>0</v>
      </c>
    </row>
    <row r="2767" spans="1:9" x14ac:dyDescent="0.25">
      <c r="A2767" s="8">
        <f t="shared" si="200"/>
        <v>0</v>
      </c>
      <c r="B2767" s="8">
        <f t="shared" si="202"/>
        <v>0</v>
      </c>
      <c r="C2767" s="8">
        <f t="shared" si="202"/>
        <v>5</v>
      </c>
      <c r="D2767" s="8">
        <v>0</v>
      </c>
      <c r="E2767" s="8">
        <v>0</v>
      </c>
      <c r="F2767" s="8">
        <f t="shared" si="203"/>
        <v>5</v>
      </c>
      <c r="G2767" s="8">
        <v>633</v>
      </c>
      <c r="H2767" s="10">
        <v>0</v>
      </c>
      <c r="I2767" s="8">
        <v>0</v>
      </c>
    </row>
    <row r="2768" spans="1:9" x14ac:dyDescent="0.25">
      <c r="A2768" s="8">
        <f t="shared" si="200"/>
        <v>0</v>
      </c>
      <c r="B2768" s="8">
        <f t="shared" si="202"/>
        <v>0</v>
      </c>
      <c r="C2768" s="8">
        <f t="shared" si="202"/>
        <v>5</v>
      </c>
      <c r="D2768" s="8">
        <v>0</v>
      </c>
      <c r="E2768" s="8">
        <v>0</v>
      </c>
      <c r="F2768" s="8">
        <f t="shared" si="203"/>
        <v>5</v>
      </c>
      <c r="G2768" s="8">
        <v>633</v>
      </c>
      <c r="H2768" s="10">
        <v>0</v>
      </c>
      <c r="I2768" s="8">
        <v>0</v>
      </c>
    </row>
    <row r="2769" spans="1:9" x14ac:dyDescent="0.25">
      <c r="A2769" s="8">
        <f t="shared" si="200"/>
        <v>0</v>
      </c>
      <c r="B2769" s="8">
        <f t="shared" si="202"/>
        <v>0</v>
      </c>
      <c r="C2769" s="8">
        <f t="shared" si="202"/>
        <v>5</v>
      </c>
      <c r="D2769" s="8">
        <v>0</v>
      </c>
      <c r="E2769" s="8">
        <v>0</v>
      </c>
      <c r="F2769" s="8">
        <f t="shared" si="203"/>
        <v>5</v>
      </c>
      <c r="G2769" s="8">
        <v>633</v>
      </c>
      <c r="H2769" s="10">
        <v>0</v>
      </c>
      <c r="I2769" s="8">
        <v>0</v>
      </c>
    </row>
    <row r="2770" spans="1:9" x14ac:dyDescent="0.25">
      <c r="A2770" s="8">
        <f t="shared" si="200"/>
        <v>0</v>
      </c>
      <c r="B2770" s="8">
        <f t="shared" si="202"/>
        <v>0</v>
      </c>
      <c r="C2770" s="8">
        <f t="shared" si="202"/>
        <v>5</v>
      </c>
      <c r="D2770" s="8">
        <v>0</v>
      </c>
      <c r="E2770" s="8">
        <v>0</v>
      </c>
      <c r="F2770" s="8">
        <f t="shared" si="203"/>
        <v>5</v>
      </c>
      <c r="G2770" s="8">
        <v>633</v>
      </c>
      <c r="H2770" s="10">
        <v>0</v>
      </c>
      <c r="I2770" s="8">
        <v>0</v>
      </c>
    </row>
    <row r="2771" spans="1:9" x14ac:dyDescent="0.25">
      <c r="A2771" s="8">
        <f t="shared" si="200"/>
        <v>0</v>
      </c>
      <c r="B2771" s="8">
        <f t="shared" si="202"/>
        <v>0</v>
      </c>
      <c r="C2771" s="8">
        <f t="shared" si="202"/>
        <v>5</v>
      </c>
      <c r="D2771" s="8">
        <v>0</v>
      </c>
      <c r="E2771" s="8">
        <v>0</v>
      </c>
      <c r="F2771" s="8">
        <f t="shared" si="203"/>
        <v>5</v>
      </c>
      <c r="G2771" s="8">
        <v>633</v>
      </c>
      <c r="H2771" s="10">
        <v>0</v>
      </c>
      <c r="I2771" s="8">
        <v>0</v>
      </c>
    </row>
    <row r="2772" spans="1:9" x14ac:dyDescent="0.25">
      <c r="A2772" s="8">
        <f t="shared" si="200"/>
        <v>0</v>
      </c>
      <c r="B2772" s="8">
        <f t="shared" ref="B2772:C2787" si="204">+B2771</f>
        <v>0</v>
      </c>
      <c r="C2772" s="8">
        <f t="shared" si="204"/>
        <v>5</v>
      </c>
      <c r="D2772" s="8">
        <v>0</v>
      </c>
      <c r="E2772" s="8">
        <v>0</v>
      </c>
      <c r="F2772" s="8">
        <f t="shared" si="203"/>
        <v>5</v>
      </c>
      <c r="G2772" s="8">
        <v>633</v>
      </c>
      <c r="H2772" s="10">
        <v>0</v>
      </c>
      <c r="I2772" s="8">
        <v>0</v>
      </c>
    </row>
    <row r="2773" spans="1:9" x14ac:dyDescent="0.25">
      <c r="A2773" s="8">
        <f t="shared" si="200"/>
        <v>0</v>
      </c>
      <c r="B2773" s="8">
        <f t="shared" si="204"/>
        <v>0</v>
      </c>
      <c r="C2773" s="8">
        <f t="shared" si="204"/>
        <v>5</v>
      </c>
      <c r="D2773" s="8">
        <v>0</v>
      </c>
      <c r="E2773" s="8">
        <v>0</v>
      </c>
      <c r="F2773" s="8">
        <f t="shared" si="203"/>
        <v>5</v>
      </c>
      <c r="G2773" s="8">
        <v>633</v>
      </c>
      <c r="H2773" s="10">
        <v>0</v>
      </c>
      <c r="I2773" s="8">
        <v>0</v>
      </c>
    </row>
    <row r="2774" spans="1:9" x14ac:dyDescent="0.25">
      <c r="A2774" s="8">
        <f t="shared" si="200"/>
        <v>0</v>
      </c>
      <c r="B2774" s="8">
        <f t="shared" si="204"/>
        <v>0</v>
      </c>
      <c r="C2774" s="8">
        <f t="shared" si="204"/>
        <v>5</v>
      </c>
      <c r="D2774" s="8">
        <v>0</v>
      </c>
      <c r="E2774" s="8">
        <v>0</v>
      </c>
      <c r="F2774" s="8">
        <f t="shared" si="203"/>
        <v>5</v>
      </c>
      <c r="G2774" s="8">
        <v>633</v>
      </c>
      <c r="H2774" s="10">
        <v>0</v>
      </c>
      <c r="I2774" s="8">
        <v>0</v>
      </c>
    </row>
    <row r="2775" spans="1:9" x14ac:dyDescent="0.25">
      <c r="A2775" s="8">
        <f t="shared" si="200"/>
        <v>0</v>
      </c>
      <c r="B2775" s="8">
        <f t="shared" si="204"/>
        <v>0</v>
      </c>
      <c r="C2775" s="8">
        <f t="shared" si="204"/>
        <v>5</v>
      </c>
      <c r="D2775" s="8">
        <v>0</v>
      </c>
      <c r="E2775" s="8">
        <v>0</v>
      </c>
      <c r="F2775" s="8">
        <f t="shared" si="203"/>
        <v>5</v>
      </c>
      <c r="G2775" s="8">
        <v>633</v>
      </c>
      <c r="H2775" s="10">
        <v>0</v>
      </c>
      <c r="I2775" s="8">
        <v>0</v>
      </c>
    </row>
    <row r="2776" spans="1:9" x14ac:dyDescent="0.25">
      <c r="A2776" s="8">
        <f t="shared" si="200"/>
        <v>0</v>
      </c>
      <c r="B2776" s="8">
        <f t="shared" si="204"/>
        <v>0</v>
      </c>
      <c r="C2776" s="8">
        <f t="shared" si="204"/>
        <v>5</v>
      </c>
      <c r="D2776" s="8">
        <v>0</v>
      </c>
      <c r="E2776" s="8">
        <v>0</v>
      </c>
      <c r="F2776" s="8">
        <f t="shared" si="203"/>
        <v>5</v>
      </c>
      <c r="G2776" s="8">
        <v>633</v>
      </c>
      <c r="H2776" s="10">
        <v>0</v>
      </c>
      <c r="I2776" s="8">
        <v>0</v>
      </c>
    </row>
    <row r="2777" spans="1:9" x14ac:dyDescent="0.25">
      <c r="A2777" s="8">
        <f t="shared" si="200"/>
        <v>0</v>
      </c>
      <c r="B2777" s="8">
        <f t="shared" si="204"/>
        <v>0</v>
      </c>
      <c r="C2777" s="8">
        <f t="shared" si="204"/>
        <v>5</v>
      </c>
      <c r="D2777" s="8">
        <v>0</v>
      </c>
      <c r="E2777" s="8">
        <v>0</v>
      </c>
      <c r="F2777" s="8">
        <f t="shared" si="203"/>
        <v>5</v>
      </c>
      <c r="G2777" s="8">
        <v>633</v>
      </c>
      <c r="H2777" s="10">
        <v>0</v>
      </c>
      <c r="I2777" s="8">
        <v>0</v>
      </c>
    </row>
    <row r="2778" spans="1:9" x14ac:dyDescent="0.25">
      <c r="A2778" s="8">
        <f t="shared" si="200"/>
        <v>0</v>
      </c>
      <c r="B2778" s="8">
        <f t="shared" si="204"/>
        <v>0</v>
      </c>
      <c r="C2778" s="8">
        <f t="shared" si="204"/>
        <v>5</v>
      </c>
      <c r="D2778" s="8">
        <v>0</v>
      </c>
      <c r="E2778" s="8">
        <v>0</v>
      </c>
      <c r="F2778" s="8">
        <f t="shared" si="203"/>
        <v>5</v>
      </c>
      <c r="G2778" s="8">
        <v>633</v>
      </c>
      <c r="H2778" s="10">
        <v>0</v>
      </c>
      <c r="I2778" s="8">
        <v>0</v>
      </c>
    </row>
    <row r="2779" spans="1:9" x14ac:dyDescent="0.25">
      <c r="A2779" s="8">
        <f t="shared" si="200"/>
        <v>0</v>
      </c>
      <c r="B2779" s="8">
        <f t="shared" si="204"/>
        <v>0</v>
      </c>
      <c r="C2779" s="8">
        <f t="shared" si="204"/>
        <v>5</v>
      </c>
      <c r="D2779" s="8">
        <v>0</v>
      </c>
      <c r="E2779" s="8">
        <v>0</v>
      </c>
      <c r="F2779" s="8">
        <f t="shared" si="203"/>
        <v>5</v>
      </c>
      <c r="G2779" s="8">
        <v>633</v>
      </c>
      <c r="H2779" s="10">
        <v>0</v>
      </c>
      <c r="I2779" s="8">
        <v>0</v>
      </c>
    </row>
    <row r="2780" spans="1:9" x14ac:dyDescent="0.25">
      <c r="A2780" s="8">
        <f t="shared" si="200"/>
        <v>0</v>
      </c>
      <c r="B2780" s="8">
        <f t="shared" si="204"/>
        <v>0</v>
      </c>
      <c r="C2780" s="8">
        <f t="shared" si="204"/>
        <v>5</v>
      </c>
      <c r="D2780" s="8">
        <v>0</v>
      </c>
      <c r="E2780" s="8">
        <v>0</v>
      </c>
      <c r="F2780" s="8">
        <f t="shared" si="203"/>
        <v>5</v>
      </c>
      <c r="G2780" s="8">
        <v>633</v>
      </c>
      <c r="H2780" s="10">
        <v>0</v>
      </c>
      <c r="I2780" s="8">
        <v>0</v>
      </c>
    </row>
    <row r="2781" spans="1:9" x14ac:dyDescent="0.25">
      <c r="A2781" s="8">
        <f t="shared" si="200"/>
        <v>0</v>
      </c>
      <c r="B2781" s="8">
        <f t="shared" si="204"/>
        <v>0</v>
      </c>
      <c r="C2781" s="8">
        <f t="shared" si="204"/>
        <v>5</v>
      </c>
      <c r="D2781" s="8">
        <v>0</v>
      </c>
      <c r="E2781" s="8">
        <v>0</v>
      </c>
      <c r="F2781" s="8">
        <f t="shared" si="203"/>
        <v>5</v>
      </c>
      <c r="G2781" s="8">
        <v>633</v>
      </c>
      <c r="H2781" s="10">
        <v>0</v>
      </c>
      <c r="I2781" s="8">
        <v>0</v>
      </c>
    </row>
    <row r="2782" spans="1:9" x14ac:dyDescent="0.25">
      <c r="A2782" s="8">
        <f t="shared" si="200"/>
        <v>0</v>
      </c>
      <c r="B2782" s="8">
        <f t="shared" si="204"/>
        <v>0</v>
      </c>
      <c r="C2782" s="8">
        <f t="shared" si="204"/>
        <v>5</v>
      </c>
      <c r="D2782" s="8">
        <v>0</v>
      </c>
      <c r="E2782" s="8">
        <v>0</v>
      </c>
      <c r="F2782" s="8">
        <f t="shared" si="203"/>
        <v>5</v>
      </c>
      <c r="G2782" s="8">
        <v>633</v>
      </c>
      <c r="H2782" s="10">
        <v>0</v>
      </c>
      <c r="I2782" s="8">
        <v>0</v>
      </c>
    </row>
    <row r="2783" spans="1:9" x14ac:dyDescent="0.25">
      <c r="A2783" s="8">
        <f t="shared" si="200"/>
        <v>0</v>
      </c>
      <c r="B2783" s="8">
        <f t="shared" si="204"/>
        <v>0</v>
      </c>
      <c r="C2783" s="8">
        <f t="shared" si="204"/>
        <v>5</v>
      </c>
      <c r="D2783" s="8">
        <v>0</v>
      </c>
      <c r="E2783" s="8">
        <v>0</v>
      </c>
      <c r="F2783" s="8">
        <f t="shared" si="203"/>
        <v>5</v>
      </c>
      <c r="G2783" s="8">
        <v>633</v>
      </c>
      <c r="H2783" s="10">
        <v>0</v>
      </c>
      <c r="I2783" s="8">
        <v>0</v>
      </c>
    </row>
    <row r="2784" spans="1:9" x14ac:dyDescent="0.25">
      <c r="A2784" s="8">
        <f t="shared" si="200"/>
        <v>0</v>
      </c>
      <c r="B2784" s="8">
        <f t="shared" si="204"/>
        <v>0</v>
      </c>
      <c r="C2784" s="8">
        <f t="shared" si="204"/>
        <v>5</v>
      </c>
      <c r="D2784" s="8">
        <v>0</v>
      </c>
      <c r="E2784" s="8">
        <v>0</v>
      </c>
      <c r="F2784" s="8">
        <f t="shared" si="203"/>
        <v>5</v>
      </c>
      <c r="G2784" s="8">
        <v>633</v>
      </c>
      <c r="H2784" s="10">
        <v>0</v>
      </c>
      <c r="I2784" s="8">
        <v>0</v>
      </c>
    </row>
    <row r="2785" spans="1:9" x14ac:dyDescent="0.25">
      <c r="A2785" s="8">
        <f t="shared" si="200"/>
        <v>0</v>
      </c>
      <c r="B2785" s="8">
        <f t="shared" si="204"/>
        <v>0</v>
      </c>
      <c r="C2785" s="8">
        <f t="shared" si="204"/>
        <v>5</v>
      </c>
      <c r="D2785" s="8">
        <v>0</v>
      </c>
      <c r="E2785" s="8">
        <v>0</v>
      </c>
      <c r="F2785" s="8">
        <f t="shared" si="203"/>
        <v>5</v>
      </c>
      <c r="G2785" s="8">
        <v>633</v>
      </c>
      <c r="H2785" s="10">
        <v>0</v>
      </c>
      <c r="I2785" s="8">
        <v>0</v>
      </c>
    </row>
    <row r="2786" spans="1:9" x14ac:dyDescent="0.25">
      <c r="A2786" s="8">
        <f t="shared" si="200"/>
        <v>0</v>
      </c>
      <c r="B2786" s="8">
        <f t="shared" si="204"/>
        <v>0</v>
      </c>
      <c r="C2786" s="8">
        <f t="shared" si="204"/>
        <v>5</v>
      </c>
      <c r="D2786" s="8">
        <v>0</v>
      </c>
      <c r="E2786" s="8">
        <v>0</v>
      </c>
      <c r="F2786" s="8">
        <f t="shared" si="203"/>
        <v>5</v>
      </c>
      <c r="G2786" s="8">
        <v>633</v>
      </c>
      <c r="H2786" s="10">
        <v>0</v>
      </c>
      <c r="I2786" s="8">
        <v>0</v>
      </c>
    </row>
    <row r="2787" spans="1:9" x14ac:dyDescent="0.25">
      <c r="A2787" s="8">
        <f t="shared" si="200"/>
        <v>0</v>
      </c>
      <c r="B2787" s="8">
        <f t="shared" si="204"/>
        <v>0</v>
      </c>
      <c r="C2787" s="8">
        <f t="shared" si="204"/>
        <v>5</v>
      </c>
      <c r="D2787" s="8">
        <v>0</v>
      </c>
      <c r="E2787" s="8">
        <v>0</v>
      </c>
      <c r="F2787" s="8">
        <f t="shared" si="203"/>
        <v>5</v>
      </c>
      <c r="G2787" s="8">
        <v>633</v>
      </c>
      <c r="H2787" s="10">
        <v>0</v>
      </c>
      <c r="I2787" s="8">
        <v>0</v>
      </c>
    </row>
    <row r="2788" spans="1:9" x14ac:dyDescent="0.25">
      <c r="A2788" s="8">
        <f t="shared" si="200"/>
        <v>0</v>
      </c>
      <c r="B2788" s="8">
        <f t="shared" ref="B2788:C2803" si="205">+B2787</f>
        <v>0</v>
      </c>
      <c r="C2788" s="8">
        <f t="shared" si="205"/>
        <v>5</v>
      </c>
      <c r="D2788" s="8">
        <v>0</v>
      </c>
      <c r="E2788" s="8">
        <v>0</v>
      </c>
      <c r="F2788" s="8">
        <f t="shared" si="203"/>
        <v>5</v>
      </c>
      <c r="G2788" s="8">
        <v>633</v>
      </c>
      <c r="H2788" s="10">
        <v>0</v>
      </c>
      <c r="I2788" s="8">
        <v>0</v>
      </c>
    </row>
    <row r="2789" spans="1:9" x14ac:dyDescent="0.25">
      <c r="A2789" s="8">
        <f t="shared" si="200"/>
        <v>0</v>
      </c>
      <c r="B2789" s="8">
        <f t="shared" si="205"/>
        <v>0</v>
      </c>
      <c r="C2789" s="8">
        <f t="shared" si="205"/>
        <v>5</v>
      </c>
      <c r="D2789" s="8">
        <v>0</v>
      </c>
      <c r="E2789" s="8">
        <v>0</v>
      </c>
      <c r="F2789" s="8">
        <f t="shared" si="203"/>
        <v>5</v>
      </c>
      <c r="G2789" s="8">
        <v>633</v>
      </c>
      <c r="H2789" s="10">
        <v>0</v>
      </c>
      <c r="I2789" s="8">
        <v>0</v>
      </c>
    </row>
    <row r="2790" spans="1:9" x14ac:dyDescent="0.25">
      <c r="A2790" s="8">
        <f t="shared" si="200"/>
        <v>0</v>
      </c>
      <c r="B2790" s="8">
        <f t="shared" si="205"/>
        <v>0</v>
      </c>
      <c r="C2790" s="8">
        <f t="shared" si="205"/>
        <v>5</v>
      </c>
      <c r="D2790" s="8">
        <v>0</v>
      </c>
      <c r="E2790" s="8">
        <v>0</v>
      </c>
      <c r="F2790" s="8">
        <f t="shared" si="203"/>
        <v>5</v>
      </c>
      <c r="G2790" s="8">
        <v>633</v>
      </c>
      <c r="H2790" s="10">
        <v>0</v>
      </c>
      <c r="I2790" s="8">
        <v>0</v>
      </c>
    </row>
    <row r="2791" spans="1:9" x14ac:dyDescent="0.25">
      <c r="A2791" s="8">
        <f t="shared" si="200"/>
        <v>0</v>
      </c>
      <c r="B2791" s="8">
        <f t="shared" si="205"/>
        <v>0</v>
      </c>
      <c r="C2791" s="8">
        <f t="shared" si="205"/>
        <v>5</v>
      </c>
      <c r="D2791" s="8">
        <v>0</v>
      </c>
      <c r="E2791" s="8">
        <v>0</v>
      </c>
      <c r="F2791" s="8">
        <f t="shared" si="203"/>
        <v>5</v>
      </c>
      <c r="G2791" s="8">
        <v>633</v>
      </c>
      <c r="H2791" s="10">
        <v>0</v>
      </c>
      <c r="I2791" s="8">
        <v>0</v>
      </c>
    </row>
    <row r="2792" spans="1:9" x14ac:dyDescent="0.25">
      <c r="A2792" s="8">
        <f t="shared" si="200"/>
        <v>0</v>
      </c>
      <c r="B2792" s="8">
        <f t="shared" si="205"/>
        <v>0</v>
      </c>
      <c r="C2792" s="8">
        <f t="shared" si="205"/>
        <v>5</v>
      </c>
      <c r="D2792" s="8">
        <v>0</v>
      </c>
      <c r="E2792" s="8">
        <v>0</v>
      </c>
      <c r="F2792" s="8">
        <f t="shared" si="203"/>
        <v>5</v>
      </c>
      <c r="G2792" s="8">
        <v>633</v>
      </c>
      <c r="H2792" s="10">
        <v>0</v>
      </c>
      <c r="I2792" s="8">
        <v>0</v>
      </c>
    </row>
    <row r="2793" spans="1:9" x14ac:dyDescent="0.25">
      <c r="A2793" s="8">
        <f t="shared" si="200"/>
        <v>0</v>
      </c>
      <c r="B2793" s="8">
        <f t="shared" si="205"/>
        <v>0</v>
      </c>
      <c r="C2793" s="8">
        <f t="shared" si="205"/>
        <v>5</v>
      </c>
      <c r="D2793" s="8">
        <v>0</v>
      </c>
      <c r="E2793" s="8">
        <v>0</v>
      </c>
      <c r="F2793" s="8">
        <f t="shared" si="203"/>
        <v>5</v>
      </c>
      <c r="G2793" s="8">
        <v>633</v>
      </c>
      <c r="H2793" s="10">
        <v>0</v>
      </c>
      <c r="I2793" s="8">
        <v>0</v>
      </c>
    </row>
    <row r="2794" spans="1:9" x14ac:dyDescent="0.25">
      <c r="A2794" s="8">
        <f t="shared" si="200"/>
        <v>0</v>
      </c>
      <c r="B2794" s="8">
        <f t="shared" si="205"/>
        <v>0</v>
      </c>
      <c r="C2794" s="8">
        <f t="shared" si="205"/>
        <v>5</v>
      </c>
      <c r="D2794" s="8">
        <v>0</v>
      </c>
      <c r="E2794" s="8">
        <v>0</v>
      </c>
      <c r="F2794" s="8">
        <f t="shared" si="203"/>
        <v>5</v>
      </c>
      <c r="G2794" s="8">
        <v>633</v>
      </c>
      <c r="H2794" s="10">
        <v>0</v>
      </c>
      <c r="I2794" s="8">
        <v>0</v>
      </c>
    </row>
    <row r="2795" spans="1:9" x14ac:dyDescent="0.25">
      <c r="A2795" s="8">
        <f t="shared" si="200"/>
        <v>0</v>
      </c>
      <c r="B2795" s="8">
        <f t="shared" si="205"/>
        <v>0</v>
      </c>
      <c r="C2795" s="8">
        <f t="shared" si="205"/>
        <v>5</v>
      </c>
      <c r="D2795" s="8">
        <v>0</v>
      </c>
      <c r="E2795" s="8">
        <v>0</v>
      </c>
      <c r="F2795" s="8">
        <f t="shared" si="203"/>
        <v>5</v>
      </c>
      <c r="G2795" s="8">
        <v>633</v>
      </c>
      <c r="H2795" s="10">
        <v>0</v>
      </c>
      <c r="I2795" s="8">
        <v>0</v>
      </c>
    </row>
    <row r="2796" spans="1:9" x14ac:dyDescent="0.25">
      <c r="A2796" s="8">
        <f t="shared" si="200"/>
        <v>0</v>
      </c>
      <c r="B2796" s="8">
        <f t="shared" si="205"/>
        <v>0</v>
      </c>
      <c r="C2796" s="8">
        <f t="shared" si="205"/>
        <v>5</v>
      </c>
      <c r="D2796" s="8">
        <v>0</v>
      </c>
      <c r="E2796" s="8">
        <v>0</v>
      </c>
      <c r="F2796" s="8">
        <f t="shared" si="203"/>
        <v>5</v>
      </c>
      <c r="G2796" s="8">
        <v>633</v>
      </c>
      <c r="H2796" s="10">
        <v>0</v>
      </c>
      <c r="I2796" s="8">
        <v>0</v>
      </c>
    </row>
    <row r="2797" spans="1:9" x14ac:dyDescent="0.25">
      <c r="A2797" s="8">
        <f t="shared" si="200"/>
        <v>0</v>
      </c>
      <c r="B2797" s="8">
        <f t="shared" si="205"/>
        <v>0</v>
      </c>
      <c r="C2797" s="8">
        <f t="shared" si="205"/>
        <v>5</v>
      </c>
      <c r="D2797" s="8">
        <v>0</v>
      </c>
      <c r="E2797" s="8">
        <v>0</v>
      </c>
      <c r="F2797" s="8">
        <f t="shared" si="203"/>
        <v>5</v>
      </c>
      <c r="G2797" s="8">
        <v>633</v>
      </c>
      <c r="H2797" s="10">
        <v>0</v>
      </c>
      <c r="I2797" s="8">
        <v>0</v>
      </c>
    </row>
    <row r="2798" spans="1:9" x14ac:dyDescent="0.25">
      <c r="A2798" s="8">
        <f t="shared" si="200"/>
        <v>0</v>
      </c>
      <c r="B2798" s="8">
        <f t="shared" si="205"/>
        <v>0</v>
      </c>
      <c r="C2798" s="8">
        <f t="shared" si="205"/>
        <v>5</v>
      </c>
      <c r="D2798" s="8">
        <v>0</v>
      </c>
      <c r="E2798" s="8">
        <v>0</v>
      </c>
      <c r="F2798" s="8">
        <f t="shared" si="203"/>
        <v>5</v>
      </c>
      <c r="G2798" s="8">
        <v>633</v>
      </c>
      <c r="H2798" s="10">
        <v>0</v>
      </c>
      <c r="I2798" s="8">
        <v>0</v>
      </c>
    </row>
    <row r="2799" spans="1:9" x14ac:dyDescent="0.25">
      <c r="A2799" s="8">
        <f t="shared" si="200"/>
        <v>0</v>
      </c>
      <c r="B2799" s="8">
        <f t="shared" si="205"/>
        <v>0</v>
      </c>
      <c r="C2799" s="8">
        <f t="shared" si="205"/>
        <v>5</v>
      </c>
      <c r="D2799" s="8">
        <v>0</v>
      </c>
      <c r="E2799" s="8">
        <v>0</v>
      </c>
      <c r="F2799" s="8">
        <f t="shared" si="203"/>
        <v>5</v>
      </c>
      <c r="G2799" s="8">
        <v>633</v>
      </c>
      <c r="H2799" s="10">
        <v>0</v>
      </c>
      <c r="I2799" s="8">
        <v>0</v>
      </c>
    </row>
    <row r="2800" spans="1:9" x14ac:dyDescent="0.25">
      <c r="A2800" s="8">
        <f t="shared" si="200"/>
        <v>0</v>
      </c>
      <c r="B2800" s="8">
        <f t="shared" si="205"/>
        <v>0</v>
      </c>
      <c r="C2800" s="8">
        <f t="shared" si="205"/>
        <v>5</v>
      </c>
      <c r="D2800" s="8">
        <v>0</v>
      </c>
      <c r="E2800" s="8">
        <v>0</v>
      </c>
      <c r="F2800" s="8">
        <f t="shared" si="203"/>
        <v>5</v>
      </c>
      <c r="G2800" s="8">
        <v>633</v>
      </c>
      <c r="H2800" s="10">
        <v>0</v>
      </c>
      <c r="I2800" s="8">
        <v>0</v>
      </c>
    </row>
    <row r="2801" spans="1:9" x14ac:dyDescent="0.25">
      <c r="A2801" s="8">
        <f t="shared" si="200"/>
        <v>0</v>
      </c>
      <c r="B2801" s="8">
        <f t="shared" si="205"/>
        <v>0</v>
      </c>
      <c r="C2801" s="8">
        <f t="shared" si="205"/>
        <v>5</v>
      </c>
      <c r="D2801" s="8">
        <v>0</v>
      </c>
      <c r="E2801" s="8">
        <v>0</v>
      </c>
      <c r="F2801" s="8">
        <f t="shared" si="203"/>
        <v>5</v>
      </c>
      <c r="G2801" s="8">
        <v>633</v>
      </c>
      <c r="H2801" s="10">
        <v>0</v>
      </c>
      <c r="I2801" s="8">
        <v>0</v>
      </c>
    </row>
    <row r="2802" spans="1:9" x14ac:dyDescent="0.25">
      <c r="A2802" s="8">
        <f t="shared" si="200"/>
        <v>0</v>
      </c>
      <c r="B2802" s="8">
        <f t="shared" si="205"/>
        <v>0</v>
      </c>
      <c r="C2802" s="8">
        <f t="shared" si="205"/>
        <v>5</v>
      </c>
      <c r="D2802" s="8">
        <v>0</v>
      </c>
      <c r="E2802" s="8">
        <v>0</v>
      </c>
      <c r="F2802" s="8">
        <f t="shared" si="203"/>
        <v>5</v>
      </c>
      <c r="G2802" s="8">
        <v>633</v>
      </c>
      <c r="H2802" s="10">
        <v>0</v>
      </c>
      <c r="I2802" s="8">
        <v>0</v>
      </c>
    </row>
    <row r="2803" spans="1:9" x14ac:dyDescent="0.25">
      <c r="A2803" s="8">
        <f t="shared" si="200"/>
        <v>0</v>
      </c>
      <c r="B2803" s="8">
        <f t="shared" si="205"/>
        <v>0</v>
      </c>
      <c r="C2803" s="8">
        <f t="shared" si="205"/>
        <v>5</v>
      </c>
      <c r="D2803" s="8">
        <v>0</v>
      </c>
      <c r="E2803" s="8">
        <v>0</v>
      </c>
      <c r="F2803" s="8">
        <f t="shared" si="203"/>
        <v>5</v>
      </c>
      <c r="G2803" s="8">
        <v>633</v>
      </c>
      <c r="H2803" s="10">
        <v>0</v>
      </c>
      <c r="I2803" s="8">
        <v>0</v>
      </c>
    </row>
    <row r="2804" spans="1:9" x14ac:dyDescent="0.25">
      <c r="A2804" s="8">
        <f t="shared" ref="A2804:A2867" si="206">+A2803</f>
        <v>0</v>
      </c>
      <c r="B2804" s="8">
        <f t="shared" ref="B2804:C2819" si="207">+B2803</f>
        <v>0</v>
      </c>
      <c r="C2804" s="8">
        <f t="shared" si="207"/>
        <v>5</v>
      </c>
      <c r="D2804" s="8">
        <v>0</v>
      </c>
      <c r="E2804" s="8">
        <v>0</v>
      </c>
      <c r="F2804" s="8">
        <f t="shared" si="203"/>
        <v>5</v>
      </c>
      <c r="G2804" s="8">
        <v>633</v>
      </c>
      <c r="H2804" s="10">
        <v>0</v>
      </c>
      <c r="I2804" s="8">
        <v>0</v>
      </c>
    </row>
    <row r="2805" spans="1:9" x14ac:dyDescent="0.25">
      <c r="A2805" s="8">
        <f t="shared" si="206"/>
        <v>0</v>
      </c>
      <c r="B2805" s="8">
        <f t="shared" si="207"/>
        <v>0</v>
      </c>
      <c r="C2805" s="8">
        <f t="shared" si="207"/>
        <v>5</v>
      </c>
      <c r="D2805" s="8">
        <v>0</v>
      </c>
      <c r="E2805" s="8">
        <v>0</v>
      </c>
      <c r="F2805" s="8">
        <f t="shared" si="203"/>
        <v>5</v>
      </c>
      <c r="G2805" s="8">
        <v>633</v>
      </c>
      <c r="H2805" s="10">
        <v>0</v>
      </c>
      <c r="I2805" s="8">
        <v>0</v>
      </c>
    </row>
    <row r="2806" spans="1:9" x14ac:dyDescent="0.25">
      <c r="A2806" s="8">
        <f t="shared" si="206"/>
        <v>0</v>
      </c>
      <c r="B2806" s="8">
        <f t="shared" si="207"/>
        <v>0</v>
      </c>
      <c r="C2806" s="8">
        <f t="shared" si="207"/>
        <v>5</v>
      </c>
      <c r="D2806" s="8">
        <v>0</v>
      </c>
      <c r="E2806" s="8">
        <v>0</v>
      </c>
      <c r="F2806" s="8">
        <f t="shared" si="203"/>
        <v>5</v>
      </c>
      <c r="G2806" s="8">
        <v>633</v>
      </c>
      <c r="H2806" s="10">
        <v>0</v>
      </c>
      <c r="I2806" s="8">
        <v>0</v>
      </c>
    </row>
    <row r="2807" spans="1:9" x14ac:dyDescent="0.25">
      <c r="A2807" s="8">
        <f t="shared" si="206"/>
        <v>0</v>
      </c>
      <c r="B2807" s="8">
        <f t="shared" si="207"/>
        <v>0</v>
      </c>
      <c r="C2807" s="8">
        <f t="shared" si="207"/>
        <v>5</v>
      </c>
      <c r="D2807" s="8">
        <v>0</v>
      </c>
      <c r="E2807" s="8">
        <v>0</v>
      </c>
      <c r="F2807" s="8">
        <f t="shared" si="203"/>
        <v>5</v>
      </c>
      <c r="G2807" s="8">
        <v>633</v>
      </c>
      <c r="H2807" s="10">
        <v>0</v>
      </c>
      <c r="I2807" s="8">
        <v>0</v>
      </c>
    </row>
    <row r="2808" spans="1:9" x14ac:dyDescent="0.25">
      <c r="A2808" s="8">
        <f t="shared" si="206"/>
        <v>0</v>
      </c>
      <c r="B2808" s="8">
        <f t="shared" si="207"/>
        <v>0</v>
      </c>
      <c r="C2808" s="8">
        <f t="shared" si="207"/>
        <v>5</v>
      </c>
      <c r="D2808" s="8">
        <v>0</v>
      </c>
      <c r="E2808" s="8">
        <v>0</v>
      </c>
      <c r="F2808" s="8">
        <f t="shared" si="203"/>
        <v>5</v>
      </c>
      <c r="G2808" s="8">
        <v>633</v>
      </c>
      <c r="H2808" s="10">
        <v>0</v>
      </c>
      <c r="I2808" s="8">
        <v>0</v>
      </c>
    </row>
    <row r="2809" spans="1:9" x14ac:dyDescent="0.25">
      <c r="A2809" s="8">
        <f t="shared" si="206"/>
        <v>0</v>
      </c>
      <c r="B2809" s="8">
        <f t="shared" si="207"/>
        <v>0</v>
      </c>
      <c r="C2809" s="8">
        <f t="shared" si="207"/>
        <v>5</v>
      </c>
      <c r="D2809" s="8">
        <v>0</v>
      </c>
      <c r="E2809" s="8">
        <v>0</v>
      </c>
      <c r="F2809" s="8">
        <f t="shared" si="203"/>
        <v>5</v>
      </c>
      <c r="G2809" s="8">
        <v>633</v>
      </c>
      <c r="H2809" s="10">
        <v>0</v>
      </c>
      <c r="I2809" s="8">
        <v>0</v>
      </c>
    </row>
    <row r="2810" spans="1:9" x14ac:dyDescent="0.25">
      <c r="A2810" s="8">
        <f t="shared" si="206"/>
        <v>0</v>
      </c>
      <c r="B2810" s="8">
        <f t="shared" si="207"/>
        <v>0</v>
      </c>
      <c r="C2810" s="8">
        <f t="shared" si="207"/>
        <v>5</v>
      </c>
      <c r="D2810" s="8">
        <v>0</v>
      </c>
      <c r="E2810" s="8">
        <v>0</v>
      </c>
      <c r="F2810" s="8">
        <f t="shared" si="203"/>
        <v>5</v>
      </c>
      <c r="G2810" s="8">
        <v>633</v>
      </c>
      <c r="H2810" s="10">
        <v>0</v>
      </c>
      <c r="I2810" s="8">
        <v>0</v>
      </c>
    </row>
    <row r="2811" spans="1:9" x14ac:dyDescent="0.25">
      <c r="A2811" s="8">
        <f t="shared" si="206"/>
        <v>0</v>
      </c>
      <c r="B2811" s="8">
        <f t="shared" si="207"/>
        <v>0</v>
      </c>
      <c r="C2811" s="8">
        <f t="shared" si="207"/>
        <v>5</v>
      </c>
      <c r="D2811" s="8">
        <v>0</v>
      </c>
      <c r="E2811" s="8">
        <v>0</v>
      </c>
      <c r="F2811" s="8">
        <f t="shared" si="203"/>
        <v>5</v>
      </c>
      <c r="G2811" s="8">
        <v>633</v>
      </c>
      <c r="H2811" s="10">
        <v>0</v>
      </c>
      <c r="I2811" s="8">
        <v>0</v>
      </c>
    </row>
    <row r="2812" spans="1:9" x14ac:dyDescent="0.25">
      <c r="A2812" s="8">
        <f t="shared" si="206"/>
        <v>0</v>
      </c>
      <c r="B2812" s="8">
        <f t="shared" si="207"/>
        <v>0</v>
      </c>
      <c r="C2812" s="8">
        <f t="shared" si="207"/>
        <v>5</v>
      </c>
      <c r="D2812" s="8">
        <v>0</v>
      </c>
      <c r="E2812" s="8">
        <v>0</v>
      </c>
      <c r="F2812" s="8">
        <f t="shared" si="203"/>
        <v>5</v>
      </c>
      <c r="G2812" s="8">
        <v>633</v>
      </c>
      <c r="H2812" s="10">
        <v>0</v>
      </c>
      <c r="I2812" s="8">
        <v>0</v>
      </c>
    </row>
    <row r="2813" spans="1:9" x14ac:dyDescent="0.25">
      <c r="A2813" s="8">
        <f t="shared" si="206"/>
        <v>0</v>
      </c>
      <c r="B2813" s="8">
        <f t="shared" si="207"/>
        <v>0</v>
      </c>
      <c r="C2813" s="8">
        <f t="shared" si="207"/>
        <v>5</v>
      </c>
      <c r="D2813" s="8">
        <v>0</v>
      </c>
      <c r="E2813" s="8">
        <v>0</v>
      </c>
      <c r="F2813" s="8">
        <f t="shared" si="203"/>
        <v>5</v>
      </c>
      <c r="G2813" s="8">
        <v>633</v>
      </c>
      <c r="H2813" s="10">
        <v>0</v>
      </c>
      <c r="I2813" s="8">
        <v>0</v>
      </c>
    </row>
    <row r="2814" spans="1:9" x14ac:dyDescent="0.25">
      <c r="A2814" s="8">
        <f t="shared" si="206"/>
        <v>0</v>
      </c>
      <c r="B2814" s="8">
        <f t="shared" si="207"/>
        <v>0</v>
      </c>
      <c r="C2814" s="8">
        <f t="shared" si="207"/>
        <v>5</v>
      </c>
      <c r="D2814" s="8">
        <v>0</v>
      </c>
      <c r="E2814" s="8">
        <v>0</v>
      </c>
      <c r="F2814" s="8">
        <f t="shared" si="203"/>
        <v>5</v>
      </c>
      <c r="G2814" s="8">
        <v>633</v>
      </c>
      <c r="H2814" s="10">
        <v>0</v>
      </c>
      <c r="I2814" s="8">
        <v>0</v>
      </c>
    </row>
    <row r="2815" spans="1:9" x14ac:dyDescent="0.25">
      <c r="A2815" s="8">
        <f t="shared" si="206"/>
        <v>0</v>
      </c>
      <c r="B2815" s="8">
        <f t="shared" si="207"/>
        <v>0</v>
      </c>
      <c r="C2815" s="8">
        <f t="shared" si="207"/>
        <v>5</v>
      </c>
      <c r="D2815" s="8">
        <v>0</v>
      </c>
      <c r="E2815" s="8">
        <v>0</v>
      </c>
      <c r="F2815" s="8">
        <f t="shared" si="203"/>
        <v>5</v>
      </c>
      <c r="G2815" s="8">
        <v>633</v>
      </c>
      <c r="H2815" s="10">
        <v>0</v>
      </c>
      <c r="I2815" s="8">
        <v>0</v>
      </c>
    </row>
    <row r="2816" spans="1:9" x14ac:dyDescent="0.25">
      <c r="A2816" s="8">
        <f t="shared" si="206"/>
        <v>0</v>
      </c>
      <c r="B2816" s="8">
        <f t="shared" si="207"/>
        <v>0</v>
      </c>
      <c r="C2816" s="8">
        <f t="shared" si="207"/>
        <v>5</v>
      </c>
      <c r="D2816" s="8">
        <v>0</v>
      </c>
      <c r="E2816" s="8">
        <v>0</v>
      </c>
      <c r="F2816" s="8">
        <f t="shared" si="203"/>
        <v>5</v>
      </c>
      <c r="G2816" s="8">
        <v>633</v>
      </c>
      <c r="H2816" s="10">
        <v>0</v>
      </c>
      <c r="I2816" s="8">
        <v>0</v>
      </c>
    </row>
    <row r="2817" spans="1:9" x14ac:dyDescent="0.25">
      <c r="A2817" s="8">
        <f t="shared" si="206"/>
        <v>0</v>
      </c>
      <c r="B2817" s="8">
        <f t="shared" si="207"/>
        <v>0</v>
      </c>
      <c r="C2817" s="8">
        <f t="shared" si="207"/>
        <v>5</v>
      </c>
      <c r="D2817" s="8">
        <v>0</v>
      </c>
      <c r="E2817" s="8">
        <v>0</v>
      </c>
      <c r="F2817" s="8">
        <f t="shared" si="203"/>
        <v>5</v>
      </c>
      <c r="G2817" s="8">
        <v>633</v>
      </c>
      <c r="H2817" s="10">
        <v>0</v>
      </c>
      <c r="I2817" s="8">
        <v>0</v>
      </c>
    </row>
    <row r="2818" spans="1:9" x14ac:dyDescent="0.25">
      <c r="A2818" s="8">
        <f t="shared" si="206"/>
        <v>0</v>
      </c>
      <c r="B2818" s="8">
        <f t="shared" si="207"/>
        <v>0</v>
      </c>
      <c r="C2818" s="8">
        <f t="shared" si="207"/>
        <v>5</v>
      </c>
      <c r="D2818" s="8">
        <v>0</v>
      </c>
      <c r="E2818" s="8">
        <v>0</v>
      </c>
      <c r="F2818" s="8">
        <f t="shared" si="203"/>
        <v>5</v>
      </c>
      <c r="G2818" s="8">
        <v>633</v>
      </c>
      <c r="H2818" s="10">
        <v>0</v>
      </c>
      <c r="I2818" s="8">
        <v>0</v>
      </c>
    </row>
    <row r="2819" spans="1:9" x14ac:dyDescent="0.25">
      <c r="A2819" s="8">
        <f t="shared" si="206"/>
        <v>0</v>
      </c>
      <c r="B2819" s="8">
        <f t="shared" si="207"/>
        <v>0</v>
      </c>
      <c r="C2819" s="8">
        <f t="shared" si="207"/>
        <v>5</v>
      </c>
      <c r="D2819" s="8">
        <v>0</v>
      </c>
      <c r="E2819" s="8">
        <v>0</v>
      </c>
      <c r="F2819" s="8">
        <f t="shared" si="203"/>
        <v>5</v>
      </c>
      <c r="G2819" s="8">
        <v>633</v>
      </c>
      <c r="H2819" s="10">
        <v>0</v>
      </c>
      <c r="I2819" s="8">
        <v>0</v>
      </c>
    </row>
    <row r="2820" spans="1:9" x14ac:dyDescent="0.25">
      <c r="A2820" s="8">
        <f t="shared" si="206"/>
        <v>0</v>
      </c>
      <c r="B2820" s="8">
        <f t="shared" ref="B2820:C2835" si="208">+B2819</f>
        <v>0</v>
      </c>
      <c r="C2820" s="8">
        <f t="shared" si="208"/>
        <v>5</v>
      </c>
      <c r="D2820" s="8">
        <v>0</v>
      </c>
      <c r="E2820" s="8">
        <v>0</v>
      </c>
      <c r="F2820" s="8">
        <f t="shared" ref="F2820:F2883" si="209">+F2819</f>
        <v>5</v>
      </c>
      <c r="G2820" s="8">
        <v>633</v>
      </c>
      <c r="H2820" s="10">
        <v>0</v>
      </c>
      <c r="I2820" s="8">
        <v>0</v>
      </c>
    </row>
    <row r="2821" spans="1:9" x14ac:dyDescent="0.25">
      <c r="A2821" s="8">
        <f t="shared" si="206"/>
        <v>0</v>
      </c>
      <c r="B2821" s="8">
        <f t="shared" si="208"/>
        <v>0</v>
      </c>
      <c r="C2821" s="8">
        <f t="shared" si="208"/>
        <v>5</v>
      </c>
      <c r="D2821" s="8">
        <v>0</v>
      </c>
      <c r="E2821" s="8">
        <v>0</v>
      </c>
      <c r="F2821" s="8">
        <f t="shared" si="209"/>
        <v>5</v>
      </c>
      <c r="G2821" s="8">
        <v>633</v>
      </c>
      <c r="H2821" s="10">
        <v>0</v>
      </c>
      <c r="I2821" s="8">
        <v>0</v>
      </c>
    </row>
    <row r="2822" spans="1:9" x14ac:dyDescent="0.25">
      <c r="A2822" s="8">
        <f t="shared" si="206"/>
        <v>0</v>
      </c>
      <c r="B2822" s="8">
        <f t="shared" si="208"/>
        <v>0</v>
      </c>
      <c r="C2822" s="8">
        <f t="shared" si="208"/>
        <v>5</v>
      </c>
      <c r="D2822" s="8">
        <v>0</v>
      </c>
      <c r="E2822" s="8">
        <v>0</v>
      </c>
      <c r="F2822" s="8">
        <f t="shared" si="209"/>
        <v>5</v>
      </c>
      <c r="G2822" s="8">
        <v>633</v>
      </c>
      <c r="H2822" s="10">
        <v>0</v>
      </c>
      <c r="I2822" s="8">
        <v>0</v>
      </c>
    </row>
    <row r="2823" spans="1:9" x14ac:dyDescent="0.25">
      <c r="A2823" s="8">
        <f t="shared" si="206"/>
        <v>0</v>
      </c>
      <c r="B2823" s="8">
        <f t="shared" si="208"/>
        <v>0</v>
      </c>
      <c r="C2823" s="8">
        <f t="shared" si="208"/>
        <v>5</v>
      </c>
      <c r="D2823" s="8">
        <v>0</v>
      </c>
      <c r="E2823" s="8">
        <v>0</v>
      </c>
      <c r="F2823" s="8">
        <f t="shared" si="209"/>
        <v>5</v>
      </c>
      <c r="G2823" s="8">
        <v>633</v>
      </c>
      <c r="H2823" s="10">
        <v>0</v>
      </c>
      <c r="I2823" s="8">
        <v>0</v>
      </c>
    </row>
    <row r="2824" spans="1:9" x14ac:dyDescent="0.25">
      <c r="A2824" s="8">
        <f t="shared" si="206"/>
        <v>0</v>
      </c>
      <c r="B2824" s="8">
        <f t="shared" si="208"/>
        <v>0</v>
      </c>
      <c r="C2824" s="8">
        <f t="shared" si="208"/>
        <v>5</v>
      </c>
      <c r="D2824" s="8">
        <v>0</v>
      </c>
      <c r="E2824" s="8">
        <v>0</v>
      </c>
      <c r="F2824" s="8">
        <f t="shared" si="209"/>
        <v>5</v>
      </c>
      <c r="G2824" s="8">
        <v>633</v>
      </c>
      <c r="H2824" s="10">
        <v>0</v>
      </c>
      <c r="I2824" s="8">
        <v>0</v>
      </c>
    </row>
    <row r="2825" spans="1:9" x14ac:dyDescent="0.25">
      <c r="A2825" s="8">
        <f t="shared" si="206"/>
        <v>0</v>
      </c>
      <c r="B2825" s="8">
        <f t="shared" si="208"/>
        <v>0</v>
      </c>
      <c r="C2825" s="8">
        <f t="shared" si="208"/>
        <v>5</v>
      </c>
      <c r="D2825" s="8">
        <v>0</v>
      </c>
      <c r="E2825" s="8">
        <v>0</v>
      </c>
      <c r="F2825" s="8">
        <f t="shared" si="209"/>
        <v>5</v>
      </c>
      <c r="G2825" s="8">
        <v>633</v>
      </c>
      <c r="H2825" s="10">
        <v>0</v>
      </c>
      <c r="I2825" s="8">
        <v>0</v>
      </c>
    </row>
    <row r="2826" spans="1:9" x14ac:dyDescent="0.25">
      <c r="A2826" s="8">
        <f t="shared" si="206"/>
        <v>0</v>
      </c>
      <c r="B2826" s="8">
        <f t="shared" si="208"/>
        <v>0</v>
      </c>
      <c r="C2826" s="8">
        <f t="shared" si="208"/>
        <v>5</v>
      </c>
      <c r="D2826" s="8">
        <v>0</v>
      </c>
      <c r="E2826" s="8">
        <v>0</v>
      </c>
      <c r="F2826" s="8">
        <f t="shared" si="209"/>
        <v>5</v>
      </c>
      <c r="G2826" s="8">
        <v>633</v>
      </c>
      <c r="H2826" s="10">
        <v>0</v>
      </c>
      <c r="I2826" s="8">
        <v>0</v>
      </c>
    </row>
    <row r="2827" spans="1:9" x14ac:dyDescent="0.25">
      <c r="A2827" s="8">
        <f t="shared" si="206"/>
        <v>0</v>
      </c>
      <c r="B2827" s="8">
        <f t="shared" si="208"/>
        <v>0</v>
      </c>
      <c r="C2827" s="8">
        <f t="shared" si="208"/>
        <v>5</v>
      </c>
      <c r="D2827" s="8">
        <v>0</v>
      </c>
      <c r="E2827" s="8">
        <v>0</v>
      </c>
      <c r="F2827" s="8">
        <f t="shared" si="209"/>
        <v>5</v>
      </c>
      <c r="G2827" s="8">
        <v>633</v>
      </c>
      <c r="H2827" s="10">
        <v>0</v>
      </c>
      <c r="I2827" s="8">
        <v>0</v>
      </c>
    </row>
    <row r="2828" spans="1:9" x14ac:dyDescent="0.25">
      <c r="A2828" s="8">
        <f t="shared" si="206"/>
        <v>0</v>
      </c>
      <c r="B2828" s="8">
        <f t="shared" si="208"/>
        <v>0</v>
      </c>
      <c r="C2828" s="8">
        <f t="shared" si="208"/>
        <v>5</v>
      </c>
      <c r="D2828" s="8">
        <v>0</v>
      </c>
      <c r="E2828" s="8">
        <v>0</v>
      </c>
      <c r="F2828" s="8">
        <f t="shared" si="209"/>
        <v>5</v>
      </c>
      <c r="G2828" s="8">
        <v>633</v>
      </c>
      <c r="H2828" s="10">
        <v>0</v>
      </c>
      <c r="I2828" s="8">
        <v>0</v>
      </c>
    </row>
    <row r="2829" spans="1:9" x14ac:dyDescent="0.25">
      <c r="A2829" s="8">
        <f t="shared" si="206"/>
        <v>0</v>
      </c>
      <c r="B2829" s="8">
        <f t="shared" si="208"/>
        <v>0</v>
      </c>
      <c r="C2829" s="8">
        <f t="shared" si="208"/>
        <v>5</v>
      </c>
      <c r="D2829" s="8">
        <v>0</v>
      </c>
      <c r="E2829" s="8">
        <v>0</v>
      </c>
      <c r="F2829" s="8">
        <f t="shared" si="209"/>
        <v>5</v>
      </c>
      <c r="G2829" s="8">
        <v>633</v>
      </c>
      <c r="H2829" s="10">
        <v>0</v>
      </c>
      <c r="I2829" s="8">
        <v>0</v>
      </c>
    </row>
    <row r="2830" spans="1:9" x14ac:dyDescent="0.25">
      <c r="A2830" s="8">
        <f t="shared" si="206"/>
        <v>0</v>
      </c>
      <c r="B2830" s="8">
        <f t="shared" si="208"/>
        <v>0</v>
      </c>
      <c r="C2830" s="8">
        <f t="shared" si="208"/>
        <v>5</v>
      </c>
      <c r="D2830" s="8">
        <v>0</v>
      </c>
      <c r="E2830" s="8">
        <v>0</v>
      </c>
      <c r="F2830" s="8">
        <f t="shared" si="209"/>
        <v>5</v>
      </c>
      <c r="G2830" s="8">
        <v>633</v>
      </c>
      <c r="H2830" s="10">
        <v>0</v>
      </c>
      <c r="I2830" s="8">
        <v>0</v>
      </c>
    </row>
    <row r="2831" spans="1:9" x14ac:dyDescent="0.25">
      <c r="A2831" s="8">
        <f t="shared" si="206"/>
        <v>0</v>
      </c>
      <c r="B2831" s="8">
        <f t="shared" si="208"/>
        <v>0</v>
      </c>
      <c r="C2831" s="8">
        <f t="shared" si="208"/>
        <v>5</v>
      </c>
      <c r="D2831" s="8">
        <v>0</v>
      </c>
      <c r="E2831" s="8">
        <v>0</v>
      </c>
      <c r="F2831" s="8">
        <f t="shared" si="209"/>
        <v>5</v>
      </c>
      <c r="G2831" s="8">
        <v>633</v>
      </c>
      <c r="H2831" s="10">
        <v>0</v>
      </c>
      <c r="I2831" s="8">
        <v>0</v>
      </c>
    </row>
    <row r="2832" spans="1:9" x14ac:dyDescent="0.25">
      <c r="A2832" s="8">
        <f t="shared" si="206"/>
        <v>0</v>
      </c>
      <c r="B2832" s="8">
        <f t="shared" si="208"/>
        <v>0</v>
      </c>
      <c r="C2832" s="8">
        <f t="shared" si="208"/>
        <v>5</v>
      </c>
      <c r="D2832" s="8">
        <v>0</v>
      </c>
      <c r="E2832" s="8">
        <v>0</v>
      </c>
      <c r="F2832" s="8">
        <f t="shared" si="209"/>
        <v>5</v>
      </c>
      <c r="G2832" s="8">
        <v>633</v>
      </c>
      <c r="H2832" s="10">
        <v>0</v>
      </c>
      <c r="I2832" s="8">
        <v>0</v>
      </c>
    </row>
    <row r="2833" spans="1:9" x14ac:dyDescent="0.25">
      <c r="A2833" s="8">
        <f t="shared" si="206"/>
        <v>0</v>
      </c>
      <c r="B2833" s="8">
        <f t="shared" si="208"/>
        <v>0</v>
      </c>
      <c r="C2833" s="8">
        <f t="shared" si="208"/>
        <v>5</v>
      </c>
      <c r="D2833" s="8">
        <v>0</v>
      </c>
      <c r="E2833" s="8">
        <v>0</v>
      </c>
      <c r="F2833" s="8">
        <f t="shared" si="209"/>
        <v>5</v>
      </c>
      <c r="G2833" s="8">
        <v>633</v>
      </c>
      <c r="H2833" s="10">
        <v>0</v>
      </c>
      <c r="I2833" s="8">
        <v>0</v>
      </c>
    </row>
    <row r="2834" spans="1:9" x14ac:dyDescent="0.25">
      <c r="A2834" s="8">
        <f t="shared" si="206"/>
        <v>0</v>
      </c>
      <c r="B2834" s="8">
        <f t="shared" si="208"/>
        <v>0</v>
      </c>
      <c r="C2834" s="8">
        <f t="shared" si="208"/>
        <v>5</v>
      </c>
      <c r="D2834" s="8">
        <v>0</v>
      </c>
      <c r="E2834" s="8">
        <v>0</v>
      </c>
      <c r="F2834" s="8">
        <f t="shared" si="209"/>
        <v>5</v>
      </c>
      <c r="G2834" s="8">
        <v>633</v>
      </c>
      <c r="H2834" s="10">
        <v>0</v>
      </c>
      <c r="I2834" s="8">
        <v>0</v>
      </c>
    </row>
    <row r="2835" spans="1:9" x14ac:dyDescent="0.25">
      <c r="A2835" s="8">
        <f t="shared" si="206"/>
        <v>0</v>
      </c>
      <c r="B2835" s="8">
        <f t="shared" si="208"/>
        <v>0</v>
      </c>
      <c r="C2835" s="8">
        <f t="shared" si="208"/>
        <v>5</v>
      </c>
      <c r="D2835" s="8">
        <v>0</v>
      </c>
      <c r="E2835" s="8">
        <v>0</v>
      </c>
      <c r="F2835" s="8">
        <f t="shared" si="209"/>
        <v>5</v>
      </c>
      <c r="G2835" s="8">
        <v>633</v>
      </c>
      <c r="H2835" s="10">
        <v>0</v>
      </c>
      <c r="I2835" s="8">
        <v>0</v>
      </c>
    </row>
    <row r="2836" spans="1:9" x14ac:dyDescent="0.25">
      <c r="A2836" s="8">
        <f t="shared" si="206"/>
        <v>0</v>
      </c>
      <c r="B2836" s="8">
        <f t="shared" ref="B2836:C2851" si="210">+B2835</f>
        <v>0</v>
      </c>
      <c r="C2836" s="8">
        <f t="shared" si="210"/>
        <v>5</v>
      </c>
      <c r="D2836" s="8">
        <v>0</v>
      </c>
      <c r="E2836" s="8">
        <v>0</v>
      </c>
      <c r="F2836" s="8">
        <f t="shared" si="209"/>
        <v>5</v>
      </c>
      <c r="G2836" s="8">
        <v>633</v>
      </c>
      <c r="H2836" s="10">
        <v>0</v>
      </c>
      <c r="I2836" s="8">
        <v>0</v>
      </c>
    </row>
    <row r="2837" spans="1:9" x14ac:dyDescent="0.25">
      <c r="A2837" s="8">
        <f t="shared" si="206"/>
        <v>0</v>
      </c>
      <c r="B2837" s="8">
        <f t="shared" si="210"/>
        <v>0</v>
      </c>
      <c r="C2837" s="8">
        <f t="shared" si="210"/>
        <v>5</v>
      </c>
      <c r="D2837" s="8">
        <v>0</v>
      </c>
      <c r="E2837" s="8">
        <v>0</v>
      </c>
      <c r="F2837" s="8">
        <f t="shared" si="209"/>
        <v>5</v>
      </c>
      <c r="G2837" s="8">
        <v>633</v>
      </c>
      <c r="H2837" s="10">
        <v>0</v>
      </c>
      <c r="I2837" s="8">
        <v>0</v>
      </c>
    </row>
    <row r="2838" spans="1:9" x14ac:dyDescent="0.25">
      <c r="A2838" s="8">
        <f t="shared" si="206"/>
        <v>0</v>
      </c>
      <c r="B2838" s="8">
        <f t="shared" si="210"/>
        <v>0</v>
      </c>
      <c r="C2838" s="8">
        <f t="shared" si="210"/>
        <v>5</v>
      </c>
      <c r="D2838" s="8">
        <v>0</v>
      </c>
      <c r="E2838" s="8">
        <v>0</v>
      </c>
      <c r="F2838" s="8">
        <f t="shared" si="209"/>
        <v>5</v>
      </c>
      <c r="G2838" s="8">
        <v>633</v>
      </c>
      <c r="H2838" s="10">
        <v>0</v>
      </c>
      <c r="I2838" s="8">
        <v>0</v>
      </c>
    </row>
    <row r="2839" spans="1:9" x14ac:dyDescent="0.25">
      <c r="A2839" s="8">
        <f t="shared" si="206"/>
        <v>0</v>
      </c>
      <c r="B2839" s="8">
        <f t="shared" si="210"/>
        <v>0</v>
      </c>
      <c r="C2839" s="8">
        <f t="shared" si="210"/>
        <v>5</v>
      </c>
      <c r="D2839" s="8">
        <v>0</v>
      </c>
      <c r="E2839" s="8">
        <v>0</v>
      </c>
      <c r="F2839" s="8">
        <f t="shared" si="209"/>
        <v>5</v>
      </c>
      <c r="G2839" s="8">
        <v>633</v>
      </c>
      <c r="H2839" s="10">
        <v>0</v>
      </c>
      <c r="I2839" s="8">
        <v>0</v>
      </c>
    </row>
    <row r="2840" spans="1:9" x14ac:dyDescent="0.25">
      <c r="A2840" s="8">
        <f t="shared" si="206"/>
        <v>0</v>
      </c>
      <c r="B2840" s="8">
        <f t="shared" si="210"/>
        <v>0</v>
      </c>
      <c r="C2840" s="8">
        <f t="shared" si="210"/>
        <v>5</v>
      </c>
      <c r="D2840" s="8">
        <v>0</v>
      </c>
      <c r="E2840" s="8">
        <v>0</v>
      </c>
      <c r="F2840" s="8">
        <f t="shared" si="209"/>
        <v>5</v>
      </c>
      <c r="G2840" s="8">
        <v>633</v>
      </c>
      <c r="H2840" s="10">
        <v>0</v>
      </c>
      <c r="I2840" s="8">
        <v>0</v>
      </c>
    </row>
    <row r="2841" spans="1:9" x14ac:dyDescent="0.25">
      <c r="A2841" s="8">
        <f t="shared" si="206"/>
        <v>0</v>
      </c>
      <c r="B2841" s="8">
        <f t="shared" si="210"/>
        <v>0</v>
      </c>
      <c r="C2841" s="8">
        <f t="shared" si="210"/>
        <v>5</v>
      </c>
      <c r="D2841" s="8">
        <v>0</v>
      </c>
      <c r="E2841" s="8">
        <v>0</v>
      </c>
      <c r="F2841" s="8">
        <f t="shared" si="209"/>
        <v>5</v>
      </c>
      <c r="G2841" s="8">
        <v>633</v>
      </c>
      <c r="H2841" s="10">
        <v>0</v>
      </c>
      <c r="I2841" s="8">
        <v>0</v>
      </c>
    </row>
    <row r="2842" spans="1:9" x14ac:dyDescent="0.25">
      <c r="A2842" s="8">
        <f t="shared" si="206"/>
        <v>0</v>
      </c>
      <c r="B2842" s="8">
        <f t="shared" si="210"/>
        <v>0</v>
      </c>
      <c r="C2842" s="8">
        <f t="shared" si="210"/>
        <v>5</v>
      </c>
      <c r="D2842" s="8">
        <v>0</v>
      </c>
      <c r="E2842" s="8">
        <v>0</v>
      </c>
      <c r="F2842" s="8">
        <f t="shared" si="209"/>
        <v>5</v>
      </c>
      <c r="G2842" s="8">
        <v>633</v>
      </c>
      <c r="H2842" s="10">
        <v>0</v>
      </c>
      <c r="I2842" s="8">
        <v>0</v>
      </c>
    </row>
    <row r="2843" spans="1:9" x14ac:dyDescent="0.25">
      <c r="A2843" s="8">
        <f t="shared" si="206"/>
        <v>0</v>
      </c>
      <c r="B2843" s="8">
        <f t="shared" si="210"/>
        <v>0</v>
      </c>
      <c r="C2843" s="8">
        <f t="shared" si="210"/>
        <v>5</v>
      </c>
      <c r="D2843" s="8">
        <v>0</v>
      </c>
      <c r="E2843" s="8">
        <v>0</v>
      </c>
      <c r="F2843" s="8">
        <f t="shared" si="209"/>
        <v>5</v>
      </c>
      <c r="G2843" s="8">
        <v>633</v>
      </c>
      <c r="H2843" s="10">
        <v>0</v>
      </c>
      <c r="I2843" s="8">
        <v>0</v>
      </c>
    </row>
    <row r="2844" spans="1:9" x14ac:dyDescent="0.25">
      <c r="A2844" s="8">
        <f t="shared" si="206"/>
        <v>0</v>
      </c>
      <c r="B2844" s="8">
        <f t="shared" si="210"/>
        <v>0</v>
      </c>
      <c r="C2844" s="8">
        <f t="shared" si="210"/>
        <v>5</v>
      </c>
      <c r="D2844" s="8">
        <v>0</v>
      </c>
      <c r="E2844" s="8">
        <v>0</v>
      </c>
      <c r="F2844" s="8">
        <f t="shared" si="209"/>
        <v>5</v>
      </c>
      <c r="G2844" s="8">
        <v>633</v>
      </c>
      <c r="H2844" s="10">
        <v>0</v>
      </c>
      <c r="I2844" s="8">
        <v>0</v>
      </c>
    </row>
    <row r="2845" spans="1:9" x14ac:dyDescent="0.25">
      <c r="A2845" s="8">
        <f t="shared" si="206"/>
        <v>0</v>
      </c>
      <c r="B2845" s="8">
        <f t="shared" si="210"/>
        <v>0</v>
      </c>
      <c r="C2845" s="8">
        <f t="shared" si="210"/>
        <v>5</v>
      </c>
      <c r="D2845" s="8">
        <v>0</v>
      </c>
      <c r="E2845" s="8">
        <v>0</v>
      </c>
      <c r="F2845" s="8">
        <f t="shared" si="209"/>
        <v>5</v>
      </c>
      <c r="G2845" s="8">
        <v>633</v>
      </c>
      <c r="H2845" s="10">
        <v>0</v>
      </c>
      <c r="I2845" s="8">
        <v>0</v>
      </c>
    </row>
    <row r="2846" spans="1:9" x14ac:dyDescent="0.25">
      <c r="A2846" s="8">
        <f t="shared" si="206"/>
        <v>0</v>
      </c>
      <c r="B2846" s="8">
        <f t="shared" si="210"/>
        <v>0</v>
      </c>
      <c r="C2846" s="8">
        <f t="shared" si="210"/>
        <v>5</v>
      </c>
      <c r="D2846" s="8">
        <v>0</v>
      </c>
      <c r="E2846" s="8">
        <v>0</v>
      </c>
      <c r="F2846" s="8">
        <f t="shared" si="209"/>
        <v>5</v>
      </c>
      <c r="G2846" s="8">
        <v>633</v>
      </c>
      <c r="H2846" s="10">
        <v>0</v>
      </c>
      <c r="I2846" s="8">
        <v>0</v>
      </c>
    </row>
    <row r="2847" spans="1:9" x14ac:dyDescent="0.25">
      <c r="A2847" s="8">
        <f t="shared" si="206"/>
        <v>0</v>
      </c>
      <c r="B2847" s="8">
        <f t="shared" si="210"/>
        <v>0</v>
      </c>
      <c r="C2847" s="8">
        <f t="shared" si="210"/>
        <v>5</v>
      </c>
      <c r="D2847" s="8">
        <v>0</v>
      </c>
      <c r="E2847" s="8">
        <v>0</v>
      </c>
      <c r="F2847" s="8">
        <f t="shared" si="209"/>
        <v>5</v>
      </c>
      <c r="G2847" s="8">
        <v>633</v>
      </c>
      <c r="H2847" s="10">
        <v>0</v>
      </c>
      <c r="I2847" s="8">
        <v>0</v>
      </c>
    </row>
    <row r="2848" spans="1:9" x14ac:dyDescent="0.25">
      <c r="A2848" s="8">
        <f t="shared" si="206"/>
        <v>0</v>
      </c>
      <c r="B2848" s="8">
        <f t="shared" si="210"/>
        <v>0</v>
      </c>
      <c r="C2848" s="8">
        <f t="shared" si="210"/>
        <v>5</v>
      </c>
      <c r="D2848" s="8">
        <v>0</v>
      </c>
      <c r="E2848" s="8">
        <v>0</v>
      </c>
      <c r="F2848" s="8">
        <f t="shared" si="209"/>
        <v>5</v>
      </c>
      <c r="G2848" s="8">
        <v>633</v>
      </c>
      <c r="H2848" s="10">
        <v>0</v>
      </c>
      <c r="I2848" s="8">
        <v>0</v>
      </c>
    </row>
    <row r="2849" spans="1:9" x14ac:dyDescent="0.25">
      <c r="A2849" s="8">
        <f t="shared" si="206"/>
        <v>0</v>
      </c>
      <c r="B2849" s="8">
        <f t="shared" si="210"/>
        <v>0</v>
      </c>
      <c r="C2849" s="8">
        <f t="shared" si="210"/>
        <v>5</v>
      </c>
      <c r="D2849" s="8">
        <v>0</v>
      </c>
      <c r="E2849" s="8">
        <v>0</v>
      </c>
      <c r="F2849" s="8">
        <f t="shared" si="209"/>
        <v>5</v>
      </c>
      <c r="G2849" s="8">
        <v>633</v>
      </c>
      <c r="H2849" s="10">
        <v>0</v>
      </c>
      <c r="I2849" s="8">
        <v>0</v>
      </c>
    </row>
    <row r="2850" spans="1:9" x14ac:dyDescent="0.25">
      <c r="A2850" s="8">
        <f t="shared" si="206"/>
        <v>0</v>
      </c>
      <c r="B2850" s="8">
        <f t="shared" si="210"/>
        <v>0</v>
      </c>
      <c r="C2850" s="8">
        <f t="shared" si="210"/>
        <v>5</v>
      </c>
      <c r="D2850" s="8">
        <v>0</v>
      </c>
      <c r="E2850" s="8">
        <v>0</v>
      </c>
      <c r="F2850" s="8">
        <f t="shared" si="209"/>
        <v>5</v>
      </c>
      <c r="G2850" s="8">
        <v>633</v>
      </c>
      <c r="H2850" s="10">
        <v>0</v>
      </c>
      <c r="I2850" s="8">
        <v>0</v>
      </c>
    </row>
    <row r="2851" spans="1:9" x14ac:dyDescent="0.25">
      <c r="A2851" s="8">
        <f t="shared" si="206"/>
        <v>0</v>
      </c>
      <c r="B2851" s="8">
        <f t="shared" si="210"/>
        <v>0</v>
      </c>
      <c r="C2851" s="8">
        <f t="shared" si="210"/>
        <v>5</v>
      </c>
      <c r="D2851" s="8">
        <v>0</v>
      </c>
      <c r="E2851" s="8">
        <v>0</v>
      </c>
      <c r="F2851" s="8">
        <f t="shared" si="209"/>
        <v>5</v>
      </c>
      <c r="G2851" s="8">
        <v>633</v>
      </c>
      <c r="H2851" s="10">
        <v>0</v>
      </c>
      <c r="I2851" s="8">
        <v>0</v>
      </c>
    </row>
    <row r="2852" spans="1:9" x14ac:dyDescent="0.25">
      <c r="A2852" s="8">
        <f t="shared" si="206"/>
        <v>0</v>
      </c>
      <c r="B2852" s="8">
        <f t="shared" ref="B2852:C2867" si="211">+B2851</f>
        <v>0</v>
      </c>
      <c r="C2852" s="8">
        <f t="shared" si="211"/>
        <v>5</v>
      </c>
      <c r="D2852" s="8">
        <v>0</v>
      </c>
      <c r="E2852" s="8">
        <v>0</v>
      </c>
      <c r="F2852" s="8">
        <f t="shared" si="209"/>
        <v>5</v>
      </c>
      <c r="G2852" s="8">
        <v>633</v>
      </c>
      <c r="H2852" s="10">
        <v>0</v>
      </c>
      <c r="I2852" s="8">
        <v>0</v>
      </c>
    </row>
    <row r="2853" spans="1:9" x14ac:dyDescent="0.25">
      <c r="A2853" s="8">
        <f t="shared" si="206"/>
        <v>0</v>
      </c>
      <c r="B2853" s="8">
        <f t="shared" si="211"/>
        <v>0</v>
      </c>
      <c r="C2853" s="8">
        <f t="shared" si="211"/>
        <v>5</v>
      </c>
      <c r="D2853" s="8">
        <v>0</v>
      </c>
      <c r="E2853" s="8">
        <v>0</v>
      </c>
      <c r="F2853" s="8">
        <f t="shared" si="209"/>
        <v>5</v>
      </c>
      <c r="G2853" s="8">
        <v>633</v>
      </c>
      <c r="H2853" s="10">
        <v>0</v>
      </c>
      <c r="I2853" s="8">
        <v>0</v>
      </c>
    </row>
    <row r="2854" spans="1:9" x14ac:dyDescent="0.25">
      <c r="A2854" s="8">
        <f t="shared" si="206"/>
        <v>0</v>
      </c>
      <c r="B2854" s="8">
        <f t="shared" si="211"/>
        <v>0</v>
      </c>
      <c r="C2854" s="8">
        <f t="shared" si="211"/>
        <v>5</v>
      </c>
      <c r="D2854" s="8">
        <v>0</v>
      </c>
      <c r="E2854" s="8">
        <v>0</v>
      </c>
      <c r="F2854" s="8">
        <f t="shared" si="209"/>
        <v>5</v>
      </c>
      <c r="G2854" s="8">
        <v>633</v>
      </c>
      <c r="H2854" s="10">
        <v>0</v>
      </c>
      <c r="I2854" s="8">
        <v>0</v>
      </c>
    </row>
    <row r="2855" spans="1:9" x14ac:dyDescent="0.25">
      <c r="A2855" s="8">
        <f t="shared" si="206"/>
        <v>0</v>
      </c>
      <c r="B2855" s="8">
        <f t="shared" si="211"/>
        <v>0</v>
      </c>
      <c r="C2855" s="8">
        <f t="shared" si="211"/>
        <v>5</v>
      </c>
      <c r="D2855" s="8">
        <v>0</v>
      </c>
      <c r="E2855" s="8">
        <v>0</v>
      </c>
      <c r="F2855" s="8">
        <f t="shared" si="209"/>
        <v>5</v>
      </c>
      <c r="G2855" s="8">
        <v>633</v>
      </c>
      <c r="H2855" s="10">
        <v>0</v>
      </c>
      <c r="I2855" s="8">
        <v>0</v>
      </c>
    </row>
    <row r="2856" spans="1:9" x14ac:dyDescent="0.25">
      <c r="A2856" s="8">
        <f t="shared" si="206"/>
        <v>0</v>
      </c>
      <c r="B2856" s="8">
        <f t="shared" si="211"/>
        <v>0</v>
      </c>
      <c r="C2856" s="8">
        <f t="shared" si="211"/>
        <v>5</v>
      </c>
      <c r="D2856" s="8">
        <v>0</v>
      </c>
      <c r="E2856" s="8">
        <v>0</v>
      </c>
      <c r="F2856" s="8">
        <f t="shared" si="209"/>
        <v>5</v>
      </c>
      <c r="G2856" s="8">
        <v>633</v>
      </c>
      <c r="H2856" s="10">
        <v>0</v>
      </c>
      <c r="I2856" s="8">
        <v>0</v>
      </c>
    </row>
    <row r="2857" spans="1:9" x14ac:dyDescent="0.25">
      <c r="A2857" s="8">
        <f t="shared" si="206"/>
        <v>0</v>
      </c>
      <c r="B2857" s="8">
        <f t="shared" si="211"/>
        <v>0</v>
      </c>
      <c r="C2857" s="8">
        <f t="shared" si="211"/>
        <v>5</v>
      </c>
      <c r="D2857" s="8">
        <v>0</v>
      </c>
      <c r="E2857" s="8">
        <v>0</v>
      </c>
      <c r="F2857" s="8">
        <f t="shared" si="209"/>
        <v>5</v>
      </c>
      <c r="G2857" s="8">
        <v>633</v>
      </c>
      <c r="H2857" s="10">
        <v>0</v>
      </c>
      <c r="I2857" s="8">
        <v>0</v>
      </c>
    </row>
    <row r="2858" spans="1:9" x14ac:dyDescent="0.25">
      <c r="A2858" s="8">
        <f t="shared" si="206"/>
        <v>0</v>
      </c>
      <c r="B2858" s="8">
        <f t="shared" si="211"/>
        <v>0</v>
      </c>
      <c r="C2858" s="8">
        <f t="shared" si="211"/>
        <v>5</v>
      </c>
      <c r="D2858" s="8">
        <v>0</v>
      </c>
      <c r="E2858" s="8">
        <v>0</v>
      </c>
      <c r="F2858" s="8">
        <f t="shared" si="209"/>
        <v>5</v>
      </c>
      <c r="G2858" s="8">
        <v>633</v>
      </c>
      <c r="H2858" s="10">
        <v>0</v>
      </c>
      <c r="I2858" s="8">
        <v>0</v>
      </c>
    </row>
    <row r="2859" spans="1:9" x14ac:dyDescent="0.25">
      <c r="A2859" s="8">
        <f t="shared" si="206"/>
        <v>0</v>
      </c>
      <c r="B2859" s="8">
        <f t="shared" si="211"/>
        <v>0</v>
      </c>
      <c r="C2859" s="8">
        <f t="shared" si="211"/>
        <v>5</v>
      </c>
      <c r="D2859" s="8">
        <v>0</v>
      </c>
      <c r="E2859" s="8">
        <v>0</v>
      </c>
      <c r="F2859" s="8">
        <f t="shared" si="209"/>
        <v>5</v>
      </c>
      <c r="G2859" s="8">
        <v>633</v>
      </c>
      <c r="H2859" s="10">
        <v>0</v>
      </c>
      <c r="I2859" s="8">
        <v>0</v>
      </c>
    </row>
    <row r="2860" spans="1:9" x14ac:dyDescent="0.25">
      <c r="A2860" s="8">
        <f t="shared" si="206"/>
        <v>0</v>
      </c>
      <c r="B2860" s="8">
        <f t="shared" si="211"/>
        <v>0</v>
      </c>
      <c r="C2860" s="8">
        <f t="shared" si="211"/>
        <v>5</v>
      </c>
      <c r="D2860" s="8">
        <v>0</v>
      </c>
      <c r="E2860" s="8">
        <v>0</v>
      </c>
      <c r="F2860" s="8">
        <f t="shared" si="209"/>
        <v>5</v>
      </c>
      <c r="G2860" s="8">
        <v>633</v>
      </c>
      <c r="H2860" s="10">
        <v>0</v>
      </c>
      <c r="I2860" s="8">
        <v>0</v>
      </c>
    </row>
    <row r="2861" spans="1:9" x14ac:dyDescent="0.25">
      <c r="A2861" s="8">
        <f t="shared" si="206"/>
        <v>0</v>
      </c>
      <c r="B2861" s="8">
        <f t="shared" si="211"/>
        <v>0</v>
      </c>
      <c r="C2861" s="8">
        <f t="shared" si="211"/>
        <v>5</v>
      </c>
      <c r="D2861" s="8">
        <v>0</v>
      </c>
      <c r="E2861" s="8">
        <v>0</v>
      </c>
      <c r="F2861" s="8">
        <f t="shared" si="209"/>
        <v>5</v>
      </c>
      <c r="G2861" s="8">
        <v>633</v>
      </c>
      <c r="H2861" s="10">
        <v>0</v>
      </c>
      <c r="I2861" s="8">
        <v>0</v>
      </c>
    </row>
    <row r="2862" spans="1:9" x14ac:dyDescent="0.25">
      <c r="A2862" s="8">
        <f t="shared" si="206"/>
        <v>0</v>
      </c>
      <c r="B2862" s="8">
        <f t="shared" si="211"/>
        <v>0</v>
      </c>
      <c r="C2862" s="8">
        <f t="shared" si="211"/>
        <v>5</v>
      </c>
      <c r="D2862" s="8">
        <v>0</v>
      </c>
      <c r="E2862" s="8">
        <v>0</v>
      </c>
      <c r="F2862" s="8">
        <f t="shared" si="209"/>
        <v>5</v>
      </c>
      <c r="G2862" s="8">
        <v>633</v>
      </c>
      <c r="H2862" s="10">
        <v>0</v>
      </c>
      <c r="I2862" s="8">
        <v>0</v>
      </c>
    </row>
    <row r="2863" spans="1:9" x14ac:dyDescent="0.25">
      <c r="A2863" s="8">
        <f t="shared" si="206"/>
        <v>0</v>
      </c>
      <c r="B2863" s="8">
        <f t="shared" si="211"/>
        <v>0</v>
      </c>
      <c r="C2863" s="8">
        <f t="shared" si="211"/>
        <v>5</v>
      </c>
      <c r="D2863" s="8">
        <v>0</v>
      </c>
      <c r="E2863" s="8">
        <v>0</v>
      </c>
      <c r="F2863" s="8">
        <f t="shared" si="209"/>
        <v>5</v>
      </c>
      <c r="G2863" s="8">
        <v>633</v>
      </c>
      <c r="H2863" s="10">
        <v>0</v>
      </c>
      <c r="I2863" s="8">
        <v>0</v>
      </c>
    </row>
    <row r="2864" spans="1:9" x14ac:dyDescent="0.25">
      <c r="A2864" s="8">
        <f t="shared" si="206"/>
        <v>0</v>
      </c>
      <c r="B2864" s="8">
        <f t="shared" si="211"/>
        <v>0</v>
      </c>
      <c r="C2864" s="8">
        <f t="shared" si="211"/>
        <v>5</v>
      </c>
      <c r="D2864" s="8">
        <v>0</v>
      </c>
      <c r="E2864" s="8">
        <v>0</v>
      </c>
      <c r="F2864" s="8">
        <f t="shared" si="209"/>
        <v>5</v>
      </c>
      <c r="G2864" s="8">
        <v>633</v>
      </c>
      <c r="H2864" s="10">
        <v>0</v>
      </c>
      <c r="I2864" s="8">
        <v>0</v>
      </c>
    </row>
    <row r="2865" spans="1:9" x14ac:dyDescent="0.25">
      <c r="A2865" s="8">
        <f t="shared" si="206"/>
        <v>0</v>
      </c>
      <c r="B2865" s="8">
        <f t="shared" si="211"/>
        <v>0</v>
      </c>
      <c r="C2865" s="8">
        <f t="shared" si="211"/>
        <v>5</v>
      </c>
      <c r="D2865" s="8">
        <v>0</v>
      </c>
      <c r="E2865" s="8">
        <v>0</v>
      </c>
      <c r="F2865" s="8">
        <f t="shared" si="209"/>
        <v>5</v>
      </c>
      <c r="G2865" s="8">
        <v>633</v>
      </c>
      <c r="H2865" s="10">
        <v>0</v>
      </c>
      <c r="I2865" s="8">
        <v>0</v>
      </c>
    </row>
    <row r="2866" spans="1:9" x14ac:dyDescent="0.25">
      <c r="A2866" s="8">
        <f t="shared" si="206"/>
        <v>0</v>
      </c>
      <c r="B2866" s="8">
        <f t="shared" si="211"/>
        <v>0</v>
      </c>
      <c r="C2866" s="8">
        <f t="shared" si="211"/>
        <v>5</v>
      </c>
      <c r="D2866" s="8">
        <v>0</v>
      </c>
      <c r="E2866" s="8">
        <v>0</v>
      </c>
      <c r="F2866" s="8">
        <f t="shared" si="209"/>
        <v>5</v>
      </c>
      <c r="G2866" s="8">
        <v>633</v>
      </c>
      <c r="H2866" s="10">
        <v>0</v>
      </c>
      <c r="I2866" s="8">
        <v>0</v>
      </c>
    </row>
    <row r="2867" spans="1:9" x14ac:dyDescent="0.25">
      <c r="A2867" s="8">
        <f t="shared" si="206"/>
        <v>0</v>
      </c>
      <c r="B2867" s="8">
        <f t="shared" si="211"/>
        <v>0</v>
      </c>
      <c r="C2867" s="8">
        <f t="shared" si="211"/>
        <v>5</v>
      </c>
      <c r="D2867" s="8">
        <v>0</v>
      </c>
      <c r="E2867" s="8">
        <v>0</v>
      </c>
      <c r="F2867" s="8">
        <f t="shared" si="209"/>
        <v>5</v>
      </c>
      <c r="G2867" s="8">
        <v>633</v>
      </c>
      <c r="H2867" s="10">
        <v>0</v>
      </c>
      <c r="I2867" s="8">
        <v>0</v>
      </c>
    </row>
    <row r="2868" spans="1:9" x14ac:dyDescent="0.25">
      <c r="A2868" s="8">
        <f t="shared" ref="A2868:A2931" si="212">+A2867</f>
        <v>0</v>
      </c>
      <c r="B2868" s="8">
        <f t="shared" ref="B2868:C2883" si="213">+B2867</f>
        <v>0</v>
      </c>
      <c r="C2868" s="8">
        <f t="shared" si="213"/>
        <v>5</v>
      </c>
      <c r="D2868" s="8">
        <v>0</v>
      </c>
      <c r="E2868" s="8">
        <v>0</v>
      </c>
      <c r="F2868" s="8">
        <f t="shared" si="209"/>
        <v>5</v>
      </c>
      <c r="G2868" s="8">
        <v>633</v>
      </c>
      <c r="H2868" s="10">
        <v>0</v>
      </c>
      <c r="I2868" s="8">
        <v>0</v>
      </c>
    </row>
    <row r="2869" spans="1:9" x14ac:dyDescent="0.25">
      <c r="A2869" s="8">
        <f t="shared" si="212"/>
        <v>0</v>
      </c>
      <c r="B2869" s="8">
        <f t="shared" si="213"/>
        <v>0</v>
      </c>
      <c r="C2869" s="8">
        <f t="shared" si="213"/>
        <v>5</v>
      </c>
      <c r="D2869" s="8">
        <v>0</v>
      </c>
      <c r="E2869" s="8">
        <v>0</v>
      </c>
      <c r="F2869" s="8">
        <f t="shared" si="209"/>
        <v>5</v>
      </c>
      <c r="G2869" s="8">
        <v>633</v>
      </c>
      <c r="H2869" s="10">
        <v>0</v>
      </c>
      <c r="I2869" s="8">
        <v>0</v>
      </c>
    </row>
    <row r="2870" spans="1:9" x14ac:dyDescent="0.25">
      <c r="A2870" s="8">
        <f t="shared" si="212"/>
        <v>0</v>
      </c>
      <c r="B2870" s="8">
        <f t="shared" si="213"/>
        <v>0</v>
      </c>
      <c r="C2870" s="8">
        <f t="shared" si="213"/>
        <v>5</v>
      </c>
      <c r="D2870" s="8">
        <v>0</v>
      </c>
      <c r="E2870" s="8">
        <v>0</v>
      </c>
      <c r="F2870" s="8">
        <f t="shared" si="209"/>
        <v>5</v>
      </c>
      <c r="G2870" s="8">
        <v>633</v>
      </c>
      <c r="H2870" s="10">
        <v>0</v>
      </c>
      <c r="I2870" s="8">
        <v>0</v>
      </c>
    </row>
    <row r="2871" spans="1:9" x14ac:dyDescent="0.25">
      <c r="A2871" s="8">
        <f t="shared" si="212"/>
        <v>0</v>
      </c>
      <c r="B2871" s="8">
        <f t="shared" si="213"/>
        <v>0</v>
      </c>
      <c r="C2871" s="8">
        <f t="shared" si="213"/>
        <v>5</v>
      </c>
      <c r="D2871" s="8">
        <v>0</v>
      </c>
      <c r="E2871" s="8">
        <v>0</v>
      </c>
      <c r="F2871" s="8">
        <f t="shared" si="209"/>
        <v>5</v>
      </c>
      <c r="G2871" s="8">
        <v>633</v>
      </c>
      <c r="H2871" s="10">
        <v>0</v>
      </c>
      <c r="I2871" s="8">
        <v>0</v>
      </c>
    </row>
    <row r="2872" spans="1:9" x14ac:dyDescent="0.25">
      <c r="A2872" s="8">
        <f t="shared" si="212"/>
        <v>0</v>
      </c>
      <c r="B2872" s="8">
        <f t="shared" si="213"/>
        <v>0</v>
      </c>
      <c r="C2872" s="8">
        <f t="shared" si="213"/>
        <v>5</v>
      </c>
      <c r="D2872" s="8">
        <v>0</v>
      </c>
      <c r="E2872" s="8">
        <v>0</v>
      </c>
      <c r="F2872" s="8">
        <f t="shared" si="209"/>
        <v>5</v>
      </c>
      <c r="G2872" s="8">
        <v>633</v>
      </c>
      <c r="H2872" s="10">
        <v>0</v>
      </c>
      <c r="I2872" s="8">
        <v>0</v>
      </c>
    </row>
    <row r="2873" spans="1:9" x14ac:dyDescent="0.25">
      <c r="A2873" s="8">
        <f t="shared" si="212"/>
        <v>0</v>
      </c>
      <c r="B2873" s="8">
        <f t="shared" si="213"/>
        <v>0</v>
      </c>
      <c r="C2873" s="8">
        <f t="shared" si="213"/>
        <v>5</v>
      </c>
      <c r="D2873" s="8">
        <v>0</v>
      </c>
      <c r="E2873" s="8">
        <v>0</v>
      </c>
      <c r="F2873" s="8">
        <f t="shared" si="209"/>
        <v>5</v>
      </c>
      <c r="G2873" s="8">
        <v>633</v>
      </c>
      <c r="H2873" s="10">
        <v>0</v>
      </c>
      <c r="I2873" s="8">
        <v>0</v>
      </c>
    </row>
    <row r="2874" spans="1:9" x14ac:dyDescent="0.25">
      <c r="A2874" s="8">
        <f t="shared" si="212"/>
        <v>0</v>
      </c>
      <c r="B2874" s="8">
        <f t="shared" si="213"/>
        <v>0</v>
      </c>
      <c r="C2874" s="8">
        <f t="shared" si="213"/>
        <v>5</v>
      </c>
      <c r="D2874" s="8">
        <v>0</v>
      </c>
      <c r="E2874" s="8">
        <v>0</v>
      </c>
      <c r="F2874" s="8">
        <f t="shared" si="209"/>
        <v>5</v>
      </c>
      <c r="G2874" s="8">
        <v>633</v>
      </c>
      <c r="H2874" s="10">
        <v>0</v>
      </c>
      <c r="I2874" s="8">
        <v>0</v>
      </c>
    </row>
    <row r="2875" spans="1:9" x14ac:dyDescent="0.25">
      <c r="A2875" s="8">
        <f t="shared" si="212"/>
        <v>0</v>
      </c>
      <c r="B2875" s="8">
        <f t="shared" si="213"/>
        <v>0</v>
      </c>
      <c r="C2875" s="8">
        <f t="shared" si="213"/>
        <v>5</v>
      </c>
      <c r="D2875" s="8">
        <v>0</v>
      </c>
      <c r="E2875" s="8">
        <v>0</v>
      </c>
      <c r="F2875" s="8">
        <f t="shared" si="209"/>
        <v>5</v>
      </c>
      <c r="G2875" s="8">
        <v>633</v>
      </c>
      <c r="H2875" s="10">
        <v>0</v>
      </c>
      <c r="I2875" s="8">
        <v>0</v>
      </c>
    </row>
    <row r="2876" spans="1:9" x14ac:dyDescent="0.25">
      <c r="A2876" s="8">
        <f t="shared" si="212"/>
        <v>0</v>
      </c>
      <c r="B2876" s="8">
        <f t="shared" si="213"/>
        <v>0</v>
      </c>
      <c r="C2876" s="8">
        <f t="shared" si="213"/>
        <v>5</v>
      </c>
      <c r="D2876" s="8">
        <v>0</v>
      </c>
      <c r="E2876" s="8">
        <v>0</v>
      </c>
      <c r="F2876" s="8">
        <f t="shared" si="209"/>
        <v>5</v>
      </c>
      <c r="G2876" s="8">
        <v>633</v>
      </c>
      <c r="H2876" s="10">
        <v>0</v>
      </c>
      <c r="I2876" s="8">
        <v>0</v>
      </c>
    </row>
    <row r="2877" spans="1:9" x14ac:dyDescent="0.25">
      <c r="A2877" s="8">
        <f t="shared" si="212"/>
        <v>0</v>
      </c>
      <c r="B2877" s="8">
        <f t="shared" si="213"/>
        <v>0</v>
      </c>
      <c r="C2877" s="8">
        <f t="shared" si="213"/>
        <v>5</v>
      </c>
      <c r="D2877" s="8">
        <v>0</v>
      </c>
      <c r="E2877" s="8">
        <v>0</v>
      </c>
      <c r="F2877" s="8">
        <f t="shared" si="209"/>
        <v>5</v>
      </c>
      <c r="G2877" s="8">
        <v>633</v>
      </c>
      <c r="H2877" s="10">
        <v>0</v>
      </c>
      <c r="I2877" s="8">
        <v>0</v>
      </c>
    </row>
    <row r="2878" spans="1:9" x14ac:dyDescent="0.25">
      <c r="A2878" s="8">
        <f t="shared" si="212"/>
        <v>0</v>
      </c>
      <c r="B2878" s="8">
        <f t="shared" si="213"/>
        <v>0</v>
      </c>
      <c r="C2878" s="8">
        <f t="shared" si="213"/>
        <v>5</v>
      </c>
      <c r="D2878" s="8">
        <v>0</v>
      </c>
      <c r="E2878" s="8">
        <v>0</v>
      </c>
      <c r="F2878" s="8">
        <f t="shared" si="209"/>
        <v>5</v>
      </c>
      <c r="G2878" s="8">
        <v>633</v>
      </c>
      <c r="H2878" s="10">
        <v>0</v>
      </c>
      <c r="I2878" s="8">
        <v>0</v>
      </c>
    </row>
    <row r="2879" spans="1:9" x14ac:dyDescent="0.25">
      <c r="A2879" s="8">
        <f t="shared" si="212"/>
        <v>0</v>
      </c>
      <c r="B2879" s="8">
        <f t="shared" si="213"/>
        <v>0</v>
      </c>
      <c r="C2879" s="8">
        <f t="shared" si="213"/>
        <v>5</v>
      </c>
      <c r="D2879" s="8">
        <v>0</v>
      </c>
      <c r="E2879" s="8">
        <v>0</v>
      </c>
      <c r="F2879" s="8">
        <f t="shared" si="209"/>
        <v>5</v>
      </c>
      <c r="G2879" s="8">
        <v>633</v>
      </c>
      <c r="H2879" s="10">
        <v>0</v>
      </c>
      <c r="I2879" s="8">
        <v>0</v>
      </c>
    </row>
    <row r="2880" spans="1:9" x14ac:dyDescent="0.25">
      <c r="A2880" s="8">
        <f t="shared" si="212"/>
        <v>0</v>
      </c>
      <c r="B2880" s="8">
        <f t="shared" si="213"/>
        <v>0</v>
      </c>
      <c r="C2880" s="8">
        <f t="shared" si="213"/>
        <v>5</v>
      </c>
      <c r="D2880" s="8">
        <v>0</v>
      </c>
      <c r="E2880" s="8">
        <v>0</v>
      </c>
      <c r="F2880" s="8">
        <f t="shared" si="209"/>
        <v>5</v>
      </c>
      <c r="G2880" s="8">
        <v>633</v>
      </c>
      <c r="H2880" s="10">
        <v>0</v>
      </c>
      <c r="I2880" s="8">
        <v>0</v>
      </c>
    </row>
    <row r="2881" spans="1:9" x14ac:dyDescent="0.25">
      <c r="A2881" s="8">
        <f t="shared" si="212"/>
        <v>0</v>
      </c>
      <c r="B2881" s="8">
        <f t="shared" si="213"/>
        <v>0</v>
      </c>
      <c r="C2881" s="8">
        <f t="shared" si="213"/>
        <v>5</v>
      </c>
      <c r="D2881" s="8">
        <v>0</v>
      </c>
      <c r="E2881" s="8">
        <v>0</v>
      </c>
      <c r="F2881" s="8">
        <f t="shared" si="209"/>
        <v>5</v>
      </c>
      <c r="G2881" s="8">
        <v>633</v>
      </c>
      <c r="H2881" s="10">
        <v>0</v>
      </c>
      <c r="I2881" s="8">
        <v>0</v>
      </c>
    </row>
    <row r="2882" spans="1:9" x14ac:dyDescent="0.25">
      <c r="A2882" s="8">
        <f t="shared" si="212"/>
        <v>0</v>
      </c>
      <c r="B2882" s="8">
        <f t="shared" si="213"/>
        <v>0</v>
      </c>
      <c r="C2882" s="8">
        <f t="shared" si="213"/>
        <v>5</v>
      </c>
      <c r="D2882" s="8">
        <v>0</v>
      </c>
      <c r="E2882" s="8">
        <v>0</v>
      </c>
      <c r="F2882" s="8">
        <f t="shared" si="209"/>
        <v>5</v>
      </c>
      <c r="G2882" s="8">
        <v>633</v>
      </c>
      <c r="H2882" s="10">
        <v>0</v>
      </c>
      <c r="I2882" s="8">
        <v>0</v>
      </c>
    </row>
    <row r="2883" spans="1:9" x14ac:dyDescent="0.25">
      <c r="A2883" s="8">
        <f t="shared" si="212"/>
        <v>0</v>
      </c>
      <c r="B2883" s="8">
        <f t="shared" si="213"/>
        <v>0</v>
      </c>
      <c r="C2883" s="8">
        <f t="shared" si="213"/>
        <v>5</v>
      </c>
      <c r="D2883" s="8">
        <v>0</v>
      </c>
      <c r="E2883" s="8">
        <v>0</v>
      </c>
      <c r="F2883" s="8">
        <f t="shared" si="209"/>
        <v>5</v>
      </c>
      <c r="G2883" s="8">
        <v>633</v>
      </c>
      <c r="H2883" s="10">
        <v>0</v>
      </c>
      <c r="I2883" s="8">
        <v>0</v>
      </c>
    </row>
    <row r="2884" spans="1:9" x14ac:dyDescent="0.25">
      <c r="A2884" s="8">
        <f t="shared" si="212"/>
        <v>0</v>
      </c>
      <c r="B2884" s="8">
        <f t="shared" ref="B2884:C2899" si="214">+B2883</f>
        <v>0</v>
      </c>
      <c r="C2884" s="8">
        <f t="shared" si="214"/>
        <v>5</v>
      </c>
      <c r="D2884" s="8">
        <v>0</v>
      </c>
      <c r="E2884" s="8">
        <v>0</v>
      </c>
      <c r="F2884" s="8">
        <f t="shared" ref="F2884:F2947" si="215">+F2883</f>
        <v>5</v>
      </c>
      <c r="G2884" s="8">
        <v>633</v>
      </c>
      <c r="H2884" s="10">
        <v>0</v>
      </c>
      <c r="I2884" s="8">
        <v>0</v>
      </c>
    </row>
    <row r="2885" spans="1:9" x14ac:dyDescent="0.25">
      <c r="A2885" s="8">
        <f t="shared" si="212"/>
        <v>0</v>
      </c>
      <c r="B2885" s="8">
        <f t="shared" si="214"/>
        <v>0</v>
      </c>
      <c r="C2885" s="8">
        <f t="shared" si="214"/>
        <v>5</v>
      </c>
      <c r="D2885" s="8">
        <v>0</v>
      </c>
      <c r="E2885" s="8">
        <v>0</v>
      </c>
      <c r="F2885" s="8">
        <f t="shared" si="215"/>
        <v>5</v>
      </c>
      <c r="G2885" s="8">
        <v>633</v>
      </c>
      <c r="H2885" s="10">
        <v>0</v>
      </c>
      <c r="I2885" s="8">
        <v>0</v>
      </c>
    </row>
    <row r="2886" spans="1:9" x14ac:dyDescent="0.25">
      <c r="A2886" s="8">
        <f t="shared" si="212"/>
        <v>0</v>
      </c>
      <c r="B2886" s="8">
        <f t="shared" si="214"/>
        <v>0</v>
      </c>
      <c r="C2886" s="8">
        <f t="shared" si="214"/>
        <v>5</v>
      </c>
      <c r="D2886" s="8">
        <v>0</v>
      </c>
      <c r="E2886" s="8">
        <v>0</v>
      </c>
      <c r="F2886" s="8">
        <f t="shared" si="215"/>
        <v>5</v>
      </c>
      <c r="G2886" s="8">
        <v>633</v>
      </c>
      <c r="H2886" s="10">
        <v>0</v>
      </c>
      <c r="I2886" s="8">
        <v>0</v>
      </c>
    </row>
    <row r="2887" spans="1:9" x14ac:dyDescent="0.25">
      <c r="A2887" s="8">
        <f t="shared" si="212"/>
        <v>0</v>
      </c>
      <c r="B2887" s="8">
        <f t="shared" si="214"/>
        <v>0</v>
      </c>
      <c r="C2887" s="8">
        <f t="shared" si="214"/>
        <v>5</v>
      </c>
      <c r="D2887" s="8">
        <v>0</v>
      </c>
      <c r="E2887" s="8">
        <v>0</v>
      </c>
      <c r="F2887" s="8">
        <f t="shared" si="215"/>
        <v>5</v>
      </c>
      <c r="G2887" s="8">
        <v>633</v>
      </c>
      <c r="H2887" s="10">
        <v>0</v>
      </c>
      <c r="I2887" s="8">
        <v>0</v>
      </c>
    </row>
    <row r="2888" spans="1:9" x14ac:dyDescent="0.25">
      <c r="A2888" s="8">
        <f t="shared" si="212"/>
        <v>0</v>
      </c>
      <c r="B2888" s="8">
        <f t="shared" si="214"/>
        <v>0</v>
      </c>
      <c r="C2888" s="8">
        <f t="shared" si="214"/>
        <v>5</v>
      </c>
      <c r="D2888" s="8">
        <v>0</v>
      </c>
      <c r="E2888" s="8">
        <v>0</v>
      </c>
      <c r="F2888" s="8">
        <f t="shared" si="215"/>
        <v>5</v>
      </c>
      <c r="G2888" s="8">
        <v>633</v>
      </c>
      <c r="H2888" s="10">
        <v>0</v>
      </c>
      <c r="I2888" s="8">
        <v>0</v>
      </c>
    </row>
    <row r="2889" spans="1:9" x14ac:dyDescent="0.25">
      <c r="A2889" s="8">
        <f t="shared" si="212"/>
        <v>0</v>
      </c>
      <c r="B2889" s="8">
        <f t="shared" si="214"/>
        <v>0</v>
      </c>
      <c r="C2889" s="8">
        <f t="shared" si="214"/>
        <v>5</v>
      </c>
      <c r="D2889" s="8">
        <v>0</v>
      </c>
      <c r="E2889" s="8">
        <v>0</v>
      </c>
      <c r="F2889" s="8">
        <f t="shared" si="215"/>
        <v>5</v>
      </c>
      <c r="G2889" s="8">
        <v>633</v>
      </c>
      <c r="H2889" s="10">
        <v>0</v>
      </c>
      <c r="I2889" s="8">
        <v>0</v>
      </c>
    </row>
    <row r="2890" spans="1:9" x14ac:dyDescent="0.25">
      <c r="A2890" s="8">
        <f t="shared" si="212"/>
        <v>0</v>
      </c>
      <c r="B2890" s="8">
        <f t="shared" si="214"/>
        <v>0</v>
      </c>
      <c r="C2890" s="8">
        <f t="shared" si="214"/>
        <v>5</v>
      </c>
      <c r="D2890" s="8">
        <v>0</v>
      </c>
      <c r="E2890" s="8">
        <v>0</v>
      </c>
      <c r="F2890" s="8">
        <f t="shared" si="215"/>
        <v>5</v>
      </c>
      <c r="G2890" s="8">
        <v>633</v>
      </c>
      <c r="H2890" s="10">
        <v>0</v>
      </c>
      <c r="I2890" s="8">
        <v>0</v>
      </c>
    </row>
    <row r="2891" spans="1:9" x14ac:dyDescent="0.25">
      <c r="A2891" s="8">
        <f t="shared" si="212"/>
        <v>0</v>
      </c>
      <c r="B2891" s="8">
        <f t="shared" si="214"/>
        <v>0</v>
      </c>
      <c r="C2891" s="8">
        <f t="shared" si="214"/>
        <v>5</v>
      </c>
      <c r="D2891" s="8">
        <v>0</v>
      </c>
      <c r="E2891" s="8">
        <v>0</v>
      </c>
      <c r="F2891" s="8">
        <f t="shared" si="215"/>
        <v>5</v>
      </c>
      <c r="G2891" s="8">
        <v>633</v>
      </c>
      <c r="H2891" s="10">
        <v>0</v>
      </c>
      <c r="I2891" s="8">
        <v>0</v>
      </c>
    </row>
    <row r="2892" spans="1:9" x14ac:dyDescent="0.25">
      <c r="A2892" s="8">
        <f t="shared" si="212"/>
        <v>0</v>
      </c>
      <c r="B2892" s="8">
        <f t="shared" si="214"/>
        <v>0</v>
      </c>
      <c r="C2892" s="8">
        <f t="shared" si="214"/>
        <v>5</v>
      </c>
      <c r="D2892" s="8">
        <v>0</v>
      </c>
      <c r="E2892" s="8">
        <v>0</v>
      </c>
      <c r="F2892" s="8">
        <f t="shared" si="215"/>
        <v>5</v>
      </c>
      <c r="G2892" s="8">
        <v>633</v>
      </c>
      <c r="H2892" s="10">
        <v>0</v>
      </c>
      <c r="I2892" s="8">
        <v>0</v>
      </c>
    </row>
    <row r="2893" spans="1:9" x14ac:dyDescent="0.25">
      <c r="A2893" s="8">
        <f t="shared" si="212"/>
        <v>0</v>
      </c>
      <c r="B2893" s="8">
        <f t="shared" si="214"/>
        <v>0</v>
      </c>
      <c r="C2893" s="8">
        <f t="shared" si="214"/>
        <v>5</v>
      </c>
      <c r="D2893" s="8">
        <v>0</v>
      </c>
      <c r="E2893" s="8">
        <v>0</v>
      </c>
      <c r="F2893" s="8">
        <f t="shared" si="215"/>
        <v>5</v>
      </c>
      <c r="G2893" s="8">
        <v>633</v>
      </c>
      <c r="H2893" s="10">
        <v>0</v>
      </c>
      <c r="I2893" s="8">
        <v>0</v>
      </c>
    </row>
    <row r="2894" spans="1:9" x14ac:dyDescent="0.25">
      <c r="A2894" s="8">
        <f t="shared" si="212"/>
        <v>0</v>
      </c>
      <c r="B2894" s="8">
        <f t="shared" si="214"/>
        <v>0</v>
      </c>
      <c r="C2894" s="8">
        <f t="shared" si="214"/>
        <v>5</v>
      </c>
      <c r="D2894" s="8">
        <v>0</v>
      </c>
      <c r="E2894" s="8">
        <v>0</v>
      </c>
      <c r="F2894" s="8">
        <f t="shared" si="215"/>
        <v>5</v>
      </c>
      <c r="G2894" s="8">
        <v>633</v>
      </c>
      <c r="H2894" s="10">
        <v>0</v>
      </c>
      <c r="I2894" s="8">
        <v>0</v>
      </c>
    </row>
    <row r="2895" spans="1:9" x14ac:dyDescent="0.25">
      <c r="A2895" s="8">
        <f t="shared" si="212"/>
        <v>0</v>
      </c>
      <c r="B2895" s="8">
        <f t="shared" si="214"/>
        <v>0</v>
      </c>
      <c r="C2895" s="8">
        <f t="shared" si="214"/>
        <v>5</v>
      </c>
      <c r="D2895" s="8">
        <v>0</v>
      </c>
      <c r="E2895" s="8">
        <v>0</v>
      </c>
      <c r="F2895" s="8">
        <f t="shared" si="215"/>
        <v>5</v>
      </c>
      <c r="G2895" s="8">
        <v>633</v>
      </c>
      <c r="H2895" s="10">
        <v>0</v>
      </c>
      <c r="I2895" s="8">
        <v>0</v>
      </c>
    </row>
    <row r="2896" spans="1:9" x14ac:dyDescent="0.25">
      <c r="A2896" s="8">
        <f t="shared" si="212"/>
        <v>0</v>
      </c>
      <c r="B2896" s="8">
        <f t="shared" si="214"/>
        <v>0</v>
      </c>
      <c r="C2896" s="8">
        <f t="shared" si="214"/>
        <v>5</v>
      </c>
      <c r="D2896" s="8">
        <v>0</v>
      </c>
      <c r="E2896" s="8">
        <v>0</v>
      </c>
      <c r="F2896" s="8">
        <f t="shared" si="215"/>
        <v>5</v>
      </c>
      <c r="G2896" s="8">
        <v>633</v>
      </c>
      <c r="H2896" s="10">
        <v>0</v>
      </c>
      <c r="I2896" s="8">
        <v>0</v>
      </c>
    </row>
    <row r="2897" spans="1:9" x14ac:dyDescent="0.25">
      <c r="A2897" s="8">
        <f t="shared" si="212"/>
        <v>0</v>
      </c>
      <c r="B2897" s="8">
        <f t="shared" si="214"/>
        <v>0</v>
      </c>
      <c r="C2897" s="8">
        <f t="shared" si="214"/>
        <v>5</v>
      </c>
      <c r="D2897" s="8">
        <v>0</v>
      </c>
      <c r="E2897" s="8">
        <v>0</v>
      </c>
      <c r="F2897" s="8">
        <f t="shared" si="215"/>
        <v>5</v>
      </c>
      <c r="G2897" s="8">
        <v>633</v>
      </c>
      <c r="H2897" s="10">
        <v>0</v>
      </c>
      <c r="I2897" s="8">
        <v>0</v>
      </c>
    </row>
    <row r="2898" spans="1:9" x14ac:dyDescent="0.25">
      <c r="A2898" s="8">
        <f t="shared" si="212"/>
        <v>0</v>
      </c>
      <c r="B2898" s="8">
        <f t="shared" si="214"/>
        <v>0</v>
      </c>
      <c r="C2898" s="8">
        <f t="shared" si="214"/>
        <v>5</v>
      </c>
      <c r="D2898" s="8">
        <v>0</v>
      </c>
      <c r="E2898" s="8">
        <v>0</v>
      </c>
      <c r="F2898" s="8">
        <f t="shared" si="215"/>
        <v>5</v>
      </c>
      <c r="G2898" s="8">
        <v>633</v>
      </c>
      <c r="H2898" s="10">
        <v>0</v>
      </c>
      <c r="I2898" s="8">
        <v>0</v>
      </c>
    </row>
    <row r="2899" spans="1:9" x14ac:dyDescent="0.25">
      <c r="A2899" s="8">
        <f t="shared" si="212"/>
        <v>0</v>
      </c>
      <c r="B2899" s="8">
        <f t="shared" si="214"/>
        <v>0</v>
      </c>
      <c r="C2899" s="8">
        <f t="shared" si="214"/>
        <v>5</v>
      </c>
      <c r="D2899" s="8">
        <v>0</v>
      </c>
      <c r="E2899" s="8">
        <v>0</v>
      </c>
      <c r="F2899" s="8">
        <f t="shared" si="215"/>
        <v>5</v>
      </c>
      <c r="G2899" s="8">
        <v>633</v>
      </c>
      <c r="H2899" s="10">
        <v>0</v>
      </c>
      <c r="I2899" s="8">
        <v>0</v>
      </c>
    </row>
    <row r="2900" spans="1:9" x14ac:dyDescent="0.25">
      <c r="A2900" s="8">
        <f t="shared" si="212"/>
        <v>0</v>
      </c>
      <c r="B2900" s="8">
        <f t="shared" ref="B2900:C2915" si="216">+B2899</f>
        <v>0</v>
      </c>
      <c r="C2900" s="8">
        <f t="shared" si="216"/>
        <v>5</v>
      </c>
      <c r="D2900" s="8">
        <v>0</v>
      </c>
      <c r="E2900" s="8">
        <v>0</v>
      </c>
      <c r="F2900" s="8">
        <f t="shared" si="215"/>
        <v>5</v>
      </c>
      <c r="G2900" s="8">
        <v>633</v>
      </c>
      <c r="H2900" s="10">
        <v>0</v>
      </c>
      <c r="I2900" s="8">
        <v>0</v>
      </c>
    </row>
    <row r="2901" spans="1:9" x14ac:dyDescent="0.25">
      <c r="A2901" s="8">
        <f t="shared" si="212"/>
        <v>0</v>
      </c>
      <c r="B2901" s="8">
        <f t="shared" si="216"/>
        <v>0</v>
      </c>
      <c r="C2901" s="8">
        <f t="shared" si="216"/>
        <v>5</v>
      </c>
      <c r="D2901" s="8">
        <v>0</v>
      </c>
      <c r="E2901" s="8">
        <v>0</v>
      </c>
      <c r="F2901" s="8">
        <f t="shared" si="215"/>
        <v>5</v>
      </c>
      <c r="G2901" s="8">
        <v>633</v>
      </c>
      <c r="H2901" s="10">
        <v>0</v>
      </c>
      <c r="I2901" s="8">
        <v>0</v>
      </c>
    </row>
    <row r="2902" spans="1:9" x14ac:dyDescent="0.25">
      <c r="A2902" s="8">
        <f t="shared" si="212"/>
        <v>0</v>
      </c>
      <c r="B2902" s="8">
        <f t="shared" si="216"/>
        <v>0</v>
      </c>
      <c r="C2902" s="8">
        <f t="shared" si="216"/>
        <v>5</v>
      </c>
      <c r="D2902" s="8">
        <v>0</v>
      </c>
      <c r="E2902" s="8">
        <v>0</v>
      </c>
      <c r="F2902" s="8">
        <f t="shared" si="215"/>
        <v>5</v>
      </c>
      <c r="G2902" s="8">
        <v>633</v>
      </c>
      <c r="H2902" s="10">
        <v>0</v>
      </c>
      <c r="I2902" s="8">
        <v>0</v>
      </c>
    </row>
    <row r="2903" spans="1:9" x14ac:dyDescent="0.25">
      <c r="A2903" s="8">
        <f t="shared" si="212"/>
        <v>0</v>
      </c>
      <c r="B2903" s="8">
        <f t="shared" si="216"/>
        <v>0</v>
      </c>
      <c r="C2903" s="8">
        <f t="shared" si="216"/>
        <v>5</v>
      </c>
      <c r="D2903" s="8">
        <v>0</v>
      </c>
      <c r="E2903" s="8">
        <v>0</v>
      </c>
      <c r="F2903" s="8">
        <f t="shared" si="215"/>
        <v>5</v>
      </c>
      <c r="G2903" s="8">
        <v>633</v>
      </c>
      <c r="H2903" s="10">
        <v>0</v>
      </c>
      <c r="I2903" s="8">
        <v>0</v>
      </c>
    </row>
    <row r="2904" spans="1:9" x14ac:dyDescent="0.25">
      <c r="A2904" s="8">
        <f t="shared" si="212"/>
        <v>0</v>
      </c>
      <c r="B2904" s="8">
        <f t="shared" si="216"/>
        <v>0</v>
      </c>
      <c r="C2904" s="8">
        <f t="shared" si="216"/>
        <v>5</v>
      </c>
      <c r="D2904" s="8">
        <v>0</v>
      </c>
      <c r="E2904" s="8">
        <v>0</v>
      </c>
      <c r="F2904" s="8">
        <f t="shared" si="215"/>
        <v>5</v>
      </c>
      <c r="G2904" s="8">
        <v>633</v>
      </c>
      <c r="H2904" s="10">
        <v>0</v>
      </c>
      <c r="I2904" s="8">
        <v>0</v>
      </c>
    </row>
    <row r="2905" spans="1:9" x14ac:dyDescent="0.25">
      <c r="A2905" s="8">
        <f t="shared" si="212"/>
        <v>0</v>
      </c>
      <c r="B2905" s="8">
        <f t="shared" si="216"/>
        <v>0</v>
      </c>
      <c r="C2905" s="8">
        <f t="shared" si="216"/>
        <v>5</v>
      </c>
      <c r="D2905" s="8">
        <v>0</v>
      </c>
      <c r="E2905" s="8">
        <v>0</v>
      </c>
      <c r="F2905" s="8">
        <f t="shared" si="215"/>
        <v>5</v>
      </c>
      <c r="G2905" s="8">
        <v>633</v>
      </c>
      <c r="H2905" s="10">
        <v>0</v>
      </c>
      <c r="I2905" s="8">
        <v>0</v>
      </c>
    </row>
    <row r="2906" spans="1:9" x14ac:dyDescent="0.25">
      <c r="A2906" s="8">
        <f t="shared" si="212"/>
        <v>0</v>
      </c>
      <c r="B2906" s="8">
        <f t="shared" si="216"/>
        <v>0</v>
      </c>
      <c r="C2906" s="8">
        <f t="shared" si="216"/>
        <v>5</v>
      </c>
      <c r="D2906" s="8">
        <v>0</v>
      </c>
      <c r="E2906" s="8">
        <v>0</v>
      </c>
      <c r="F2906" s="8">
        <f t="shared" si="215"/>
        <v>5</v>
      </c>
      <c r="G2906" s="8">
        <v>633</v>
      </c>
      <c r="H2906" s="10">
        <v>0</v>
      </c>
      <c r="I2906" s="8">
        <v>0</v>
      </c>
    </row>
    <row r="2907" spans="1:9" x14ac:dyDescent="0.25">
      <c r="A2907" s="8">
        <f t="shared" si="212"/>
        <v>0</v>
      </c>
      <c r="B2907" s="8">
        <f t="shared" si="216"/>
        <v>0</v>
      </c>
      <c r="C2907" s="8">
        <f t="shared" si="216"/>
        <v>5</v>
      </c>
      <c r="D2907" s="8">
        <v>0</v>
      </c>
      <c r="E2907" s="8">
        <v>0</v>
      </c>
      <c r="F2907" s="8">
        <f t="shared" si="215"/>
        <v>5</v>
      </c>
      <c r="G2907" s="8">
        <v>633</v>
      </c>
      <c r="H2907" s="10">
        <v>0</v>
      </c>
      <c r="I2907" s="8">
        <v>0</v>
      </c>
    </row>
    <row r="2908" spans="1:9" x14ac:dyDescent="0.25">
      <c r="A2908" s="8">
        <f t="shared" si="212"/>
        <v>0</v>
      </c>
      <c r="B2908" s="8">
        <f t="shared" si="216"/>
        <v>0</v>
      </c>
      <c r="C2908" s="8">
        <f t="shared" si="216"/>
        <v>5</v>
      </c>
      <c r="D2908" s="8">
        <v>0</v>
      </c>
      <c r="E2908" s="8">
        <v>0</v>
      </c>
      <c r="F2908" s="8">
        <f t="shared" si="215"/>
        <v>5</v>
      </c>
      <c r="G2908" s="8">
        <v>633</v>
      </c>
      <c r="H2908" s="10">
        <v>0</v>
      </c>
      <c r="I2908" s="8">
        <v>0</v>
      </c>
    </row>
    <row r="2909" spans="1:9" x14ac:dyDescent="0.25">
      <c r="A2909" s="8">
        <f t="shared" si="212"/>
        <v>0</v>
      </c>
      <c r="B2909" s="8">
        <f t="shared" si="216"/>
        <v>0</v>
      </c>
      <c r="C2909" s="8">
        <f t="shared" si="216"/>
        <v>5</v>
      </c>
      <c r="D2909" s="8">
        <v>0</v>
      </c>
      <c r="E2909" s="8">
        <v>0</v>
      </c>
      <c r="F2909" s="8">
        <f t="shared" si="215"/>
        <v>5</v>
      </c>
      <c r="G2909" s="8">
        <v>633</v>
      </c>
      <c r="H2909" s="10">
        <v>0</v>
      </c>
      <c r="I2909" s="8">
        <v>0</v>
      </c>
    </row>
    <row r="2910" spans="1:9" x14ac:dyDescent="0.25">
      <c r="A2910" s="8">
        <f t="shared" si="212"/>
        <v>0</v>
      </c>
      <c r="B2910" s="8">
        <f t="shared" si="216"/>
        <v>0</v>
      </c>
      <c r="C2910" s="8">
        <f t="shared" si="216"/>
        <v>5</v>
      </c>
      <c r="D2910" s="8">
        <v>0</v>
      </c>
      <c r="E2910" s="8">
        <v>0</v>
      </c>
      <c r="F2910" s="8">
        <f t="shared" si="215"/>
        <v>5</v>
      </c>
      <c r="G2910" s="8">
        <v>633</v>
      </c>
      <c r="H2910" s="10">
        <v>0</v>
      </c>
      <c r="I2910" s="8">
        <v>0</v>
      </c>
    </row>
    <row r="2911" spans="1:9" x14ac:dyDescent="0.25">
      <c r="A2911" s="8">
        <f t="shared" si="212"/>
        <v>0</v>
      </c>
      <c r="B2911" s="8">
        <f t="shared" si="216"/>
        <v>0</v>
      </c>
      <c r="C2911" s="8">
        <f t="shared" si="216"/>
        <v>5</v>
      </c>
      <c r="D2911" s="8">
        <v>0</v>
      </c>
      <c r="E2911" s="8">
        <v>0</v>
      </c>
      <c r="F2911" s="8">
        <f t="shared" si="215"/>
        <v>5</v>
      </c>
      <c r="G2911" s="8">
        <v>633</v>
      </c>
      <c r="H2911" s="10">
        <v>0</v>
      </c>
      <c r="I2911" s="8">
        <v>0</v>
      </c>
    </row>
    <row r="2912" spans="1:9" x14ac:dyDescent="0.25">
      <c r="A2912" s="8">
        <f t="shared" si="212"/>
        <v>0</v>
      </c>
      <c r="B2912" s="8">
        <f t="shared" si="216"/>
        <v>0</v>
      </c>
      <c r="C2912" s="8">
        <f t="shared" si="216"/>
        <v>5</v>
      </c>
      <c r="D2912" s="8">
        <v>0</v>
      </c>
      <c r="E2912" s="8">
        <v>0</v>
      </c>
      <c r="F2912" s="8">
        <f t="shared" si="215"/>
        <v>5</v>
      </c>
      <c r="G2912" s="8">
        <v>633</v>
      </c>
      <c r="H2912" s="10">
        <v>0</v>
      </c>
      <c r="I2912" s="8">
        <v>0</v>
      </c>
    </row>
    <row r="2913" spans="1:9" x14ac:dyDescent="0.25">
      <c r="A2913" s="8">
        <f t="shared" si="212"/>
        <v>0</v>
      </c>
      <c r="B2913" s="8">
        <f t="shared" si="216"/>
        <v>0</v>
      </c>
      <c r="C2913" s="8">
        <f t="shared" si="216"/>
        <v>5</v>
      </c>
      <c r="D2913" s="8">
        <v>0</v>
      </c>
      <c r="E2913" s="8">
        <v>0</v>
      </c>
      <c r="F2913" s="8">
        <f t="shared" si="215"/>
        <v>5</v>
      </c>
      <c r="G2913" s="8">
        <v>633</v>
      </c>
      <c r="H2913" s="10">
        <v>0</v>
      </c>
      <c r="I2913" s="8">
        <v>0</v>
      </c>
    </row>
    <row r="2914" spans="1:9" x14ac:dyDescent="0.25">
      <c r="A2914" s="8">
        <f t="shared" si="212"/>
        <v>0</v>
      </c>
      <c r="B2914" s="8">
        <f t="shared" si="216"/>
        <v>0</v>
      </c>
      <c r="C2914" s="8">
        <f t="shared" si="216"/>
        <v>5</v>
      </c>
      <c r="D2914" s="8">
        <v>0</v>
      </c>
      <c r="E2914" s="8">
        <v>0</v>
      </c>
      <c r="F2914" s="8">
        <f t="shared" si="215"/>
        <v>5</v>
      </c>
      <c r="G2914" s="8">
        <v>633</v>
      </c>
      <c r="H2914" s="10">
        <v>0</v>
      </c>
      <c r="I2914" s="8">
        <v>0</v>
      </c>
    </row>
    <row r="2915" spans="1:9" x14ac:dyDescent="0.25">
      <c r="A2915" s="8">
        <f t="shared" si="212"/>
        <v>0</v>
      </c>
      <c r="B2915" s="8">
        <f t="shared" si="216"/>
        <v>0</v>
      </c>
      <c r="C2915" s="8">
        <f t="shared" si="216"/>
        <v>5</v>
      </c>
      <c r="D2915" s="8">
        <v>0</v>
      </c>
      <c r="E2915" s="8">
        <v>0</v>
      </c>
      <c r="F2915" s="8">
        <f t="shared" si="215"/>
        <v>5</v>
      </c>
      <c r="G2915" s="8">
        <v>633</v>
      </c>
      <c r="H2915" s="10">
        <v>0</v>
      </c>
      <c r="I2915" s="8">
        <v>0</v>
      </c>
    </row>
    <row r="2916" spans="1:9" x14ac:dyDescent="0.25">
      <c r="A2916" s="8">
        <f t="shared" si="212"/>
        <v>0</v>
      </c>
      <c r="B2916" s="8">
        <f t="shared" ref="B2916:C2931" si="217">+B2915</f>
        <v>0</v>
      </c>
      <c r="C2916" s="8">
        <f t="shared" si="217"/>
        <v>5</v>
      </c>
      <c r="D2916" s="8">
        <v>0</v>
      </c>
      <c r="E2916" s="8">
        <v>0</v>
      </c>
      <c r="F2916" s="8">
        <f t="shared" si="215"/>
        <v>5</v>
      </c>
      <c r="G2916" s="8">
        <v>633</v>
      </c>
      <c r="H2916" s="10">
        <v>0</v>
      </c>
      <c r="I2916" s="8">
        <v>0</v>
      </c>
    </row>
    <row r="2917" spans="1:9" x14ac:dyDescent="0.25">
      <c r="A2917" s="8">
        <f t="shared" si="212"/>
        <v>0</v>
      </c>
      <c r="B2917" s="8">
        <f t="shared" si="217"/>
        <v>0</v>
      </c>
      <c r="C2917" s="8">
        <f t="shared" si="217"/>
        <v>5</v>
      </c>
      <c r="D2917" s="8">
        <v>0</v>
      </c>
      <c r="E2917" s="8">
        <v>0</v>
      </c>
      <c r="F2917" s="8">
        <f t="shared" si="215"/>
        <v>5</v>
      </c>
      <c r="G2917" s="8">
        <v>633</v>
      </c>
      <c r="H2917" s="10">
        <v>0</v>
      </c>
      <c r="I2917" s="8">
        <v>0</v>
      </c>
    </row>
    <row r="2918" spans="1:9" x14ac:dyDescent="0.25">
      <c r="A2918" s="8">
        <f t="shared" si="212"/>
        <v>0</v>
      </c>
      <c r="B2918" s="8">
        <f t="shared" si="217"/>
        <v>0</v>
      </c>
      <c r="C2918" s="8">
        <f t="shared" si="217"/>
        <v>5</v>
      </c>
      <c r="D2918" s="8">
        <v>0</v>
      </c>
      <c r="E2918" s="8">
        <v>0</v>
      </c>
      <c r="F2918" s="8">
        <f t="shared" si="215"/>
        <v>5</v>
      </c>
      <c r="G2918" s="8">
        <v>633</v>
      </c>
      <c r="H2918" s="10">
        <v>0</v>
      </c>
      <c r="I2918" s="8">
        <v>0</v>
      </c>
    </row>
    <row r="2919" spans="1:9" x14ac:dyDescent="0.25">
      <c r="A2919" s="8">
        <f t="shared" si="212"/>
        <v>0</v>
      </c>
      <c r="B2919" s="8">
        <f t="shared" si="217"/>
        <v>0</v>
      </c>
      <c r="C2919" s="8">
        <f t="shared" si="217"/>
        <v>5</v>
      </c>
      <c r="D2919" s="8">
        <v>0</v>
      </c>
      <c r="E2919" s="8">
        <v>0</v>
      </c>
      <c r="F2919" s="8">
        <f t="shared" si="215"/>
        <v>5</v>
      </c>
      <c r="G2919" s="8">
        <v>633</v>
      </c>
      <c r="H2919" s="10">
        <v>0</v>
      </c>
      <c r="I2919" s="8">
        <v>0</v>
      </c>
    </row>
    <row r="2920" spans="1:9" x14ac:dyDescent="0.25">
      <c r="A2920" s="8">
        <f t="shared" si="212"/>
        <v>0</v>
      </c>
      <c r="B2920" s="8">
        <f t="shared" si="217"/>
        <v>0</v>
      </c>
      <c r="C2920" s="8">
        <f t="shared" si="217"/>
        <v>5</v>
      </c>
      <c r="D2920" s="8">
        <v>0</v>
      </c>
      <c r="E2920" s="8">
        <v>0</v>
      </c>
      <c r="F2920" s="8">
        <f t="shared" si="215"/>
        <v>5</v>
      </c>
      <c r="G2920" s="8">
        <v>633</v>
      </c>
      <c r="H2920" s="10">
        <v>0</v>
      </c>
      <c r="I2920" s="8">
        <v>0</v>
      </c>
    </row>
    <row r="2921" spans="1:9" x14ac:dyDescent="0.25">
      <c r="A2921" s="8">
        <f t="shared" si="212"/>
        <v>0</v>
      </c>
      <c r="B2921" s="8">
        <f t="shared" si="217"/>
        <v>0</v>
      </c>
      <c r="C2921" s="8">
        <f t="shared" si="217"/>
        <v>5</v>
      </c>
      <c r="D2921" s="8">
        <v>0</v>
      </c>
      <c r="E2921" s="8">
        <v>0</v>
      </c>
      <c r="F2921" s="8">
        <f t="shared" si="215"/>
        <v>5</v>
      </c>
      <c r="G2921" s="8">
        <v>633</v>
      </c>
      <c r="H2921" s="10">
        <v>0</v>
      </c>
      <c r="I2921" s="8">
        <v>0</v>
      </c>
    </row>
    <row r="2922" spans="1:9" x14ac:dyDescent="0.25">
      <c r="A2922" s="8">
        <f t="shared" si="212"/>
        <v>0</v>
      </c>
      <c r="B2922" s="8">
        <f t="shared" si="217"/>
        <v>0</v>
      </c>
      <c r="C2922" s="8">
        <f t="shared" si="217"/>
        <v>5</v>
      </c>
      <c r="D2922" s="8">
        <v>0</v>
      </c>
      <c r="E2922" s="8">
        <v>0</v>
      </c>
      <c r="F2922" s="8">
        <f t="shared" si="215"/>
        <v>5</v>
      </c>
      <c r="G2922" s="8">
        <v>633</v>
      </c>
      <c r="H2922" s="10">
        <v>0</v>
      </c>
      <c r="I2922" s="8">
        <v>0</v>
      </c>
    </row>
    <row r="2923" spans="1:9" x14ac:dyDescent="0.25">
      <c r="A2923" s="8">
        <f t="shared" si="212"/>
        <v>0</v>
      </c>
      <c r="B2923" s="8">
        <f t="shared" si="217"/>
        <v>0</v>
      </c>
      <c r="C2923" s="8">
        <f t="shared" si="217"/>
        <v>5</v>
      </c>
      <c r="D2923" s="8">
        <v>0</v>
      </c>
      <c r="E2923" s="8">
        <v>0</v>
      </c>
      <c r="F2923" s="8">
        <f t="shared" si="215"/>
        <v>5</v>
      </c>
      <c r="G2923" s="8">
        <v>633</v>
      </c>
      <c r="H2923" s="10">
        <v>0</v>
      </c>
      <c r="I2923" s="8">
        <v>0</v>
      </c>
    </row>
    <row r="2924" spans="1:9" x14ac:dyDescent="0.25">
      <c r="A2924" s="8">
        <f t="shared" si="212"/>
        <v>0</v>
      </c>
      <c r="B2924" s="8">
        <f t="shared" si="217"/>
        <v>0</v>
      </c>
      <c r="C2924" s="8">
        <f t="shared" si="217"/>
        <v>5</v>
      </c>
      <c r="D2924" s="8">
        <v>0</v>
      </c>
      <c r="E2924" s="8">
        <v>0</v>
      </c>
      <c r="F2924" s="8">
        <f t="shared" si="215"/>
        <v>5</v>
      </c>
      <c r="G2924" s="8">
        <v>633</v>
      </c>
      <c r="H2924" s="10">
        <v>0</v>
      </c>
      <c r="I2924" s="8">
        <v>0</v>
      </c>
    </row>
    <row r="2925" spans="1:9" x14ac:dyDescent="0.25">
      <c r="A2925" s="8">
        <f t="shared" si="212"/>
        <v>0</v>
      </c>
      <c r="B2925" s="8">
        <f t="shared" si="217"/>
        <v>0</v>
      </c>
      <c r="C2925" s="8">
        <f t="shared" si="217"/>
        <v>5</v>
      </c>
      <c r="D2925" s="8">
        <v>0</v>
      </c>
      <c r="E2925" s="8">
        <v>0</v>
      </c>
      <c r="F2925" s="8">
        <f t="shared" si="215"/>
        <v>5</v>
      </c>
      <c r="G2925" s="8">
        <v>633</v>
      </c>
      <c r="H2925" s="10">
        <v>0</v>
      </c>
      <c r="I2925" s="8">
        <v>0</v>
      </c>
    </row>
    <row r="2926" spans="1:9" x14ac:dyDescent="0.25">
      <c r="A2926" s="8">
        <f t="shared" si="212"/>
        <v>0</v>
      </c>
      <c r="B2926" s="8">
        <f t="shared" si="217"/>
        <v>0</v>
      </c>
      <c r="C2926" s="8">
        <f t="shared" si="217"/>
        <v>5</v>
      </c>
      <c r="D2926" s="8">
        <v>0</v>
      </c>
      <c r="E2926" s="8">
        <v>0</v>
      </c>
      <c r="F2926" s="8">
        <f t="shared" si="215"/>
        <v>5</v>
      </c>
      <c r="G2926" s="8">
        <v>633</v>
      </c>
      <c r="H2926" s="10">
        <v>0</v>
      </c>
      <c r="I2926" s="8">
        <v>0</v>
      </c>
    </row>
    <row r="2927" spans="1:9" x14ac:dyDescent="0.25">
      <c r="A2927" s="8">
        <f t="shared" si="212"/>
        <v>0</v>
      </c>
      <c r="B2927" s="8">
        <f t="shared" si="217"/>
        <v>0</v>
      </c>
      <c r="C2927" s="8">
        <f t="shared" si="217"/>
        <v>5</v>
      </c>
      <c r="D2927" s="8">
        <v>0</v>
      </c>
      <c r="E2927" s="8">
        <v>0</v>
      </c>
      <c r="F2927" s="8">
        <f t="shared" si="215"/>
        <v>5</v>
      </c>
      <c r="G2927" s="8">
        <v>633</v>
      </c>
      <c r="H2927" s="10">
        <v>0</v>
      </c>
      <c r="I2927" s="8">
        <v>0</v>
      </c>
    </row>
    <row r="2928" spans="1:9" x14ac:dyDescent="0.25">
      <c r="A2928" s="8">
        <f t="shared" si="212"/>
        <v>0</v>
      </c>
      <c r="B2928" s="8">
        <f t="shared" si="217"/>
        <v>0</v>
      </c>
      <c r="C2928" s="8">
        <f t="shared" si="217"/>
        <v>5</v>
      </c>
      <c r="D2928" s="8">
        <v>0</v>
      </c>
      <c r="E2928" s="8">
        <v>0</v>
      </c>
      <c r="F2928" s="8">
        <f t="shared" si="215"/>
        <v>5</v>
      </c>
      <c r="G2928" s="8">
        <v>633</v>
      </c>
      <c r="H2928" s="10">
        <v>0</v>
      </c>
      <c r="I2928" s="8">
        <v>0</v>
      </c>
    </row>
    <row r="2929" spans="1:9" x14ac:dyDescent="0.25">
      <c r="A2929" s="8">
        <f t="shared" si="212"/>
        <v>0</v>
      </c>
      <c r="B2929" s="8">
        <f t="shared" si="217"/>
        <v>0</v>
      </c>
      <c r="C2929" s="8">
        <f t="shared" si="217"/>
        <v>5</v>
      </c>
      <c r="D2929" s="8">
        <v>0</v>
      </c>
      <c r="E2929" s="8">
        <v>0</v>
      </c>
      <c r="F2929" s="8">
        <f t="shared" si="215"/>
        <v>5</v>
      </c>
      <c r="G2929" s="8">
        <v>633</v>
      </c>
      <c r="H2929" s="10">
        <v>0</v>
      </c>
      <c r="I2929" s="8">
        <v>0</v>
      </c>
    </row>
    <row r="2930" spans="1:9" x14ac:dyDescent="0.25">
      <c r="A2930" s="8">
        <f t="shared" si="212"/>
        <v>0</v>
      </c>
      <c r="B2930" s="8">
        <f t="shared" si="217"/>
        <v>0</v>
      </c>
      <c r="C2930" s="8">
        <f t="shared" si="217"/>
        <v>5</v>
      </c>
      <c r="D2930" s="8">
        <v>0</v>
      </c>
      <c r="E2930" s="8">
        <v>0</v>
      </c>
      <c r="F2930" s="8">
        <f t="shared" si="215"/>
        <v>5</v>
      </c>
      <c r="G2930" s="8">
        <v>633</v>
      </c>
      <c r="H2930" s="10">
        <v>0</v>
      </c>
      <c r="I2930" s="8">
        <v>0</v>
      </c>
    </row>
    <row r="2931" spans="1:9" x14ac:dyDescent="0.25">
      <c r="A2931" s="8">
        <f t="shared" si="212"/>
        <v>0</v>
      </c>
      <c r="B2931" s="8">
        <f t="shared" si="217"/>
        <v>0</v>
      </c>
      <c r="C2931" s="8">
        <f t="shared" si="217"/>
        <v>5</v>
      </c>
      <c r="D2931" s="8">
        <v>0</v>
      </c>
      <c r="E2931" s="8">
        <v>0</v>
      </c>
      <c r="F2931" s="8">
        <f t="shared" si="215"/>
        <v>5</v>
      </c>
      <c r="G2931" s="8">
        <v>633</v>
      </c>
      <c r="H2931" s="10">
        <v>0</v>
      </c>
      <c r="I2931" s="8">
        <v>0</v>
      </c>
    </row>
    <row r="2932" spans="1:9" x14ac:dyDescent="0.25">
      <c r="A2932" s="8">
        <f t="shared" ref="A2932:A2995" si="218">+A2931</f>
        <v>0</v>
      </c>
      <c r="B2932" s="8">
        <f t="shared" ref="B2932:C2947" si="219">+B2931</f>
        <v>0</v>
      </c>
      <c r="C2932" s="8">
        <f t="shared" si="219"/>
        <v>5</v>
      </c>
      <c r="D2932" s="8">
        <v>0</v>
      </c>
      <c r="E2932" s="8">
        <v>0</v>
      </c>
      <c r="F2932" s="8">
        <f t="shared" si="215"/>
        <v>5</v>
      </c>
      <c r="G2932" s="8">
        <v>633</v>
      </c>
      <c r="H2932" s="10">
        <v>0</v>
      </c>
      <c r="I2932" s="8">
        <v>0</v>
      </c>
    </row>
    <row r="2933" spans="1:9" x14ac:dyDescent="0.25">
      <c r="A2933" s="8">
        <f t="shared" si="218"/>
        <v>0</v>
      </c>
      <c r="B2933" s="8">
        <f t="shared" si="219"/>
        <v>0</v>
      </c>
      <c r="C2933" s="8">
        <f t="shared" si="219"/>
        <v>5</v>
      </c>
      <c r="D2933" s="8">
        <v>0</v>
      </c>
      <c r="E2933" s="8">
        <v>0</v>
      </c>
      <c r="F2933" s="8">
        <f t="shared" si="215"/>
        <v>5</v>
      </c>
      <c r="G2933" s="8">
        <v>633</v>
      </c>
      <c r="H2933" s="10">
        <v>0</v>
      </c>
      <c r="I2933" s="8">
        <v>0</v>
      </c>
    </row>
    <row r="2934" spans="1:9" x14ac:dyDescent="0.25">
      <c r="A2934" s="8">
        <f t="shared" si="218"/>
        <v>0</v>
      </c>
      <c r="B2934" s="8">
        <f t="shared" si="219"/>
        <v>0</v>
      </c>
      <c r="C2934" s="8">
        <f t="shared" si="219"/>
        <v>5</v>
      </c>
      <c r="D2934" s="8">
        <v>0</v>
      </c>
      <c r="E2934" s="8">
        <v>0</v>
      </c>
      <c r="F2934" s="8">
        <f t="shared" si="215"/>
        <v>5</v>
      </c>
      <c r="G2934" s="8">
        <v>633</v>
      </c>
      <c r="H2934" s="10">
        <v>0</v>
      </c>
      <c r="I2934" s="8">
        <v>0</v>
      </c>
    </row>
    <row r="2935" spans="1:9" x14ac:dyDescent="0.25">
      <c r="A2935" s="8">
        <f t="shared" si="218"/>
        <v>0</v>
      </c>
      <c r="B2935" s="8">
        <f t="shared" si="219"/>
        <v>0</v>
      </c>
      <c r="C2935" s="8">
        <f t="shared" si="219"/>
        <v>5</v>
      </c>
      <c r="D2935" s="8">
        <v>0</v>
      </c>
      <c r="E2935" s="8">
        <v>0</v>
      </c>
      <c r="F2935" s="8">
        <f t="shared" si="215"/>
        <v>5</v>
      </c>
      <c r="G2935" s="8">
        <v>633</v>
      </c>
      <c r="H2935" s="10">
        <v>0</v>
      </c>
      <c r="I2935" s="8">
        <v>0</v>
      </c>
    </row>
    <row r="2936" spans="1:9" x14ac:dyDescent="0.25">
      <c r="A2936" s="8">
        <f t="shared" si="218"/>
        <v>0</v>
      </c>
      <c r="B2936" s="8">
        <f t="shared" si="219"/>
        <v>0</v>
      </c>
      <c r="C2936" s="8">
        <f t="shared" si="219"/>
        <v>5</v>
      </c>
      <c r="D2936" s="8">
        <v>0</v>
      </c>
      <c r="E2936" s="8">
        <v>0</v>
      </c>
      <c r="F2936" s="8">
        <f t="shared" si="215"/>
        <v>5</v>
      </c>
      <c r="G2936" s="8">
        <v>633</v>
      </c>
      <c r="H2936" s="10">
        <v>0</v>
      </c>
      <c r="I2936" s="8">
        <v>0</v>
      </c>
    </row>
    <row r="2937" spans="1:9" x14ac:dyDescent="0.25">
      <c r="A2937" s="8">
        <f t="shared" si="218"/>
        <v>0</v>
      </c>
      <c r="B2937" s="8">
        <f t="shared" si="219"/>
        <v>0</v>
      </c>
      <c r="C2937" s="8">
        <f t="shared" si="219"/>
        <v>5</v>
      </c>
      <c r="D2937" s="8">
        <v>0</v>
      </c>
      <c r="E2937" s="8">
        <v>0</v>
      </c>
      <c r="F2937" s="8">
        <f t="shared" si="215"/>
        <v>5</v>
      </c>
      <c r="G2937" s="8">
        <v>633</v>
      </c>
      <c r="H2937" s="10">
        <v>0</v>
      </c>
      <c r="I2937" s="8">
        <v>0</v>
      </c>
    </row>
    <row r="2938" spans="1:9" x14ac:dyDescent="0.25">
      <c r="A2938" s="8">
        <f t="shared" si="218"/>
        <v>0</v>
      </c>
      <c r="B2938" s="8">
        <f t="shared" si="219"/>
        <v>0</v>
      </c>
      <c r="C2938" s="8">
        <f t="shared" si="219"/>
        <v>5</v>
      </c>
      <c r="D2938" s="8">
        <v>0</v>
      </c>
      <c r="E2938" s="8">
        <v>0</v>
      </c>
      <c r="F2938" s="8">
        <f t="shared" si="215"/>
        <v>5</v>
      </c>
      <c r="G2938" s="8">
        <v>633</v>
      </c>
      <c r="H2938" s="10">
        <v>0</v>
      </c>
      <c r="I2938" s="8">
        <v>0</v>
      </c>
    </row>
    <row r="2939" spans="1:9" x14ac:dyDescent="0.25">
      <c r="A2939" s="8">
        <f t="shared" si="218"/>
        <v>0</v>
      </c>
      <c r="B2939" s="8">
        <f t="shared" si="219"/>
        <v>0</v>
      </c>
      <c r="C2939" s="8">
        <f t="shared" si="219"/>
        <v>5</v>
      </c>
      <c r="D2939" s="8">
        <v>0</v>
      </c>
      <c r="E2939" s="8">
        <v>0</v>
      </c>
      <c r="F2939" s="8">
        <f t="shared" si="215"/>
        <v>5</v>
      </c>
      <c r="G2939" s="8">
        <v>633</v>
      </c>
      <c r="H2939" s="10">
        <v>0</v>
      </c>
      <c r="I2939" s="8">
        <v>0</v>
      </c>
    </row>
    <row r="2940" spans="1:9" x14ac:dyDescent="0.25">
      <c r="A2940" s="8">
        <f t="shared" si="218"/>
        <v>0</v>
      </c>
      <c r="B2940" s="8">
        <f t="shared" si="219"/>
        <v>0</v>
      </c>
      <c r="C2940" s="8">
        <f t="shared" si="219"/>
        <v>5</v>
      </c>
      <c r="D2940" s="8">
        <v>0</v>
      </c>
      <c r="E2940" s="8">
        <v>0</v>
      </c>
      <c r="F2940" s="8">
        <f t="shared" si="215"/>
        <v>5</v>
      </c>
      <c r="G2940" s="8">
        <v>633</v>
      </c>
      <c r="H2940" s="10">
        <v>0</v>
      </c>
      <c r="I2940" s="8">
        <v>0</v>
      </c>
    </row>
    <row r="2941" spans="1:9" x14ac:dyDescent="0.25">
      <c r="A2941" s="8">
        <f t="shared" si="218"/>
        <v>0</v>
      </c>
      <c r="B2941" s="8">
        <f t="shared" si="219"/>
        <v>0</v>
      </c>
      <c r="C2941" s="8">
        <f t="shared" si="219"/>
        <v>5</v>
      </c>
      <c r="D2941" s="8">
        <v>0</v>
      </c>
      <c r="E2941" s="8">
        <v>0</v>
      </c>
      <c r="F2941" s="8">
        <f t="shared" si="215"/>
        <v>5</v>
      </c>
      <c r="G2941" s="8">
        <v>633</v>
      </c>
      <c r="H2941" s="10">
        <v>0</v>
      </c>
      <c r="I2941" s="8">
        <v>0</v>
      </c>
    </row>
    <row r="2942" spans="1:9" x14ac:dyDescent="0.25">
      <c r="A2942" s="8">
        <f t="shared" si="218"/>
        <v>0</v>
      </c>
      <c r="B2942" s="8">
        <f t="shared" si="219"/>
        <v>0</v>
      </c>
      <c r="C2942" s="8">
        <f t="shared" si="219"/>
        <v>5</v>
      </c>
      <c r="D2942" s="8">
        <v>0</v>
      </c>
      <c r="E2942" s="8">
        <v>0</v>
      </c>
      <c r="F2942" s="8">
        <f t="shared" si="215"/>
        <v>5</v>
      </c>
      <c r="G2942" s="8">
        <v>633</v>
      </c>
      <c r="H2942" s="10">
        <v>0</v>
      </c>
      <c r="I2942" s="8">
        <v>0</v>
      </c>
    </row>
    <row r="2943" spans="1:9" x14ac:dyDescent="0.25">
      <c r="A2943" s="8">
        <f t="shared" si="218"/>
        <v>0</v>
      </c>
      <c r="B2943" s="8">
        <f t="shared" si="219"/>
        <v>0</v>
      </c>
      <c r="C2943" s="8">
        <f t="shared" si="219"/>
        <v>5</v>
      </c>
      <c r="D2943" s="8">
        <v>0</v>
      </c>
      <c r="E2943" s="8">
        <v>0</v>
      </c>
      <c r="F2943" s="8">
        <f t="shared" si="215"/>
        <v>5</v>
      </c>
      <c r="G2943" s="8">
        <v>633</v>
      </c>
      <c r="H2943" s="10">
        <v>0</v>
      </c>
      <c r="I2943" s="8">
        <v>0</v>
      </c>
    </row>
    <row r="2944" spans="1:9" x14ac:dyDescent="0.25">
      <c r="A2944" s="8">
        <f t="shared" si="218"/>
        <v>0</v>
      </c>
      <c r="B2944" s="8">
        <f t="shared" si="219"/>
        <v>0</v>
      </c>
      <c r="C2944" s="8">
        <f t="shared" si="219"/>
        <v>5</v>
      </c>
      <c r="D2944" s="8">
        <v>0</v>
      </c>
      <c r="E2944" s="8">
        <v>0</v>
      </c>
      <c r="F2944" s="8">
        <f t="shared" si="215"/>
        <v>5</v>
      </c>
      <c r="G2944" s="8">
        <v>633</v>
      </c>
      <c r="H2944" s="10">
        <v>0</v>
      </c>
      <c r="I2944" s="8">
        <v>0</v>
      </c>
    </row>
    <row r="2945" spans="1:9" x14ac:dyDescent="0.25">
      <c r="A2945" s="8">
        <f t="shared" si="218"/>
        <v>0</v>
      </c>
      <c r="B2945" s="8">
        <f t="shared" si="219"/>
        <v>0</v>
      </c>
      <c r="C2945" s="8">
        <f t="shared" si="219"/>
        <v>5</v>
      </c>
      <c r="D2945" s="8">
        <v>0</v>
      </c>
      <c r="E2945" s="8">
        <v>0</v>
      </c>
      <c r="F2945" s="8">
        <f t="shared" si="215"/>
        <v>5</v>
      </c>
      <c r="G2945" s="8">
        <v>633</v>
      </c>
      <c r="H2945" s="10">
        <v>0</v>
      </c>
      <c r="I2945" s="8">
        <v>0</v>
      </c>
    </row>
    <row r="2946" spans="1:9" x14ac:dyDescent="0.25">
      <c r="A2946" s="8">
        <f t="shared" si="218"/>
        <v>0</v>
      </c>
      <c r="B2946" s="8">
        <f t="shared" si="219"/>
        <v>0</v>
      </c>
      <c r="C2946" s="8">
        <f t="shared" si="219"/>
        <v>5</v>
      </c>
      <c r="D2946" s="8">
        <v>0</v>
      </c>
      <c r="E2946" s="8">
        <v>0</v>
      </c>
      <c r="F2946" s="8">
        <f t="shared" si="215"/>
        <v>5</v>
      </c>
      <c r="G2946" s="8">
        <v>633</v>
      </c>
      <c r="H2946" s="10">
        <v>0</v>
      </c>
      <c r="I2946" s="8">
        <v>0</v>
      </c>
    </row>
    <row r="2947" spans="1:9" x14ac:dyDescent="0.25">
      <c r="A2947" s="8">
        <f t="shared" si="218"/>
        <v>0</v>
      </c>
      <c r="B2947" s="8">
        <f t="shared" si="219"/>
        <v>0</v>
      </c>
      <c r="C2947" s="8">
        <f t="shared" si="219"/>
        <v>5</v>
      </c>
      <c r="D2947" s="8">
        <v>0</v>
      </c>
      <c r="E2947" s="8">
        <v>0</v>
      </c>
      <c r="F2947" s="8">
        <f t="shared" si="215"/>
        <v>5</v>
      </c>
      <c r="G2947" s="8">
        <v>633</v>
      </c>
      <c r="H2947" s="10">
        <v>0</v>
      </c>
      <c r="I2947" s="8">
        <v>0</v>
      </c>
    </row>
    <row r="2948" spans="1:9" x14ac:dyDescent="0.25">
      <c r="A2948" s="8">
        <f t="shared" si="218"/>
        <v>0</v>
      </c>
      <c r="B2948" s="8">
        <f t="shared" ref="B2948:C2963" si="220">+B2947</f>
        <v>0</v>
      </c>
      <c r="C2948" s="8">
        <f t="shared" si="220"/>
        <v>5</v>
      </c>
      <c r="D2948" s="8">
        <v>0</v>
      </c>
      <c r="E2948" s="8">
        <v>0</v>
      </c>
      <c r="F2948" s="8">
        <f t="shared" ref="F2948:F3011" si="221">+F2947</f>
        <v>5</v>
      </c>
      <c r="G2948" s="8">
        <v>633</v>
      </c>
      <c r="H2948" s="10">
        <v>0</v>
      </c>
      <c r="I2948" s="8">
        <v>0</v>
      </c>
    </row>
    <row r="2949" spans="1:9" x14ac:dyDescent="0.25">
      <c r="A2949" s="8">
        <f t="shared" si="218"/>
        <v>0</v>
      </c>
      <c r="B2949" s="8">
        <f t="shared" si="220"/>
        <v>0</v>
      </c>
      <c r="C2949" s="8">
        <f t="shared" si="220"/>
        <v>5</v>
      </c>
      <c r="D2949" s="8">
        <v>0</v>
      </c>
      <c r="E2949" s="8">
        <v>0</v>
      </c>
      <c r="F2949" s="8">
        <f t="shared" si="221"/>
        <v>5</v>
      </c>
      <c r="G2949" s="8">
        <v>633</v>
      </c>
      <c r="H2949" s="10">
        <v>0</v>
      </c>
      <c r="I2949" s="8">
        <v>0</v>
      </c>
    </row>
    <row r="2950" spans="1:9" x14ac:dyDescent="0.25">
      <c r="A2950" s="8">
        <f t="shared" si="218"/>
        <v>0</v>
      </c>
      <c r="B2950" s="8">
        <f t="shared" si="220"/>
        <v>0</v>
      </c>
      <c r="C2950" s="8">
        <f t="shared" si="220"/>
        <v>5</v>
      </c>
      <c r="D2950" s="8">
        <v>0</v>
      </c>
      <c r="E2950" s="8">
        <v>0</v>
      </c>
      <c r="F2950" s="8">
        <f t="shared" si="221"/>
        <v>5</v>
      </c>
      <c r="G2950" s="8">
        <v>633</v>
      </c>
      <c r="H2950" s="10">
        <v>0</v>
      </c>
      <c r="I2950" s="8">
        <v>0</v>
      </c>
    </row>
    <row r="2951" spans="1:9" x14ac:dyDescent="0.25">
      <c r="A2951" s="8">
        <f t="shared" si="218"/>
        <v>0</v>
      </c>
      <c r="B2951" s="8">
        <f t="shared" si="220"/>
        <v>0</v>
      </c>
      <c r="C2951" s="8">
        <f t="shared" si="220"/>
        <v>5</v>
      </c>
      <c r="D2951" s="8">
        <v>0</v>
      </c>
      <c r="E2951" s="8">
        <v>0</v>
      </c>
      <c r="F2951" s="8">
        <f t="shared" si="221"/>
        <v>5</v>
      </c>
      <c r="G2951" s="8">
        <v>633</v>
      </c>
      <c r="H2951" s="10">
        <v>0</v>
      </c>
      <c r="I2951" s="8">
        <v>0</v>
      </c>
    </row>
    <row r="2952" spans="1:9" x14ac:dyDescent="0.25">
      <c r="A2952" s="8">
        <f t="shared" si="218"/>
        <v>0</v>
      </c>
      <c r="B2952" s="8">
        <f t="shared" si="220"/>
        <v>0</v>
      </c>
      <c r="C2952" s="8">
        <f t="shared" si="220"/>
        <v>5</v>
      </c>
      <c r="D2952" s="8">
        <v>0</v>
      </c>
      <c r="E2952" s="8">
        <v>0</v>
      </c>
      <c r="F2952" s="8">
        <f t="shared" si="221"/>
        <v>5</v>
      </c>
      <c r="G2952" s="8">
        <v>633</v>
      </c>
      <c r="H2952" s="10">
        <v>0</v>
      </c>
      <c r="I2952" s="8">
        <v>0</v>
      </c>
    </row>
    <row r="2953" spans="1:9" x14ac:dyDescent="0.25">
      <c r="A2953" s="8">
        <f t="shared" si="218"/>
        <v>0</v>
      </c>
      <c r="B2953" s="8">
        <f t="shared" si="220"/>
        <v>0</v>
      </c>
      <c r="C2953" s="8">
        <f t="shared" si="220"/>
        <v>5</v>
      </c>
      <c r="D2953" s="8">
        <v>0</v>
      </c>
      <c r="E2953" s="8">
        <v>0</v>
      </c>
      <c r="F2953" s="8">
        <f t="shared" si="221"/>
        <v>5</v>
      </c>
      <c r="G2953" s="8">
        <v>633</v>
      </c>
      <c r="H2953" s="10">
        <v>0</v>
      </c>
      <c r="I2953" s="8">
        <v>0</v>
      </c>
    </row>
    <row r="2954" spans="1:9" x14ac:dyDescent="0.25">
      <c r="A2954" s="8">
        <f t="shared" si="218"/>
        <v>0</v>
      </c>
      <c r="B2954" s="8">
        <f t="shared" si="220"/>
        <v>0</v>
      </c>
      <c r="C2954" s="8">
        <f t="shared" si="220"/>
        <v>5</v>
      </c>
      <c r="D2954" s="8">
        <v>0</v>
      </c>
      <c r="E2954" s="8">
        <v>0</v>
      </c>
      <c r="F2954" s="8">
        <f t="shared" si="221"/>
        <v>5</v>
      </c>
      <c r="G2954" s="8">
        <v>633</v>
      </c>
      <c r="H2954" s="10">
        <v>0</v>
      </c>
      <c r="I2954" s="8">
        <v>0</v>
      </c>
    </row>
    <row r="2955" spans="1:9" x14ac:dyDescent="0.25">
      <c r="A2955" s="8">
        <f t="shared" si="218"/>
        <v>0</v>
      </c>
      <c r="B2955" s="8">
        <f t="shared" si="220"/>
        <v>0</v>
      </c>
      <c r="C2955" s="8">
        <f t="shared" si="220"/>
        <v>5</v>
      </c>
      <c r="D2955" s="8">
        <v>0</v>
      </c>
      <c r="E2955" s="8">
        <v>0</v>
      </c>
      <c r="F2955" s="8">
        <f t="shared" si="221"/>
        <v>5</v>
      </c>
      <c r="G2955" s="8">
        <v>633</v>
      </c>
      <c r="H2955" s="10">
        <v>0</v>
      </c>
      <c r="I2955" s="8">
        <v>0</v>
      </c>
    </row>
    <row r="2956" spans="1:9" x14ac:dyDescent="0.25">
      <c r="A2956" s="8">
        <f t="shared" si="218"/>
        <v>0</v>
      </c>
      <c r="B2956" s="8">
        <f t="shared" si="220"/>
        <v>0</v>
      </c>
      <c r="C2956" s="8">
        <f t="shared" si="220"/>
        <v>5</v>
      </c>
      <c r="D2956" s="8">
        <v>0</v>
      </c>
      <c r="E2956" s="8">
        <v>0</v>
      </c>
      <c r="F2956" s="8">
        <f t="shared" si="221"/>
        <v>5</v>
      </c>
      <c r="G2956" s="8">
        <v>633</v>
      </c>
      <c r="H2956" s="10">
        <v>0</v>
      </c>
      <c r="I2956" s="8">
        <v>0</v>
      </c>
    </row>
    <row r="2957" spans="1:9" x14ac:dyDescent="0.25">
      <c r="A2957" s="8">
        <f t="shared" si="218"/>
        <v>0</v>
      </c>
      <c r="B2957" s="8">
        <f t="shared" si="220"/>
        <v>0</v>
      </c>
      <c r="C2957" s="8">
        <f t="shared" si="220"/>
        <v>5</v>
      </c>
      <c r="D2957" s="8">
        <v>0</v>
      </c>
      <c r="E2957" s="8">
        <v>0</v>
      </c>
      <c r="F2957" s="8">
        <f t="shared" si="221"/>
        <v>5</v>
      </c>
      <c r="G2957" s="8">
        <v>633</v>
      </c>
      <c r="H2957" s="10">
        <v>0</v>
      </c>
      <c r="I2957" s="8">
        <v>0</v>
      </c>
    </row>
    <row r="2958" spans="1:9" x14ac:dyDescent="0.25">
      <c r="A2958" s="8">
        <f t="shared" si="218"/>
        <v>0</v>
      </c>
      <c r="B2958" s="8">
        <f t="shared" si="220"/>
        <v>0</v>
      </c>
      <c r="C2958" s="8">
        <f t="shared" si="220"/>
        <v>5</v>
      </c>
      <c r="D2958" s="8">
        <v>0</v>
      </c>
      <c r="E2958" s="8">
        <v>0</v>
      </c>
      <c r="F2958" s="8">
        <f t="shared" si="221"/>
        <v>5</v>
      </c>
      <c r="G2958" s="8">
        <v>633</v>
      </c>
      <c r="H2958" s="10">
        <v>0</v>
      </c>
      <c r="I2958" s="8">
        <v>0</v>
      </c>
    </row>
    <row r="2959" spans="1:9" x14ac:dyDescent="0.25">
      <c r="A2959" s="8">
        <f t="shared" si="218"/>
        <v>0</v>
      </c>
      <c r="B2959" s="8">
        <f t="shared" si="220"/>
        <v>0</v>
      </c>
      <c r="C2959" s="8">
        <f t="shared" si="220"/>
        <v>5</v>
      </c>
      <c r="D2959" s="8">
        <v>0</v>
      </c>
      <c r="E2959" s="8">
        <v>0</v>
      </c>
      <c r="F2959" s="8">
        <f t="shared" si="221"/>
        <v>5</v>
      </c>
      <c r="G2959" s="8">
        <v>633</v>
      </c>
      <c r="H2959" s="10">
        <v>0</v>
      </c>
      <c r="I2959" s="8">
        <v>0</v>
      </c>
    </row>
    <row r="2960" spans="1:9" x14ac:dyDescent="0.25">
      <c r="A2960" s="8">
        <f t="shared" si="218"/>
        <v>0</v>
      </c>
      <c r="B2960" s="8">
        <f t="shared" si="220"/>
        <v>0</v>
      </c>
      <c r="C2960" s="8">
        <f t="shared" si="220"/>
        <v>5</v>
      </c>
      <c r="D2960" s="8">
        <v>0</v>
      </c>
      <c r="E2960" s="8">
        <v>0</v>
      </c>
      <c r="F2960" s="8">
        <f t="shared" si="221"/>
        <v>5</v>
      </c>
      <c r="G2960" s="8">
        <v>633</v>
      </c>
      <c r="H2960" s="10">
        <v>0</v>
      </c>
      <c r="I2960" s="8">
        <v>0</v>
      </c>
    </row>
    <row r="2961" spans="1:9" x14ac:dyDescent="0.25">
      <c r="A2961" s="8">
        <f t="shared" si="218"/>
        <v>0</v>
      </c>
      <c r="B2961" s="8">
        <f t="shared" si="220"/>
        <v>0</v>
      </c>
      <c r="C2961" s="8">
        <f t="shared" si="220"/>
        <v>5</v>
      </c>
      <c r="D2961" s="8">
        <v>0</v>
      </c>
      <c r="E2961" s="8">
        <v>0</v>
      </c>
      <c r="F2961" s="8">
        <f t="shared" si="221"/>
        <v>5</v>
      </c>
      <c r="G2961" s="8">
        <v>633</v>
      </c>
      <c r="H2961" s="10">
        <v>0</v>
      </c>
      <c r="I2961" s="8">
        <v>0</v>
      </c>
    </row>
    <row r="2962" spans="1:9" x14ac:dyDescent="0.25">
      <c r="A2962" s="8">
        <f t="shared" si="218"/>
        <v>0</v>
      </c>
      <c r="B2962" s="8">
        <f t="shared" si="220"/>
        <v>0</v>
      </c>
      <c r="C2962" s="8">
        <f t="shared" si="220"/>
        <v>5</v>
      </c>
      <c r="D2962" s="8">
        <v>0</v>
      </c>
      <c r="E2962" s="8">
        <v>0</v>
      </c>
      <c r="F2962" s="8">
        <f t="shared" si="221"/>
        <v>5</v>
      </c>
      <c r="G2962" s="8">
        <v>633</v>
      </c>
      <c r="H2962" s="10">
        <v>0</v>
      </c>
      <c r="I2962" s="8">
        <v>0</v>
      </c>
    </row>
    <row r="2963" spans="1:9" x14ac:dyDescent="0.25">
      <c r="A2963" s="8">
        <f t="shared" si="218"/>
        <v>0</v>
      </c>
      <c r="B2963" s="8">
        <f t="shared" si="220"/>
        <v>0</v>
      </c>
      <c r="C2963" s="8">
        <f t="shared" si="220"/>
        <v>5</v>
      </c>
      <c r="D2963" s="8">
        <v>0</v>
      </c>
      <c r="E2963" s="8">
        <v>0</v>
      </c>
      <c r="F2963" s="8">
        <f t="shared" si="221"/>
        <v>5</v>
      </c>
      <c r="G2963" s="8">
        <v>633</v>
      </c>
      <c r="H2963" s="10">
        <v>0</v>
      </c>
      <c r="I2963" s="8">
        <v>0</v>
      </c>
    </row>
    <row r="2964" spans="1:9" x14ac:dyDescent="0.25">
      <c r="A2964" s="8">
        <f t="shared" si="218"/>
        <v>0</v>
      </c>
      <c r="B2964" s="8">
        <f t="shared" ref="B2964:C2979" si="222">+B2963</f>
        <v>0</v>
      </c>
      <c r="C2964" s="8">
        <f t="shared" si="222"/>
        <v>5</v>
      </c>
      <c r="D2964" s="8">
        <v>0</v>
      </c>
      <c r="E2964" s="8">
        <v>0</v>
      </c>
      <c r="F2964" s="8">
        <f t="shared" si="221"/>
        <v>5</v>
      </c>
      <c r="G2964" s="8">
        <v>633</v>
      </c>
      <c r="H2964" s="10">
        <v>0</v>
      </c>
      <c r="I2964" s="8">
        <v>0</v>
      </c>
    </row>
    <row r="2965" spans="1:9" x14ac:dyDescent="0.25">
      <c r="A2965" s="8">
        <f t="shared" si="218"/>
        <v>0</v>
      </c>
      <c r="B2965" s="8">
        <f t="shared" si="222"/>
        <v>0</v>
      </c>
      <c r="C2965" s="8">
        <f t="shared" si="222"/>
        <v>5</v>
      </c>
      <c r="D2965" s="8">
        <v>0</v>
      </c>
      <c r="E2965" s="8">
        <v>0</v>
      </c>
      <c r="F2965" s="8">
        <f t="shared" si="221"/>
        <v>5</v>
      </c>
      <c r="G2965" s="8">
        <v>633</v>
      </c>
      <c r="H2965" s="10">
        <v>0</v>
      </c>
      <c r="I2965" s="8">
        <v>0</v>
      </c>
    </row>
    <row r="2966" spans="1:9" x14ac:dyDescent="0.25">
      <c r="A2966" s="8">
        <f t="shared" si="218"/>
        <v>0</v>
      </c>
      <c r="B2966" s="8">
        <f t="shared" si="222"/>
        <v>0</v>
      </c>
      <c r="C2966" s="8">
        <f t="shared" si="222"/>
        <v>5</v>
      </c>
      <c r="D2966" s="8">
        <v>0</v>
      </c>
      <c r="E2966" s="8">
        <v>0</v>
      </c>
      <c r="F2966" s="8">
        <f t="shared" si="221"/>
        <v>5</v>
      </c>
      <c r="G2966" s="8">
        <v>633</v>
      </c>
      <c r="H2966" s="10">
        <v>0</v>
      </c>
      <c r="I2966" s="8">
        <v>0</v>
      </c>
    </row>
    <row r="2967" spans="1:9" x14ac:dyDescent="0.25">
      <c r="A2967" s="8">
        <f t="shared" si="218"/>
        <v>0</v>
      </c>
      <c r="B2967" s="8">
        <f t="shared" si="222"/>
        <v>0</v>
      </c>
      <c r="C2967" s="8">
        <f t="shared" si="222"/>
        <v>5</v>
      </c>
      <c r="D2967" s="8">
        <v>0</v>
      </c>
      <c r="E2967" s="8">
        <v>0</v>
      </c>
      <c r="F2967" s="8">
        <f t="shared" si="221"/>
        <v>5</v>
      </c>
      <c r="G2967" s="8">
        <v>633</v>
      </c>
      <c r="H2967" s="10">
        <v>0</v>
      </c>
      <c r="I2967" s="8">
        <v>0</v>
      </c>
    </row>
    <row r="2968" spans="1:9" x14ac:dyDescent="0.25">
      <c r="A2968" s="8">
        <f t="shared" si="218"/>
        <v>0</v>
      </c>
      <c r="B2968" s="8">
        <f t="shared" si="222"/>
        <v>0</v>
      </c>
      <c r="C2968" s="8">
        <f t="shared" si="222"/>
        <v>5</v>
      </c>
      <c r="D2968" s="8">
        <v>0</v>
      </c>
      <c r="E2968" s="8">
        <v>0</v>
      </c>
      <c r="F2968" s="8">
        <f t="shared" si="221"/>
        <v>5</v>
      </c>
      <c r="G2968" s="8">
        <v>633</v>
      </c>
      <c r="H2968" s="10">
        <v>0</v>
      </c>
      <c r="I2968" s="8">
        <v>0</v>
      </c>
    </row>
    <row r="2969" spans="1:9" x14ac:dyDescent="0.25">
      <c r="A2969" s="8">
        <f t="shared" si="218"/>
        <v>0</v>
      </c>
      <c r="B2969" s="8">
        <f t="shared" si="222"/>
        <v>0</v>
      </c>
      <c r="C2969" s="8">
        <f t="shared" si="222"/>
        <v>5</v>
      </c>
      <c r="D2969" s="8">
        <v>0</v>
      </c>
      <c r="E2969" s="8">
        <v>0</v>
      </c>
      <c r="F2969" s="8">
        <f t="shared" si="221"/>
        <v>5</v>
      </c>
      <c r="G2969" s="8">
        <v>633</v>
      </c>
      <c r="H2969" s="10">
        <v>0</v>
      </c>
      <c r="I2969" s="8">
        <v>0</v>
      </c>
    </row>
    <row r="2970" spans="1:9" x14ac:dyDescent="0.25">
      <c r="A2970" s="8">
        <f t="shared" si="218"/>
        <v>0</v>
      </c>
      <c r="B2970" s="8">
        <f t="shared" si="222"/>
        <v>0</v>
      </c>
      <c r="C2970" s="8">
        <f t="shared" si="222"/>
        <v>5</v>
      </c>
      <c r="D2970" s="8">
        <v>0</v>
      </c>
      <c r="E2970" s="8">
        <v>0</v>
      </c>
      <c r="F2970" s="8">
        <f t="shared" si="221"/>
        <v>5</v>
      </c>
      <c r="G2970" s="8">
        <v>633</v>
      </c>
      <c r="H2970" s="10">
        <v>0</v>
      </c>
      <c r="I2970" s="8">
        <v>0</v>
      </c>
    </row>
    <row r="2971" spans="1:9" x14ac:dyDescent="0.25">
      <c r="A2971" s="8">
        <f t="shared" si="218"/>
        <v>0</v>
      </c>
      <c r="B2971" s="8">
        <f t="shared" si="222"/>
        <v>0</v>
      </c>
      <c r="C2971" s="8">
        <f t="shared" si="222"/>
        <v>5</v>
      </c>
      <c r="D2971" s="8">
        <v>0</v>
      </c>
      <c r="E2971" s="8">
        <v>0</v>
      </c>
      <c r="F2971" s="8">
        <f t="shared" si="221"/>
        <v>5</v>
      </c>
      <c r="G2971" s="8">
        <v>633</v>
      </c>
      <c r="H2971" s="10">
        <v>0</v>
      </c>
      <c r="I2971" s="8">
        <v>0</v>
      </c>
    </row>
    <row r="2972" spans="1:9" x14ac:dyDescent="0.25">
      <c r="A2972" s="8">
        <f t="shared" si="218"/>
        <v>0</v>
      </c>
      <c r="B2972" s="8">
        <f t="shared" si="222"/>
        <v>0</v>
      </c>
      <c r="C2972" s="8">
        <f t="shared" si="222"/>
        <v>5</v>
      </c>
      <c r="D2972" s="8">
        <v>0</v>
      </c>
      <c r="E2972" s="8">
        <v>0</v>
      </c>
      <c r="F2972" s="8">
        <f t="shared" si="221"/>
        <v>5</v>
      </c>
      <c r="G2972" s="8">
        <v>633</v>
      </c>
      <c r="H2972" s="10">
        <v>0</v>
      </c>
      <c r="I2972" s="8">
        <v>0</v>
      </c>
    </row>
    <row r="2973" spans="1:9" x14ac:dyDescent="0.25">
      <c r="A2973" s="8">
        <f t="shared" si="218"/>
        <v>0</v>
      </c>
      <c r="B2973" s="8">
        <f t="shared" si="222"/>
        <v>0</v>
      </c>
      <c r="C2973" s="8">
        <f t="shared" si="222"/>
        <v>5</v>
      </c>
      <c r="D2973" s="8">
        <v>0</v>
      </c>
      <c r="E2973" s="8">
        <v>0</v>
      </c>
      <c r="F2973" s="8">
        <f t="shared" si="221"/>
        <v>5</v>
      </c>
      <c r="G2973" s="8">
        <v>633</v>
      </c>
      <c r="H2973" s="10">
        <v>0</v>
      </c>
      <c r="I2973" s="8">
        <v>0</v>
      </c>
    </row>
    <row r="2974" spans="1:9" x14ac:dyDescent="0.25">
      <c r="A2974" s="8">
        <f t="shared" si="218"/>
        <v>0</v>
      </c>
      <c r="B2974" s="8">
        <f t="shared" si="222"/>
        <v>0</v>
      </c>
      <c r="C2974" s="8">
        <f t="shared" si="222"/>
        <v>5</v>
      </c>
      <c r="D2974" s="8">
        <v>0</v>
      </c>
      <c r="E2974" s="8">
        <v>0</v>
      </c>
      <c r="F2974" s="8">
        <f t="shared" si="221"/>
        <v>5</v>
      </c>
      <c r="G2974" s="8">
        <v>633</v>
      </c>
      <c r="H2974" s="10">
        <v>0</v>
      </c>
      <c r="I2974" s="8">
        <v>0</v>
      </c>
    </row>
    <row r="2975" spans="1:9" x14ac:dyDescent="0.25">
      <c r="A2975" s="8">
        <f t="shared" si="218"/>
        <v>0</v>
      </c>
      <c r="B2975" s="8">
        <f t="shared" si="222"/>
        <v>0</v>
      </c>
      <c r="C2975" s="8">
        <f t="shared" si="222"/>
        <v>5</v>
      </c>
      <c r="D2975" s="8">
        <v>0</v>
      </c>
      <c r="E2975" s="8">
        <v>0</v>
      </c>
      <c r="F2975" s="8">
        <f t="shared" si="221"/>
        <v>5</v>
      </c>
      <c r="G2975" s="8">
        <v>633</v>
      </c>
      <c r="H2975" s="10">
        <v>0</v>
      </c>
      <c r="I2975" s="8">
        <v>0</v>
      </c>
    </row>
    <row r="2976" spans="1:9" x14ac:dyDescent="0.25">
      <c r="A2976" s="8">
        <f t="shared" si="218"/>
        <v>0</v>
      </c>
      <c r="B2976" s="8">
        <f t="shared" si="222"/>
        <v>0</v>
      </c>
      <c r="C2976" s="8">
        <f t="shared" si="222"/>
        <v>5</v>
      </c>
      <c r="D2976" s="8">
        <v>0</v>
      </c>
      <c r="E2976" s="8">
        <v>0</v>
      </c>
      <c r="F2976" s="8">
        <f t="shared" si="221"/>
        <v>5</v>
      </c>
      <c r="G2976" s="8">
        <v>633</v>
      </c>
      <c r="H2976" s="10">
        <v>0</v>
      </c>
      <c r="I2976" s="8">
        <v>0</v>
      </c>
    </row>
    <row r="2977" spans="1:9" x14ac:dyDescent="0.25">
      <c r="A2977" s="8">
        <f t="shared" si="218"/>
        <v>0</v>
      </c>
      <c r="B2977" s="8">
        <f t="shared" si="222"/>
        <v>0</v>
      </c>
      <c r="C2977" s="8">
        <f t="shared" si="222"/>
        <v>5</v>
      </c>
      <c r="D2977" s="8">
        <v>0</v>
      </c>
      <c r="E2977" s="8">
        <v>0</v>
      </c>
      <c r="F2977" s="8">
        <f t="shared" si="221"/>
        <v>5</v>
      </c>
      <c r="G2977" s="8">
        <v>633</v>
      </c>
      <c r="H2977" s="10">
        <v>0</v>
      </c>
      <c r="I2977" s="8">
        <v>0</v>
      </c>
    </row>
    <row r="2978" spans="1:9" x14ac:dyDescent="0.25">
      <c r="A2978" s="8">
        <f t="shared" si="218"/>
        <v>0</v>
      </c>
      <c r="B2978" s="8">
        <f t="shared" si="222"/>
        <v>0</v>
      </c>
      <c r="C2978" s="8">
        <f t="shared" si="222"/>
        <v>5</v>
      </c>
      <c r="D2978" s="8">
        <v>0</v>
      </c>
      <c r="E2978" s="8">
        <v>0</v>
      </c>
      <c r="F2978" s="8">
        <f t="shared" si="221"/>
        <v>5</v>
      </c>
      <c r="G2978" s="8">
        <v>633</v>
      </c>
      <c r="H2978" s="10">
        <v>0</v>
      </c>
      <c r="I2978" s="8">
        <v>0</v>
      </c>
    </row>
    <row r="2979" spans="1:9" x14ac:dyDescent="0.25">
      <c r="A2979" s="8">
        <f t="shared" si="218"/>
        <v>0</v>
      </c>
      <c r="B2979" s="8">
        <f t="shared" si="222"/>
        <v>0</v>
      </c>
      <c r="C2979" s="8">
        <f t="shared" si="222"/>
        <v>5</v>
      </c>
      <c r="D2979" s="8">
        <v>0</v>
      </c>
      <c r="E2979" s="8">
        <v>0</v>
      </c>
      <c r="F2979" s="8">
        <f t="shared" si="221"/>
        <v>5</v>
      </c>
      <c r="G2979" s="8">
        <v>633</v>
      </c>
      <c r="H2979" s="10">
        <v>0</v>
      </c>
      <c r="I2979" s="8">
        <v>0</v>
      </c>
    </row>
    <row r="2980" spans="1:9" x14ac:dyDescent="0.25">
      <c r="A2980" s="8">
        <f t="shared" si="218"/>
        <v>0</v>
      </c>
      <c r="B2980" s="8">
        <f t="shared" ref="B2980:C2995" si="223">+B2979</f>
        <v>0</v>
      </c>
      <c r="C2980" s="8">
        <f t="shared" si="223"/>
        <v>5</v>
      </c>
      <c r="D2980" s="8">
        <v>0</v>
      </c>
      <c r="E2980" s="8">
        <v>0</v>
      </c>
      <c r="F2980" s="8">
        <f t="shared" si="221"/>
        <v>5</v>
      </c>
      <c r="G2980" s="8">
        <v>633</v>
      </c>
      <c r="H2980" s="10">
        <v>0</v>
      </c>
      <c r="I2980" s="8">
        <v>0</v>
      </c>
    </row>
    <row r="2981" spans="1:9" x14ac:dyDescent="0.25">
      <c r="A2981" s="8">
        <f t="shared" si="218"/>
        <v>0</v>
      </c>
      <c r="B2981" s="8">
        <f t="shared" si="223"/>
        <v>0</v>
      </c>
      <c r="C2981" s="8">
        <f t="shared" si="223"/>
        <v>5</v>
      </c>
      <c r="D2981" s="8">
        <v>0</v>
      </c>
      <c r="E2981" s="8">
        <v>0</v>
      </c>
      <c r="F2981" s="8">
        <f t="shared" si="221"/>
        <v>5</v>
      </c>
      <c r="G2981" s="8">
        <v>633</v>
      </c>
      <c r="H2981" s="10">
        <v>0</v>
      </c>
      <c r="I2981" s="8">
        <v>0</v>
      </c>
    </row>
    <row r="2982" spans="1:9" x14ac:dyDescent="0.25">
      <c r="A2982" s="8">
        <f t="shared" si="218"/>
        <v>0</v>
      </c>
      <c r="B2982" s="8">
        <f t="shared" si="223"/>
        <v>0</v>
      </c>
      <c r="C2982" s="8">
        <f t="shared" si="223"/>
        <v>5</v>
      </c>
      <c r="D2982" s="8">
        <v>0</v>
      </c>
      <c r="E2982" s="8">
        <v>0</v>
      </c>
      <c r="F2982" s="8">
        <f t="shared" si="221"/>
        <v>5</v>
      </c>
      <c r="G2982" s="8">
        <v>633</v>
      </c>
      <c r="H2982" s="10">
        <v>0</v>
      </c>
      <c r="I2982" s="8">
        <v>0</v>
      </c>
    </row>
    <row r="2983" spans="1:9" x14ac:dyDescent="0.25">
      <c r="A2983" s="8">
        <f t="shared" si="218"/>
        <v>0</v>
      </c>
      <c r="B2983" s="8">
        <f t="shared" si="223"/>
        <v>0</v>
      </c>
      <c r="C2983" s="8">
        <f t="shared" si="223"/>
        <v>5</v>
      </c>
      <c r="D2983" s="8">
        <v>0</v>
      </c>
      <c r="E2983" s="8">
        <v>0</v>
      </c>
      <c r="F2983" s="8">
        <f t="shared" si="221"/>
        <v>5</v>
      </c>
      <c r="G2983" s="8">
        <v>633</v>
      </c>
      <c r="H2983" s="10">
        <v>0</v>
      </c>
      <c r="I2983" s="8">
        <v>0</v>
      </c>
    </row>
    <row r="2984" spans="1:9" x14ac:dyDescent="0.25">
      <c r="A2984" s="8">
        <f t="shared" si="218"/>
        <v>0</v>
      </c>
      <c r="B2984" s="8">
        <f t="shared" si="223"/>
        <v>0</v>
      </c>
      <c r="C2984" s="8">
        <f t="shared" si="223"/>
        <v>5</v>
      </c>
      <c r="D2984" s="8">
        <v>0</v>
      </c>
      <c r="E2984" s="8">
        <v>0</v>
      </c>
      <c r="F2984" s="8">
        <f t="shared" si="221"/>
        <v>5</v>
      </c>
      <c r="G2984" s="8">
        <v>633</v>
      </c>
      <c r="H2984" s="10">
        <v>0</v>
      </c>
      <c r="I2984" s="8">
        <v>0</v>
      </c>
    </row>
    <row r="2985" spans="1:9" x14ac:dyDescent="0.25">
      <c r="A2985" s="8">
        <f t="shared" si="218"/>
        <v>0</v>
      </c>
      <c r="B2985" s="8">
        <f t="shared" si="223"/>
        <v>0</v>
      </c>
      <c r="C2985" s="8">
        <f t="shared" si="223"/>
        <v>5</v>
      </c>
      <c r="D2985" s="8">
        <v>0</v>
      </c>
      <c r="E2985" s="8">
        <v>0</v>
      </c>
      <c r="F2985" s="8">
        <f t="shared" si="221"/>
        <v>5</v>
      </c>
      <c r="G2985" s="8">
        <v>633</v>
      </c>
      <c r="H2985" s="10">
        <v>0</v>
      </c>
      <c r="I2985" s="8">
        <v>0</v>
      </c>
    </row>
    <row r="2986" spans="1:9" x14ac:dyDescent="0.25">
      <c r="A2986" s="8">
        <f t="shared" si="218"/>
        <v>0</v>
      </c>
      <c r="B2986" s="8">
        <f t="shared" si="223"/>
        <v>0</v>
      </c>
      <c r="C2986" s="8">
        <f t="shared" si="223"/>
        <v>5</v>
      </c>
      <c r="D2986" s="8">
        <v>0</v>
      </c>
      <c r="E2986" s="8">
        <v>0</v>
      </c>
      <c r="F2986" s="8">
        <f t="shared" si="221"/>
        <v>5</v>
      </c>
      <c r="G2986" s="8">
        <v>633</v>
      </c>
      <c r="H2986" s="10">
        <v>0</v>
      </c>
      <c r="I2986" s="8">
        <v>0</v>
      </c>
    </row>
    <row r="2987" spans="1:9" x14ac:dyDescent="0.25">
      <c r="A2987" s="8">
        <f t="shared" si="218"/>
        <v>0</v>
      </c>
      <c r="B2987" s="8">
        <f t="shared" si="223"/>
        <v>0</v>
      </c>
      <c r="C2987" s="8">
        <f t="shared" si="223"/>
        <v>5</v>
      </c>
      <c r="D2987" s="8">
        <v>0</v>
      </c>
      <c r="E2987" s="8">
        <v>0</v>
      </c>
      <c r="F2987" s="8">
        <f t="shared" si="221"/>
        <v>5</v>
      </c>
      <c r="G2987" s="8">
        <v>633</v>
      </c>
      <c r="H2987" s="10">
        <v>0</v>
      </c>
      <c r="I2987" s="8">
        <v>0</v>
      </c>
    </row>
    <row r="2988" spans="1:9" x14ac:dyDescent="0.25">
      <c r="A2988" s="8">
        <f t="shared" si="218"/>
        <v>0</v>
      </c>
      <c r="B2988" s="8">
        <f t="shared" si="223"/>
        <v>0</v>
      </c>
      <c r="C2988" s="8">
        <f t="shared" si="223"/>
        <v>5</v>
      </c>
      <c r="D2988" s="8">
        <v>0</v>
      </c>
      <c r="E2988" s="8">
        <v>0</v>
      </c>
      <c r="F2988" s="8">
        <f t="shared" si="221"/>
        <v>5</v>
      </c>
      <c r="G2988" s="8">
        <v>633</v>
      </c>
      <c r="H2988" s="10">
        <v>0</v>
      </c>
      <c r="I2988" s="8">
        <v>0</v>
      </c>
    </row>
    <row r="2989" spans="1:9" x14ac:dyDescent="0.25">
      <c r="A2989" s="8">
        <f t="shared" si="218"/>
        <v>0</v>
      </c>
      <c r="B2989" s="8">
        <f t="shared" si="223"/>
        <v>0</v>
      </c>
      <c r="C2989" s="8">
        <f t="shared" si="223"/>
        <v>5</v>
      </c>
      <c r="D2989" s="8">
        <v>0</v>
      </c>
      <c r="E2989" s="8">
        <v>0</v>
      </c>
      <c r="F2989" s="8">
        <f t="shared" si="221"/>
        <v>5</v>
      </c>
      <c r="G2989" s="8">
        <v>633</v>
      </c>
      <c r="H2989" s="10">
        <v>0</v>
      </c>
      <c r="I2989" s="8">
        <v>0</v>
      </c>
    </row>
    <row r="2990" spans="1:9" x14ac:dyDescent="0.25">
      <c r="A2990" s="8">
        <f t="shared" si="218"/>
        <v>0</v>
      </c>
      <c r="B2990" s="8">
        <f t="shared" si="223"/>
        <v>0</v>
      </c>
      <c r="C2990" s="8">
        <f t="shared" si="223"/>
        <v>5</v>
      </c>
      <c r="D2990" s="8">
        <v>0</v>
      </c>
      <c r="E2990" s="8">
        <v>0</v>
      </c>
      <c r="F2990" s="8">
        <f t="shared" si="221"/>
        <v>5</v>
      </c>
      <c r="G2990" s="8">
        <v>633</v>
      </c>
      <c r="H2990" s="10">
        <v>0</v>
      </c>
      <c r="I2990" s="8">
        <v>0</v>
      </c>
    </row>
    <row r="2991" spans="1:9" x14ac:dyDescent="0.25">
      <c r="A2991" s="8">
        <f t="shared" si="218"/>
        <v>0</v>
      </c>
      <c r="B2991" s="8">
        <f t="shared" si="223"/>
        <v>0</v>
      </c>
      <c r="C2991" s="8">
        <f t="shared" si="223"/>
        <v>5</v>
      </c>
      <c r="D2991" s="8">
        <v>0</v>
      </c>
      <c r="E2991" s="8">
        <v>0</v>
      </c>
      <c r="F2991" s="8">
        <f t="shared" si="221"/>
        <v>5</v>
      </c>
      <c r="G2991" s="8">
        <v>633</v>
      </c>
      <c r="H2991" s="10">
        <v>0</v>
      </c>
      <c r="I2991" s="8">
        <v>0</v>
      </c>
    </row>
    <row r="2992" spans="1:9" x14ac:dyDescent="0.25">
      <c r="A2992" s="8">
        <f t="shared" si="218"/>
        <v>0</v>
      </c>
      <c r="B2992" s="8">
        <f t="shared" si="223"/>
        <v>0</v>
      </c>
      <c r="C2992" s="8">
        <f t="shared" si="223"/>
        <v>5</v>
      </c>
      <c r="D2992" s="8">
        <v>0</v>
      </c>
      <c r="E2992" s="8">
        <v>0</v>
      </c>
      <c r="F2992" s="8">
        <f t="shared" si="221"/>
        <v>5</v>
      </c>
      <c r="G2992" s="8">
        <v>633</v>
      </c>
      <c r="H2992" s="10">
        <v>0</v>
      </c>
      <c r="I2992" s="8">
        <v>0</v>
      </c>
    </row>
    <row r="2993" spans="1:9" x14ac:dyDescent="0.25">
      <c r="A2993" s="8">
        <f t="shared" si="218"/>
        <v>0</v>
      </c>
      <c r="B2993" s="8">
        <f t="shared" si="223"/>
        <v>0</v>
      </c>
      <c r="C2993" s="8">
        <f t="shared" si="223"/>
        <v>5</v>
      </c>
      <c r="D2993" s="8">
        <v>0</v>
      </c>
      <c r="E2993" s="8">
        <v>0</v>
      </c>
      <c r="F2993" s="8">
        <f t="shared" si="221"/>
        <v>5</v>
      </c>
      <c r="G2993" s="8">
        <v>633</v>
      </c>
      <c r="H2993" s="10">
        <v>0</v>
      </c>
      <c r="I2993" s="8">
        <v>0</v>
      </c>
    </row>
    <row r="2994" spans="1:9" x14ac:dyDescent="0.25">
      <c r="A2994" s="8">
        <f t="shared" si="218"/>
        <v>0</v>
      </c>
      <c r="B2994" s="8">
        <f t="shared" si="223"/>
        <v>0</v>
      </c>
      <c r="C2994" s="8">
        <f t="shared" si="223"/>
        <v>5</v>
      </c>
      <c r="D2994" s="8">
        <v>0</v>
      </c>
      <c r="E2994" s="8">
        <v>0</v>
      </c>
      <c r="F2994" s="8">
        <f t="shared" si="221"/>
        <v>5</v>
      </c>
      <c r="G2994" s="8">
        <v>633</v>
      </c>
      <c r="H2994" s="10">
        <v>0</v>
      </c>
      <c r="I2994" s="8">
        <v>0</v>
      </c>
    </row>
    <row r="2995" spans="1:9" x14ac:dyDescent="0.25">
      <c r="A2995" s="8">
        <f t="shared" si="218"/>
        <v>0</v>
      </c>
      <c r="B2995" s="8">
        <f t="shared" si="223"/>
        <v>0</v>
      </c>
      <c r="C2995" s="8">
        <f t="shared" si="223"/>
        <v>5</v>
      </c>
      <c r="D2995" s="8">
        <v>0</v>
      </c>
      <c r="E2995" s="8">
        <v>0</v>
      </c>
      <c r="F2995" s="8">
        <f t="shared" si="221"/>
        <v>5</v>
      </c>
      <c r="G2995" s="8">
        <v>633</v>
      </c>
      <c r="H2995" s="10">
        <v>0</v>
      </c>
      <c r="I2995" s="8">
        <v>0</v>
      </c>
    </row>
    <row r="2996" spans="1:9" x14ac:dyDescent="0.25">
      <c r="A2996" s="8">
        <f t="shared" ref="A2996:A3059" si="224">+A2995</f>
        <v>0</v>
      </c>
      <c r="B2996" s="8">
        <f t="shared" ref="B2996:C3011" si="225">+B2995</f>
        <v>0</v>
      </c>
      <c r="C2996" s="8">
        <f t="shared" si="225"/>
        <v>5</v>
      </c>
      <c r="D2996" s="8">
        <v>0</v>
      </c>
      <c r="E2996" s="8">
        <v>0</v>
      </c>
      <c r="F2996" s="8">
        <f t="shared" si="221"/>
        <v>5</v>
      </c>
      <c r="G2996" s="8">
        <v>633</v>
      </c>
      <c r="H2996" s="10">
        <v>0</v>
      </c>
      <c r="I2996" s="8">
        <v>0</v>
      </c>
    </row>
    <row r="2997" spans="1:9" x14ac:dyDescent="0.25">
      <c r="A2997" s="8">
        <f t="shared" si="224"/>
        <v>0</v>
      </c>
      <c r="B2997" s="8">
        <f t="shared" si="225"/>
        <v>0</v>
      </c>
      <c r="C2997" s="8">
        <f t="shared" si="225"/>
        <v>5</v>
      </c>
      <c r="D2997" s="8">
        <v>0</v>
      </c>
      <c r="E2997" s="8">
        <v>0</v>
      </c>
      <c r="F2997" s="8">
        <f t="shared" si="221"/>
        <v>5</v>
      </c>
      <c r="G2997" s="8">
        <v>633</v>
      </c>
      <c r="H2997" s="10">
        <v>0</v>
      </c>
      <c r="I2997" s="8">
        <v>0</v>
      </c>
    </row>
    <row r="2998" spans="1:9" x14ac:dyDescent="0.25">
      <c r="A2998" s="8">
        <f t="shared" si="224"/>
        <v>0</v>
      </c>
      <c r="B2998" s="8">
        <f t="shared" si="225"/>
        <v>0</v>
      </c>
      <c r="C2998" s="8">
        <f t="shared" si="225"/>
        <v>5</v>
      </c>
      <c r="D2998" s="8">
        <v>0</v>
      </c>
      <c r="E2998" s="8">
        <v>0</v>
      </c>
      <c r="F2998" s="8">
        <f t="shared" si="221"/>
        <v>5</v>
      </c>
      <c r="G2998" s="8">
        <v>633</v>
      </c>
      <c r="H2998" s="10">
        <v>0</v>
      </c>
      <c r="I2998" s="8">
        <v>0</v>
      </c>
    </row>
    <row r="2999" spans="1:9" x14ac:dyDescent="0.25">
      <c r="A2999" s="8">
        <f t="shared" si="224"/>
        <v>0</v>
      </c>
      <c r="B2999" s="8">
        <f t="shared" si="225"/>
        <v>0</v>
      </c>
      <c r="C2999" s="8">
        <f t="shared" si="225"/>
        <v>5</v>
      </c>
      <c r="D2999" s="8">
        <v>0</v>
      </c>
      <c r="E2999" s="8">
        <v>0</v>
      </c>
      <c r="F2999" s="8">
        <f t="shared" si="221"/>
        <v>5</v>
      </c>
      <c r="G2999" s="8">
        <v>633</v>
      </c>
      <c r="H2999" s="10">
        <v>0</v>
      </c>
      <c r="I2999" s="8">
        <v>0</v>
      </c>
    </row>
    <row r="3000" spans="1:9" x14ac:dyDescent="0.25">
      <c r="A3000" s="8">
        <f t="shared" si="224"/>
        <v>0</v>
      </c>
      <c r="B3000" s="8">
        <f t="shared" si="225"/>
        <v>0</v>
      </c>
      <c r="C3000" s="8">
        <f t="shared" si="225"/>
        <v>5</v>
      </c>
      <c r="D3000" s="8">
        <v>0</v>
      </c>
      <c r="E3000" s="8">
        <v>0</v>
      </c>
      <c r="F3000" s="8">
        <f t="shared" si="221"/>
        <v>5</v>
      </c>
      <c r="G3000" s="8">
        <v>633</v>
      </c>
      <c r="H3000" s="10">
        <v>0</v>
      </c>
      <c r="I3000" s="8">
        <v>0</v>
      </c>
    </row>
    <row r="3001" spans="1:9" x14ac:dyDescent="0.25">
      <c r="A3001" s="8">
        <f t="shared" si="224"/>
        <v>0</v>
      </c>
      <c r="B3001" s="8">
        <f t="shared" si="225"/>
        <v>0</v>
      </c>
      <c r="C3001" s="8">
        <f t="shared" si="225"/>
        <v>5</v>
      </c>
      <c r="D3001" s="8">
        <v>0</v>
      </c>
      <c r="E3001" s="8">
        <v>0</v>
      </c>
      <c r="F3001" s="8">
        <f t="shared" si="221"/>
        <v>5</v>
      </c>
      <c r="G3001" s="8">
        <v>633</v>
      </c>
      <c r="H3001" s="10">
        <v>0</v>
      </c>
      <c r="I3001" s="8">
        <v>0</v>
      </c>
    </row>
    <row r="3002" spans="1:9" x14ac:dyDescent="0.25">
      <c r="A3002" s="8">
        <f t="shared" si="224"/>
        <v>0</v>
      </c>
      <c r="B3002" s="8">
        <f t="shared" si="225"/>
        <v>0</v>
      </c>
      <c r="C3002" s="8">
        <f t="shared" si="225"/>
        <v>5</v>
      </c>
      <c r="D3002" s="8">
        <v>0</v>
      </c>
      <c r="E3002" s="8">
        <v>0</v>
      </c>
      <c r="F3002" s="8">
        <f t="shared" si="221"/>
        <v>5</v>
      </c>
      <c r="G3002" s="8">
        <v>633</v>
      </c>
      <c r="H3002" s="10">
        <v>0</v>
      </c>
      <c r="I3002" s="8">
        <v>0</v>
      </c>
    </row>
    <row r="3003" spans="1:9" x14ac:dyDescent="0.25">
      <c r="A3003" s="8">
        <f t="shared" si="224"/>
        <v>0</v>
      </c>
      <c r="B3003" s="8">
        <f t="shared" si="225"/>
        <v>0</v>
      </c>
      <c r="C3003" s="8">
        <f t="shared" si="225"/>
        <v>5</v>
      </c>
      <c r="D3003" s="8">
        <v>0</v>
      </c>
      <c r="E3003" s="8">
        <v>0</v>
      </c>
      <c r="F3003" s="8">
        <f t="shared" si="221"/>
        <v>5</v>
      </c>
      <c r="G3003" s="8">
        <v>633</v>
      </c>
      <c r="H3003" s="10">
        <v>0</v>
      </c>
      <c r="I3003" s="8">
        <v>0</v>
      </c>
    </row>
    <row r="3004" spans="1:9" x14ac:dyDescent="0.25">
      <c r="A3004" s="8">
        <f t="shared" si="224"/>
        <v>0</v>
      </c>
      <c r="B3004" s="8">
        <f t="shared" si="225"/>
        <v>0</v>
      </c>
      <c r="C3004" s="8">
        <f t="shared" si="225"/>
        <v>5</v>
      </c>
      <c r="D3004" s="8">
        <v>0</v>
      </c>
      <c r="E3004" s="8">
        <v>0</v>
      </c>
      <c r="F3004" s="8">
        <f t="shared" si="221"/>
        <v>5</v>
      </c>
      <c r="G3004" s="8">
        <v>633</v>
      </c>
      <c r="H3004" s="10">
        <v>0</v>
      </c>
      <c r="I3004" s="8">
        <v>0</v>
      </c>
    </row>
    <row r="3005" spans="1:9" x14ac:dyDescent="0.25">
      <c r="A3005" s="8">
        <f t="shared" si="224"/>
        <v>0</v>
      </c>
      <c r="B3005" s="8">
        <f t="shared" si="225"/>
        <v>0</v>
      </c>
      <c r="C3005" s="8">
        <f t="shared" si="225"/>
        <v>5</v>
      </c>
      <c r="D3005" s="8">
        <v>0</v>
      </c>
      <c r="E3005" s="8">
        <v>0</v>
      </c>
      <c r="F3005" s="8">
        <f t="shared" si="221"/>
        <v>5</v>
      </c>
      <c r="G3005" s="8">
        <v>633</v>
      </c>
      <c r="H3005" s="10">
        <v>0</v>
      </c>
      <c r="I3005" s="8">
        <v>0</v>
      </c>
    </row>
    <row r="3006" spans="1:9" x14ac:dyDescent="0.25">
      <c r="A3006" s="8">
        <f t="shared" si="224"/>
        <v>0</v>
      </c>
      <c r="B3006" s="8">
        <f t="shared" si="225"/>
        <v>0</v>
      </c>
      <c r="C3006" s="8">
        <f t="shared" si="225"/>
        <v>5</v>
      </c>
      <c r="D3006" s="8">
        <v>0</v>
      </c>
      <c r="E3006" s="8">
        <v>0</v>
      </c>
      <c r="F3006" s="8">
        <f t="shared" si="221"/>
        <v>5</v>
      </c>
      <c r="G3006" s="8">
        <v>633</v>
      </c>
      <c r="H3006" s="10">
        <v>0</v>
      </c>
      <c r="I3006" s="8">
        <v>0</v>
      </c>
    </row>
    <row r="3007" spans="1:9" x14ac:dyDescent="0.25">
      <c r="A3007" s="8">
        <f t="shared" si="224"/>
        <v>0</v>
      </c>
      <c r="B3007" s="8">
        <f t="shared" si="225"/>
        <v>0</v>
      </c>
      <c r="C3007" s="8">
        <f t="shared" si="225"/>
        <v>5</v>
      </c>
      <c r="D3007" s="8">
        <v>0</v>
      </c>
      <c r="E3007" s="8">
        <v>0</v>
      </c>
      <c r="F3007" s="8">
        <f t="shared" si="221"/>
        <v>5</v>
      </c>
      <c r="G3007" s="8">
        <v>633</v>
      </c>
      <c r="H3007" s="10">
        <v>0</v>
      </c>
      <c r="I3007" s="8">
        <v>0</v>
      </c>
    </row>
    <row r="3008" spans="1:9" x14ac:dyDescent="0.25">
      <c r="A3008" s="8">
        <f t="shared" si="224"/>
        <v>0</v>
      </c>
      <c r="B3008" s="8">
        <f t="shared" si="225"/>
        <v>0</v>
      </c>
      <c r="C3008" s="8">
        <f t="shared" si="225"/>
        <v>5</v>
      </c>
      <c r="D3008" s="8">
        <v>0</v>
      </c>
      <c r="E3008" s="8">
        <v>0</v>
      </c>
      <c r="F3008" s="8">
        <f t="shared" si="221"/>
        <v>5</v>
      </c>
      <c r="G3008" s="8">
        <v>633</v>
      </c>
      <c r="H3008" s="10">
        <v>0</v>
      </c>
      <c r="I3008" s="8">
        <v>0</v>
      </c>
    </row>
    <row r="3009" spans="1:9" x14ac:dyDescent="0.25">
      <c r="A3009" s="8">
        <f t="shared" si="224"/>
        <v>0</v>
      </c>
      <c r="B3009" s="8">
        <f t="shared" si="225"/>
        <v>0</v>
      </c>
      <c r="C3009" s="8">
        <f t="shared" si="225"/>
        <v>5</v>
      </c>
      <c r="D3009" s="8">
        <v>0</v>
      </c>
      <c r="E3009" s="8">
        <v>0</v>
      </c>
      <c r="F3009" s="8">
        <f t="shared" si="221"/>
        <v>5</v>
      </c>
      <c r="G3009" s="8">
        <v>633</v>
      </c>
      <c r="H3009" s="10">
        <v>0</v>
      </c>
      <c r="I3009" s="8">
        <v>0</v>
      </c>
    </row>
    <row r="3010" spans="1:9" x14ac:dyDescent="0.25">
      <c r="A3010" s="8">
        <f t="shared" si="224"/>
        <v>0</v>
      </c>
      <c r="B3010" s="8">
        <f t="shared" si="225"/>
        <v>0</v>
      </c>
      <c r="C3010" s="8">
        <f t="shared" si="225"/>
        <v>5</v>
      </c>
      <c r="D3010" s="8">
        <v>0</v>
      </c>
      <c r="E3010" s="8">
        <v>0</v>
      </c>
      <c r="F3010" s="8">
        <f t="shared" si="221"/>
        <v>5</v>
      </c>
      <c r="G3010" s="8">
        <v>633</v>
      </c>
      <c r="H3010" s="10">
        <v>0</v>
      </c>
      <c r="I3010" s="8">
        <v>0</v>
      </c>
    </row>
    <row r="3011" spans="1:9" x14ac:dyDescent="0.25">
      <c r="A3011" s="8">
        <f t="shared" si="224"/>
        <v>0</v>
      </c>
      <c r="B3011" s="8">
        <f t="shared" si="225"/>
        <v>0</v>
      </c>
      <c r="C3011" s="8">
        <f t="shared" si="225"/>
        <v>5</v>
      </c>
      <c r="D3011" s="8">
        <v>0</v>
      </c>
      <c r="E3011" s="8">
        <v>0</v>
      </c>
      <c r="F3011" s="8">
        <f t="shared" si="221"/>
        <v>5</v>
      </c>
      <c r="G3011" s="8">
        <v>633</v>
      </c>
      <c r="H3011" s="10">
        <v>0</v>
      </c>
      <c r="I3011" s="8">
        <v>0</v>
      </c>
    </row>
    <row r="3012" spans="1:9" x14ac:dyDescent="0.25">
      <c r="A3012" s="8">
        <f t="shared" si="224"/>
        <v>0</v>
      </c>
      <c r="B3012" s="8">
        <f t="shared" ref="B3012:C3027" si="226">+B3011</f>
        <v>0</v>
      </c>
      <c r="C3012" s="8">
        <f t="shared" si="226"/>
        <v>5</v>
      </c>
      <c r="D3012" s="8">
        <v>0</v>
      </c>
      <c r="E3012" s="8">
        <v>0</v>
      </c>
      <c r="F3012" s="8">
        <f t="shared" ref="F3012:F3075" si="227">+F3011</f>
        <v>5</v>
      </c>
      <c r="G3012" s="8">
        <v>633</v>
      </c>
      <c r="H3012" s="10">
        <v>0</v>
      </c>
      <c r="I3012" s="8">
        <v>0</v>
      </c>
    </row>
    <row r="3013" spans="1:9" x14ac:dyDescent="0.25">
      <c r="A3013" s="8">
        <f t="shared" si="224"/>
        <v>0</v>
      </c>
      <c r="B3013" s="8">
        <f t="shared" si="226"/>
        <v>0</v>
      </c>
      <c r="C3013" s="8">
        <f t="shared" si="226"/>
        <v>5</v>
      </c>
      <c r="D3013" s="8">
        <v>0</v>
      </c>
      <c r="E3013" s="8">
        <v>0</v>
      </c>
      <c r="F3013" s="8">
        <f t="shared" si="227"/>
        <v>5</v>
      </c>
      <c r="G3013" s="8">
        <v>633</v>
      </c>
      <c r="H3013" s="10">
        <v>0</v>
      </c>
      <c r="I3013" s="8">
        <v>0</v>
      </c>
    </row>
    <row r="3014" spans="1:9" x14ac:dyDescent="0.25">
      <c r="A3014" s="8">
        <f t="shared" si="224"/>
        <v>0</v>
      </c>
      <c r="B3014" s="8">
        <f t="shared" si="226"/>
        <v>0</v>
      </c>
      <c r="C3014" s="8">
        <f t="shared" si="226"/>
        <v>5</v>
      </c>
      <c r="D3014" s="8">
        <v>0</v>
      </c>
      <c r="E3014" s="8">
        <v>0</v>
      </c>
      <c r="F3014" s="8">
        <f t="shared" si="227"/>
        <v>5</v>
      </c>
      <c r="G3014" s="8">
        <v>633</v>
      </c>
      <c r="H3014" s="10">
        <v>0</v>
      </c>
      <c r="I3014" s="8">
        <v>0</v>
      </c>
    </row>
    <row r="3015" spans="1:9" x14ac:dyDescent="0.25">
      <c r="A3015" s="8">
        <f t="shared" si="224"/>
        <v>0</v>
      </c>
      <c r="B3015" s="8">
        <f t="shared" si="226"/>
        <v>0</v>
      </c>
      <c r="C3015" s="8">
        <f t="shared" si="226"/>
        <v>5</v>
      </c>
      <c r="D3015" s="8">
        <v>0</v>
      </c>
      <c r="E3015" s="8">
        <v>0</v>
      </c>
      <c r="F3015" s="8">
        <f t="shared" si="227"/>
        <v>5</v>
      </c>
      <c r="G3015" s="8">
        <v>633</v>
      </c>
      <c r="H3015" s="10">
        <v>0</v>
      </c>
      <c r="I3015" s="8">
        <v>0</v>
      </c>
    </row>
    <row r="3016" spans="1:9" x14ac:dyDescent="0.25">
      <c r="A3016" s="8">
        <f t="shared" si="224"/>
        <v>0</v>
      </c>
      <c r="B3016" s="8">
        <f t="shared" si="226"/>
        <v>0</v>
      </c>
      <c r="C3016" s="8">
        <f t="shared" si="226"/>
        <v>5</v>
      </c>
      <c r="D3016" s="8">
        <v>0</v>
      </c>
      <c r="E3016" s="8">
        <v>0</v>
      </c>
      <c r="F3016" s="8">
        <f t="shared" si="227"/>
        <v>5</v>
      </c>
      <c r="G3016" s="8">
        <v>633</v>
      </c>
      <c r="H3016" s="10">
        <v>0</v>
      </c>
      <c r="I3016" s="8">
        <v>0</v>
      </c>
    </row>
    <row r="3017" spans="1:9" x14ac:dyDescent="0.25">
      <c r="A3017" s="8">
        <f t="shared" si="224"/>
        <v>0</v>
      </c>
      <c r="B3017" s="8">
        <f t="shared" si="226"/>
        <v>0</v>
      </c>
      <c r="C3017" s="8">
        <f t="shared" si="226"/>
        <v>5</v>
      </c>
      <c r="D3017" s="8">
        <v>0</v>
      </c>
      <c r="E3017" s="8">
        <v>0</v>
      </c>
      <c r="F3017" s="8">
        <f t="shared" si="227"/>
        <v>5</v>
      </c>
      <c r="G3017" s="8">
        <v>633</v>
      </c>
      <c r="H3017" s="10">
        <v>0</v>
      </c>
      <c r="I3017" s="8">
        <v>0</v>
      </c>
    </row>
    <row r="3018" spans="1:9" x14ac:dyDescent="0.25">
      <c r="A3018" s="8">
        <f t="shared" si="224"/>
        <v>0</v>
      </c>
      <c r="B3018" s="8">
        <f t="shared" si="226"/>
        <v>0</v>
      </c>
      <c r="C3018" s="8">
        <f t="shared" si="226"/>
        <v>5</v>
      </c>
      <c r="D3018" s="8">
        <v>0</v>
      </c>
      <c r="E3018" s="8">
        <v>0</v>
      </c>
      <c r="F3018" s="8">
        <f t="shared" si="227"/>
        <v>5</v>
      </c>
      <c r="G3018" s="8">
        <v>633</v>
      </c>
      <c r="H3018" s="10">
        <v>0</v>
      </c>
      <c r="I3018" s="8">
        <v>0</v>
      </c>
    </row>
    <row r="3019" spans="1:9" x14ac:dyDescent="0.25">
      <c r="A3019" s="8">
        <f t="shared" si="224"/>
        <v>0</v>
      </c>
      <c r="B3019" s="8">
        <f t="shared" si="226"/>
        <v>0</v>
      </c>
      <c r="C3019" s="8">
        <f t="shared" si="226"/>
        <v>5</v>
      </c>
      <c r="D3019" s="8">
        <v>0</v>
      </c>
      <c r="E3019" s="8">
        <v>0</v>
      </c>
      <c r="F3019" s="8">
        <f t="shared" si="227"/>
        <v>5</v>
      </c>
      <c r="G3019" s="8">
        <v>633</v>
      </c>
      <c r="H3019" s="10">
        <v>0</v>
      </c>
      <c r="I3019" s="8">
        <v>0</v>
      </c>
    </row>
    <row r="3020" spans="1:9" x14ac:dyDescent="0.25">
      <c r="A3020" s="8">
        <f t="shared" si="224"/>
        <v>0</v>
      </c>
      <c r="B3020" s="8">
        <f t="shared" si="226"/>
        <v>0</v>
      </c>
      <c r="C3020" s="8">
        <f t="shared" si="226"/>
        <v>5</v>
      </c>
      <c r="D3020" s="8">
        <v>0</v>
      </c>
      <c r="E3020" s="8">
        <v>0</v>
      </c>
      <c r="F3020" s="8">
        <f t="shared" si="227"/>
        <v>5</v>
      </c>
      <c r="G3020" s="8">
        <v>633</v>
      </c>
      <c r="H3020" s="10">
        <v>0</v>
      </c>
      <c r="I3020" s="8">
        <v>0</v>
      </c>
    </row>
    <row r="3021" spans="1:9" x14ac:dyDescent="0.25">
      <c r="A3021" s="8">
        <f t="shared" si="224"/>
        <v>0</v>
      </c>
      <c r="B3021" s="8">
        <f t="shared" si="226"/>
        <v>0</v>
      </c>
      <c r="C3021" s="8">
        <f t="shared" si="226"/>
        <v>5</v>
      </c>
      <c r="D3021" s="8">
        <v>0</v>
      </c>
      <c r="E3021" s="8">
        <v>0</v>
      </c>
      <c r="F3021" s="8">
        <f t="shared" si="227"/>
        <v>5</v>
      </c>
      <c r="G3021" s="8">
        <v>633</v>
      </c>
      <c r="H3021" s="10">
        <v>0</v>
      </c>
      <c r="I3021" s="8">
        <v>0</v>
      </c>
    </row>
    <row r="3022" spans="1:9" x14ac:dyDescent="0.25">
      <c r="A3022" s="8">
        <f t="shared" si="224"/>
        <v>0</v>
      </c>
      <c r="B3022" s="8">
        <f t="shared" si="226"/>
        <v>0</v>
      </c>
      <c r="C3022" s="8">
        <f t="shared" si="226"/>
        <v>5</v>
      </c>
      <c r="D3022" s="8">
        <v>0</v>
      </c>
      <c r="E3022" s="8">
        <v>0</v>
      </c>
      <c r="F3022" s="8">
        <f t="shared" si="227"/>
        <v>5</v>
      </c>
      <c r="G3022" s="8">
        <v>633</v>
      </c>
      <c r="H3022" s="10">
        <v>0</v>
      </c>
      <c r="I3022" s="8">
        <v>0</v>
      </c>
    </row>
    <row r="3023" spans="1:9" x14ac:dyDescent="0.25">
      <c r="A3023" s="8">
        <f t="shared" si="224"/>
        <v>0</v>
      </c>
      <c r="B3023" s="8">
        <f t="shared" si="226"/>
        <v>0</v>
      </c>
      <c r="C3023" s="8">
        <f t="shared" si="226"/>
        <v>5</v>
      </c>
      <c r="D3023" s="8">
        <v>0</v>
      </c>
      <c r="E3023" s="8">
        <v>0</v>
      </c>
      <c r="F3023" s="8">
        <f t="shared" si="227"/>
        <v>5</v>
      </c>
      <c r="G3023" s="8">
        <v>633</v>
      </c>
      <c r="H3023" s="10">
        <v>0</v>
      </c>
      <c r="I3023" s="8">
        <v>0</v>
      </c>
    </row>
    <row r="3024" spans="1:9" x14ac:dyDescent="0.25">
      <c r="A3024" s="8">
        <f t="shared" si="224"/>
        <v>0</v>
      </c>
      <c r="B3024" s="8">
        <f t="shared" si="226"/>
        <v>0</v>
      </c>
      <c r="C3024" s="8">
        <f t="shared" si="226"/>
        <v>5</v>
      </c>
      <c r="D3024" s="8">
        <v>0</v>
      </c>
      <c r="E3024" s="8">
        <v>0</v>
      </c>
      <c r="F3024" s="8">
        <f t="shared" si="227"/>
        <v>5</v>
      </c>
      <c r="G3024" s="8">
        <v>633</v>
      </c>
      <c r="H3024" s="10">
        <v>0</v>
      </c>
      <c r="I3024" s="8">
        <v>0</v>
      </c>
    </row>
    <row r="3025" spans="1:9" x14ac:dyDescent="0.25">
      <c r="A3025" s="8">
        <f t="shared" si="224"/>
        <v>0</v>
      </c>
      <c r="B3025" s="8">
        <f t="shared" si="226"/>
        <v>0</v>
      </c>
      <c r="C3025" s="8">
        <f t="shared" si="226"/>
        <v>5</v>
      </c>
      <c r="D3025" s="8">
        <v>0</v>
      </c>
      <c r="E3025" s="8">
        <v>0</v>
      </c>
      <c r="F3025" s="8">
        <f t="shared" si="227"/>
        <v>5</v>
      </c>
      <c r="G3025" s="8">
        <v>633</v>
      </c>
      <c r="H3025" s="10">
        <v>0</v>
      </c>
      <c r="I3025" s="8">
        <v>0</v>
      </c>
    </row>
    <row r="3026" spans="1:9" x14ac:dyDescent="0.25">
      <c r="A3026" s="8">
        <f t="shared" si="224"/>
        <v>0</v>
      </c>
      <c r="B3026" s="8">
        <f t="shared" si="226"/>
        <v>0</v>
      </c>
      <c r="C3026" s="8">
        <f t="shared" si="226"/>
        <v>5</v>
      </c>
      <c r="D3026" s="8">
        <v>0</v>
      </c>
      <c r="E3026" s="8">
        <v>0</v>
      </c>
      <c r="F3026" s="8">
        <f t="shared" si="227"/>
        <v>5</v>
      </c>
      <c r="G3026" s="8">
        <v>633</v>
      </c>
      <c r="H3026" s="10">
        <v>0</v>
      </c>
      <c r="I3026" s="8">
        <v>0</v>
      </c>
    </row>
    <row r="3027" spans="1:9" x14ac:dyDescent="0.25">
      <c r="A3027" s="8">
        <f t="shared" si="224"/>
        <v>0</v>
      </c>
      <c r="B3027" s="8">
        <f t="shared" si="226"/>
        <v>0</v>
      </c>
      <c r="C3027" s="8">
        <f t="shared" si="226"/>
        <v>5</v>
      </c>
      <c r="D3027" s="8">
        <v>0</v>
      </c>
      <c r="E3027" s="8">
        <v>0</v>
      </c>
      <c r="F3027" s="8">
        <f t="shared" si="227"/>
        <v>5</v>
      </c>
      <c r="G3027" s="8">
        <v>633</v>
      </c>
      <c r="H3027" s="10">
        <v>0</v>
      </c>
      <c r="I3027" s="8">
        <v>0</v>
      </c>
    </row>
    <row r="3028" spans="1:9" x14ac:dyDescent="0.25">
      <c r="A3028" s="8">
        <f t="shared" si="224"/>
        <v>0</v>
      </c>
      <c r="B3028" s="8">
        <f t="shared" ref="B3028:C3043" si="228">+B3027</f>
        <v>0</v>
      </c>
      <c r="C3028" s="8">
        <f t="shared" si="228"/>
        <v>5</v>
      </c>
      <c r="D3028" s="8">
        <v>0</v>
      </c>
      <c r="E3028" s="8">
        <v>0</v>
      </c>
      <c r="F3028" s="8">
        <f t="shared" si="227"/>
        <v>5</v>
      </c>
      <c r="G3028" s="8">
        <v>633</v>
      </c>
      <c r="H3028" s="10">
        <v>0</v>
      </c>
      <c r="I3028" s="8">
        <v>0</v>
      </c>
    </row>
    <row r="3029" spans="1:9" x14ac:dyDescent="0.25">
      <c r="A3029" s="8">
        <f t="shared" si="224"/>
        <v>0</v>
      </c>
      <c r="B3029" s="8">
        <f t="shared" si="228"/>
        <v>0</v>
      </c>
      <c r="C3029" s="8">
        <f t="shared" si="228"/>
        <v>5</v>
      </c>
      <c r="D3029" s="8">
        <v>0</v>
      </c>
      <c r="E3029" s="8">
        <v>0</v>
      </c>
      <c r="F3029" s="8">
        <f t="shared" si="227"/>
        <v>5</v>
      </c>
      <c r="G3029" s="8">
        <v>633</v>
      </c>
      <c r="H3029" s="10">
        <v>0</v>
      </c>
      <c r="I3029" s="8">
        <v>0</v>
      </c>
    </row>
    <row r="3030" spans="1:9" x14ac:dyDescent="0.25">
      <c r="A3030" s="8">
        <f t="shared" si="224"/>
        <v>0</v>
      </c>
      <c r="B3030" s="8">
        <f t="shared" si="228"/>
        <v>0</v>
      </c>
      <c r="C3030" s="8">
        <f t="shared" si="228"/>
        <v>5</v>
      </c>
      <c r="D3030" s="8">
        <v>0</v>
      </c>
      <c r="E3030" s="8">
        <v>0</v>
      </c>
      <c r="F3030" s="8">
        <f t="shared" si="227"/>
        <v>5</v>
      </c>
      <c r="G3030" s="8">
        <v>633</v>
      </c>
      <c r="H3030" s="10">
        <v>0</v>
      </c>
      <c r="I3030" s="8">
        <v>0</v>
      </c>
    </row>
    <row r="3031" spans="1:9" x14ac:dyDescent="0.25">
      <c r="A3031" s="8">
        <f t="shared" si="224"/>
        <v>0</v>
      </c>
      <c r="B3031" s="8">
        <f t="shared" si="228"/>
        <v>0</v>
      </c>
      <c r="C3031" s="8">
        <f t="shared" si="228"/>
        <v>5</v>
      </c>
      <c r="D3031" s="8">
        <v>0</v>
      </c>
      <c r="E3031" s="8">
        <v>0</v>
      </c>
      <c r="F3031" s="8">
        <f t="shared" si="227"/>
        <v>5</v>
      </c>
      <c r="G3031" s="8">
        <v>633</v>
      </c>
      <c r="H3031" s="10">
        <v>0</v>
      </c>
      <c r="I3031" s="8">
        <v>0</v>
      </c>
    </row>
    <row r="3032" spans="1:9" x14ac:dyDescent="0.25">
      <c r="A3032" s="8">
        <f t="shared" si="224"/>
        <v>0</v>
      </c>
      <c r="B3032" s="8">
        <f t="shared" si="228"/>
        <v>0</v>
      </c>
      <c r="C3032" s="8">
        <f t="shared" si="228"/>
        <v>5</v>
      </c>
      <c r="D3032" s="8">
        <v>0</v>
      </c>
      <c r="E3032" s="8">
        <v>0</v>
      </c>
      <c r="F3032" s="8">
        <f t="shared" si="227"/>
        <v>5</v>
      </c>
      <c r="G3032" s="8">
        <v>633</v>
      </c>
      <c r="H3032" s="10">
        <v>0</v>
      </c>
      <c r="I3032" s="8">
        <v>0</v>
      </c>
    </row>
    <row r="3033" spans="1:9" x14ac:dyDescent="0.25">
      <c r="A3033" s="8">
        <f t="shared" si="224"/>
        <v>0</v>
      </c>
      <c r="B3033" s="8">
        <f t="shared" si="228"/>
        <v>0</v>
      </c>
      <c r="C3033" s="8">
        <f t="shared" si="228"/>
        <v>5</v>
      </c>
      <c r="D3033" s="8">
        <v>0</v>
      </c>
      <c r="E3033" s="8">
        <v>0</v>
      </c>
      <c r="F3033" s="8">
        <f t="shared" si="227"/>
        <v>5</v>
      </c>
      <c r="G3033" s="8">
        <v>633</v>
      </c>
      <c r="H3033" s="10">
        <v>0</v>
      </c>
      <c r="I3033" s="8">
        <v>0</v>
      </c>
    </row>
    <row r="3034" spans="1:9" x14ac:dyDescent="0.25">
      <c r="A3034" s="8">
        <f t="shared" si="224"/>
        <v>0</v>
      </c>
      <c r="B3034" s="8">
        <f t="shared" si="228"/>
        <v>0</v>
      </c>
      <c r="C3034" s="8">
        <f t="shared" si="228"/>
        <v>5</v>
      </c>
      <c r="D3034" s="8">
        <v>0</v>
      </c>
      <c r="E3034" s="8">
        <v>0</v>
      </c>
      <c r="F3034" s="8">
        <f t="shared" si="227"/>
        <v>5</v>
      </c>
      <c r="G3034" s="8">
        <v>633</v>
      </c>
      <c r="H3034" s="10">
        <v>0</v>
      </c>
      <c r="I3034" s="8">
        <v>0</v>
      </c>
    </row>
    <row r="3035" spans="1:9" x14ac:dyDescent="0.25">
      <c r="A3035" s="8">
        <f t="shared" si="224"/>
        <v>0</v>
      </c>
      <c r="B3035" s="8">
        <f t="shared" si="228"/>
        <v>0</v>
      </c>
      <c r="C3035" s="8">
        <f t="shared" si="228"/>
        <v>5</v>
      </c>
      <c r="D3035" s="8">
        <v>0</v>
      </c>
      <c r="E3035" s="8">
        <v>0</v>
      </c>
      <c r="F3035" s="8">
        <f t="shared" si="227"/>
        <v>5</v>
      </c>
      <c r="G3035" s="8">
        <v>633</v>
      </c>
      <c r="H3035" s="10">
        <v>0</v>
      </c>
      <c r="I3035" s="8">
        <v>0</v>
      </c>
    </row>
    <row r="3036" spans="1:9" x14ac:dyDescent="0.25">
      <c r="A3036" s="8">
        <f t="shared" si="224"/>
        <v>0</v>
      </c>
      <c r="B3036" s="8">
        <f t="shared" si="228"/>
        <v>0</v>
      </c>
      <c r="C3036" s="8">
        <f t="shared" si="228"/>
        <v>5</v>
      </c>
      <c r="D3036" s="8">
        <v>0</v>
      </c>
      <c r="E3036" s="8">
        <v>0</v>
      </c>
      <c r="F3036" s="8">
        <f t="shared" si="227"/>
        <v>5</v>
      </c>
      <c r="G3036" s="8">
        <v>633</v>
      </c>
      <c r="H3036" s="10">
        <v>0</v>
      </c>
      <c r="I3036" s="8">
        <v>0</v>
      </c>
    </row>
    <row r="3037" spans="1:9" x14ac:dyDescent="0.25">
      <c r="A3037" s="8">
        <f t="shared" si="224"/>
        <v>0</v>
      </c>
      <c r="B3037" s="8">
        <f t="shared" si="228"/>
        <v>0</v>
      </c>
      <c r="C3037" s="8">
        <f t="shared" si="228"/>
        <v>5</v>
      </c>
      <c r="D3037" s="8">
        <v>0</v>
      </c>
      <c r="E3037" s="8">
        <v>0</v>
      </c>
      <c r="F3037" s="8">
        <f t="shared" si="227"/>
        <v>5</v>
      </c>
      <c r="G3037" s="8">
        <v>633</v>
      </c>
      <c r="H3037" s="10">
        <v>0</v>
      </c>
      <c r="I3037" s="8">
        <v>0</v>
      </c>
    </row>
    <row r="3038" spans="1:9" x14ac:dyDescent="0.25">
      <c r="A3038" s="8">
        <f t="shared" si="224"/>
        <v>0</v>
      </c>
      <c r="B3038" s="8">
        <f t="shared" si="228"/>
        <v>0</v>
      </c>
      <c r="C3038" s="8">
        <f t="shared" si="228"/>
        <v>5</v>
      </c>
      <c r="D3038" s="8">
        <v>0</v>
      </c>
      <c r="E3038" s="8">
        <v>0</v>
      </c>
      <c r="F3038" s="8">
        <f t="shared" si="227"/>
        <v>5</v>
      </c>
      <c r="G3038" s="8">
        <v>633</v>
      </c>
      <c r="H3038" s="10">
        <v>0</v>
      </c>
      <c r="I3038" s="8">
        <v>0</v>
      </c>
    </row>
    <row r="3039" spans="1:9" x14ac:dyDescent="0.25">
      <c r="A3039" s="8">
        <f t="shared" si="224"/>
        <v>0</v>
      </c>
      <c r="B3039" s="8">
        <f t="shared" si="228"/>
        <v>0</v>
      </c>
      <c r="C3039" s="8">
        <f t="shared" si="228"/>
        <v>5</v>
      </c>
      <c r="D3039" s="8">
        <v>0</v>
      </c>
      <c r="E3039" s="8">
        <v>0</v>
      </c>
      <c r="F3039" s="8">
        <f t="shared" si="227"/>
        <v>5</v>
      </c>
      <c r="G3039" s="8">
        <v>633</v>
      </c>
      <c r="H3039" s="10">
        <v>0</v>
      </c>
      <c r="I3039" s="8">
        <v>0</v>
      </c>
    </row>
    <row r="3040" spans="1:9" x14ac:dyDescent="0.25">
      <c r="A3040" s="8">
        <f t="shared" si="224"/>
        <v>0</v>
      </c>
      <c r="B3040" s="8">
        <f t="shared" si="228"/>
        <v>0</v>
      </c>
      <c r="C3040" s="8">
        <f t="shared" si="228"/>
        <v>5</v>
      </c>
      <c r="D3040" s="8">
        <v>0</v>
      </c>
      <c r="E3040" s="8">
        <v>0</v>
      </c>
      <c r="F3040" s="8">
        <f t="shared" si="227"/>
        <v>5</v>
      </c>
      <c r="G3040" s="8">
        <v>633</v>
      </c>
      <c r="H3040" s="10">
        <v>0</v>
      </c>
      <c r="I3040" s="8">
        <v>0</v>
      </c>
    </row>
    <row r="3041" spans="1:9" x14ac:dyDescent="0.25">
      <c r="A3041" s="8">
        <f t="shared" si="224"/>
        <v>0</v>
      </c>
      <c r="B3041" s="8">
        <f t="shared" si="228"/>
        <v>0</v>
      </c>
      <c r="C3041" s="8">
        <f t="shared" si="228"/>
        <v>5</v>
      </c>
      <c r="D3041" s="8">
        <v>0</v>
      </c>
      <c r="E3041" s="8">
        <v>0</v>
      </c>
      <c r="F3041" s="8">
        <f t="shared" si="227"/>
        <v>5</v>
      </c>
      <c r="G3041" s="8">
        <v>633</v>
      </c>
      <c r="H3041" s="10">
        <v>0</v>
      </c>
      <c r="I3041" s="8">
        <v>0</v>
      </c>
    </row>
    <row r="3042" spans="1:9" x14ac:dyDescent="0.25">
      <c r="A3042" s="8">
        <f t="shared" si="224"/>
        <v>0</v>
      </c>
      <c r="B3042" s="8">
        <f t="shared" si="228"/>
        <v>0</v>
      </c>
      <c r="C3042" s="8">
        <f t="shared" si="228"/>
        <v>5</v>
      </c>
      <c r="D3042" s="8">
        <v>0</v>
      </c>
      <c r="E3042" s="8">
        <v>0</v>
      </c>
      <c r="F3042" s="8">
        <f t="shared" si="227"/>
        <v>5</v>
      </c>
      <c r="G3042" s="8">
        <v>633</v>
      </c>
      <c r="H3042" s="10">
        <v>0</v>
      </c>
      <c r="I3042" s="8">
        <v>0</v>
      </c>
    </row>
    <row r="3043" spans="1:9" x14ac:dyDescent="0.25">
      <c r="A3043" s="8">
        <f t="shared" si="224"/>
        <v>0</v>
      </c>
      <c r="B3043" s="8">
        <f t="shared" si="228"/>
        <v>0</v>
      </c>
      <c r="C3043" s="8">
        <f t="shared" si="228"/>
        <v>5</v>
      </c>
      <c r="D3043" s="8">
        <v>0</v>
      </c>
      <c r="E3043" s="8">
        <v>0</v>
      </c>
      <c r="F3043" s="8">
        <f t="shared" si="227"/>
        <v>5</v>
      </c>
      <c r="G3043" s="8">
        <v>633</v>
      </c>
      <c r="H3043" s="10">
        <v>0</v>
      </c>
      <c r="I3043" s="8">
        <v>0</v>
      </c>
    </row>
    <row r="3044" spans="1:9" x14ac:dyDescent="0.25">
      <c r="A3044" s="8">
        <f t="shared" si="224"/>
        <v>0</v>
      </c>
      <c r="B3044" s="8">
        <f t="shared" ref="B3044:C3059" si="229">+B3043</f>
        <v>0</v>
      </c>
      <c r="C3044" s="8">
        <f t="shared" si="229"/>
        <v>5</v>
      </c>
      <c r="D3044" s="8">
        <v>0</v>
      </c>
      <c r="E3044" s="8">
        <v>0</v>
      </c>
      <c r="F3044" s="8">
        <f t="shared" si="227"/>
        <v>5</v>
      </c>
      <c r="G3044" s="8">
        <v>633</v>
      </c>
      <c r="H3044" s="10">
        <v>0</v>
      </c>
      <c r="I3044" s="8">
        <v>0</v>
      </c>
    </row>
    <row r="3045" spans="1:9" x14ac:dyDescent="0.25">
      <c r="A3045" s="8">
        <f t="shared" si="224"/>
        <v>0</v>
      </c>
      <c r="B3045" s="8">
        <f t="shared" si="229"/>
        <v>0</v>
      </c>
      <c r="C3045" s="8">
        <f t="shared" si="229"/>
        <v>5</v>
      </c>
      <c r="D3045" s="8">
        <v>0</v>
      </c>
      <c r="E3045" s="8">
        <v>0</v>
      </c>
      <c r="F3045" s="8">
        <f t="shared" si="227"/>
        <v>5</v>
      </c>
      <c r="G3045" s="8">
        <v>633</v>
      </c>
      <c r="H3045" s="10">
        <v>0</v>
      </c>
      <c r="I3045" s="8">
        <v>0</v>
      </c>
    </row>
    <row r="3046" spans="1:9" x14ac:dyDescent="0.25">
      <c r="A3046" s="8">
        <f t="shared" si="224"/>
        <v>0</v>
      </c>
      <c r="B3046" s="8">
        <f t="shared" si="229"/>
        <v>0</v>
      </c>
      <c r="C3046" s="8">
        <f t="shared" si="229"/>
        <v>5</v>
      </c>
      <c r="D3046" s="8">
        <v>0</v>
      </c>
      <c r="E3046" s="8">
        <v>0</v>
      </c>
      <c r="F3046" s="8">
        <f t="shared" si="227"/>
        <v>5</v>
      </c>
      <c r="G3046" s="8">
        <v>633</v>
      </c>
      <c r="H3046" s="10">
        <v>0</v>
      </c>
      <c r="I3046" s="8">
        <v>0</v>
      </c>
    </row>
    <row r="3047" spans="1:9" x14ac:dyDescent="0.25">
      <c r="A3047" s="8">
        <f t="shared" si="224"/>
        <v>0</v>
      </c>
      <c r="B3047" s="8">
        <f t="shared" si="229"/>
        <v>0</v>
      </c>
      <c r="C3047" s="8">
        <f t="shared" si="229"/>
        <v>5</v>
      </c>
      <c r="D3047" s="8">
        <v>0</v>
      </c>
      <c r="E3047" s="8">
        <v>0</v>
      </c>
      <c r="F3047" s="8">
        <f t="shared" si="227"/>
        <v>5</v>
      </c>
      <c r="G3047" s="8">
        <v>633</v>
      </c>
      <c r="H3047" s="10">
        <v>0</v>
      </c>
      <c r="I3047" s="8">
        <v>0</v>
      </c>
    </row>
    <row r="3048" spans="1:9" x14ac:dyDescent="0.25">
      <c r="A3048" s="8">
        <f t="shared" si="224"/>
        <v>0</v>
      </c>
      <c r="B3048" s="8">
        <f t="shared" si="229"/>
        <v>0</v>
      </c>
      <c r="C3048" s="8">
        <f t="shared" si="229"/>
        <v>5</v>
      </c>
      <c r="D3048" s="8">
        <v>0</v>
      </c>
      <c r="E3048" s="8">
        <v>0</v>
      </c>
      <c r="F3048" s="8">
        <f t="shared" si="227"/>
        <v>5</v>
      </c>
      <c r="G3048" s="8">
        <v>633</v>
      </c>
      <c r="H3048" s="10">
        <v>0</v>
      </c>
      <c r="I3048" s="8">
        <v>0</v>
      </c>
    </row>
    <row r="3049" spans="1:9" x14ac:dyDescent="0.25">
      <c r="A3049" s="8">
        <f t="shared" si="224"/>
        <v>0</v>
      </c>
      <c r="B3049" s="8">
        <f t="shared" si="229"/>
        <v>0</v>
      </c>
      <c r="C3049" s="8">
        <f t="shared" si="229"/>
        <v>5</v>
      </c>
      <c r="D3049" s="8">
        <v>0</v>
      </c>
      <c r="E3049" s="8">
        <v>0</v>
      </c>
      <c r="F3049" s="8">
        <f t="shared" si="227"/>
        <v>5</v>
      </c>
      <c r="G3049" s="8">
        <v>633</v>
      </c>
      <c r="H3049" s="10">
        <v>0</v>
      </c>
      <c r="I3049" s="8">
        <v>0</v>
      </c>
    </row>
    <row r="3050" spans="1:9" x14ac:dyDescent="0.25">
      <c r="A3050" s="8">
        <f t="shared" si="224"/>
        <v>0</v>
      </c>
      <c r="B3050" s="8">
        <f t="shared" si="229"/>
        <v>0</v>
      </c>
      <c r="C3050" s="8">
        <f t="shared" si="229"/>
        <v>5</v>
      </c>
      <c r="D3050" s="8">
        <v>0</v>
      </c>
      <c r="E3050" s="8">
        <v>0</v>
      </c>
      <c r="F3050" s="8">
        <f t="shared" si="227"/>
        <v>5</v>
      </c>
      <c r="G3050" s="8">
        <v>633</v>
      </c>
      <c r="H3050" s="10">
        <v>0</v>
      </c>
      <c r="I3050" s="8">
        <v>0</v>
      </c>
    </row>
    <row r="3051" spans="1:9" x14ac:dyDescent="0.25">
      <c r="A3051" s="8">
        <f t="shared" si="224"/>
        <v>0</v>
      </c>
      <c r="B3051" s="8">
        <f t="shared" si="229"/>
        <v>0</v>
      </c>
      <c r="C3051" s="8">
        <f t="shared" si="229"/>
        <v>5</v>
      </c>
      <c r="D3051" s="8">
        <v>0</v>
      </c>
      <c r="E3051" s="8">
        <v>0</v>
      </c>
      <c r="F3051" s="8">
        <f t="shared" si="227"/>
        <v>5</v>
      </c>
      <c r="G3051" s="8">
        <v>633</v>
      </c>
      <c r="H3051" s="10">
        <v>0</v>
      </c>
      <c r="I3051" s="8">
        <v>0</v>
      </c>
    </row>
    <row r="3052" spans="1:9" x14ac:dyDescent="0.25">
      <c r="A3052" s="8">
        <f t="shared" si="224"/>
        <v>0</v>
      </c>
      <c r="B3052" s="8">
        <f t="shared" si="229"/>
        <v>0</v>
      </c>
      <c r="C3052" s="8">
        <f t="shared" si="229"/>
        <v>5</v>
      </c>
      <c r="D3052" s="8">
        <v>0</v>
      </c>
      <c r="E3052" s="8">
        <v>0</v>
      </c>
      <c r="F3052" s="8">
        <f t="shared" si="227"/>
        <v>5</v>
      </c>
      <c r="G3052" s="8">
        <v>633</v>
      </c>
      <c r="H3052" s="10">
        <v>0</v>
      </c>
      <c r="I3052" s="8">
        <v>0</v>
      </c>
    </row>
    <row r="3053" spans="1:9" x14ac:dyDescent="0.25">
      <c r="A3053" s="8">
        <f t="shared" si="224"/>
        <v>0</v>
      </c>
      <c r="B3053" s="8">
        <f t="shared" si="229"/>
        <v>0</v>
      </c>
      <c r="C3053" s="8">
        <f t="shared" si="229"/>
        <v>5</v>
      </c>
      <c r="D3053" s="8">
        <v>0</v>
      </c>
      <c r="E3053" s="8">
        <v>0</v>
      </c>
      <c r="F3053" s="8">
        <f t="shared" si="227"/>
        <v>5</v>
      </c>
      <c r="G3053" s="8">
        <v>633</v>
      </c>
      <c r="H3053" s="10">
        <v>0</v>
      </c>
      <c r="I3053" s="8">
        <v>0</v>
      </c>
    </row>
    <row r="3054" spans="1:9" x14ac:dyDescent="0.25">
      <c r="A3054" s="8">
        <f t="shared" si="224"/>
        <v>0</v>
      </c>
      <c r="B3054" s="8">
        <f t="shared" si="229"/>
        <v>0</v>
      </c>
      <c r="C3054" s="8">
        <f t="shared" si="229"/>
        <v>5</v>
      </c>
      <c r="D3054" s="8">
        <v>0</v>
      </c>
      <c r="E3054" s="8">
        <v>0</v>
      </c>
      <c r="F3054" s="8">
        <f t="shared" si="227"/>
        <v>5</v>
      </c>
      <c r="G3054" s="8">
        <v>633</v>
      </c>
      <c r="H3054" s="10">
        <v>0</v>
      </c>
      <c r="I3054" s="8">
        <v>0</v>
      </c>
    </row>
    <row r="3055" spans="1:9" x14ac:dyDescent="0.25">
      <c r="A3055" s="8">
        <f t="shared" si="224"/>
        <v>0</v>
      </c>
      <c r="B3055" s="8">
        <f t="shared" si="229"/>
        <v>0</v>
      </c>
      <c r="C3055" s="8">
        <f t="shared" si="229"/>
        <v>5</v>
      </c>
      <c r="D3055" s="8">
        <v>0</v>
      </c>
      <c r="E3055" s="8">
        <v>0</v>
      </c>
      <c r="F3055" s="8">
        <f t="shared" si="227"/>
        <v>5</v>
      </c>
      <c r="G3055" s="8">
        <v>633</v>
      </c>
      <c r="H3055" s="10">
        <v>0</v>
      </c>
      <c r="I3055" s="8">
        <v>0</v>
      </c>
    </row>
    <row r="3056" spans="1:9" x14ac:dyDescent="0.25">
      <c r="A3056" s="8">
        <f t="shared" si="224"/>
        <v>0</v>
      </c>
      <c r="B3056" s="8">
        <f t="shared" si="229"/>
        <v>0</v>
      </c>
      <c r="C3056" s="8">
        <f t="shared" si="229"/>
        <v>5</v>
      </c>
      <c r="D3056" s="8">
        <v>0</v>
      </c>
      <c r="E3056" s="8">
        <v>0</v>
      </c>
      <c r="F3056" s="8">
        <f t="shared" si="227"/>
        <v>5</v>
      </c>
      <c r="G3056" s="8">
        <v>633</v>
      </c>
      <c r="H3056" s="10">
        <v>0</v>
      </c>
      <c r="I3056" s="8">
        <v>0</v>
      </c>
    </row>
    <row r="3057" spans="1:9" x14ac:dyDescent="0.25">
      <c r="A3057" s="8">
        <f t="shared" si="224"/>
        <v>0</v>
      </c>
      <c r="B3057" s="8">
        <f t="shared" si="229"/>
        <v>0</v>
      </c>
      <c r="C3057" s="8">
        <f t="shared" si="229"/>
        <v>5</v>
      </c>
      <c r="D3057" s="8">
        <v>0</v>
      </c>
      <c r="E3057" s="8">
        <v>0</v>
      </c>
      <c r="F3057" s="8">
        <f t="shared" si="227"/>
        <v>5</v>
      </c>
      <c r="G3057" s="8">
        <v>633</v>
      </c>
      <c r="H3057" s="10">
        <v>0</v>
      </c>
      <c r="I3057" s="8">
        <v>0</v>
      </c>
    </row>
    <row r="3058" spans="1:9" x14ac:dyDescent="0.25">
      <c r="A3058" s="8">
        <f t="shared" si="224"/>
        <v>0</v>
      </c>
      <c r="B3058" s="8">
        <f t="shared" si="229"/>
        <v>0</v>
      </c>
      <c r="C3058" s="8">
        <f t="shared" si="229"/>
        <v>5</v>
      </c>
      <c r="D3058" s="8">
        <v>0</v>
      </c>
      <c r="E3058" s="8">
        <v>0</v>
      </c>
      <c r="F3058" s="8">
        <f t="shared" si="227"/>
        <v>5</v>
      </c>
      <c r="G3058" s="8">
        <v>633</v>
      </c>
      <c r="H3058" s="10">
        <v>0</v>
      </c>
      <c r="I3058" s="8">
        <v>0</v>
      </c>
    </row>
    <row r="3059" spans="1:9" x14ac:dyDescent="0.25">
      <c r="A3059" s="8">
        <f t="shared" si="224"/>
        <v>0</v>
      </c>
      <c r="B3059" s="8">
        <f t="shared" si="229"/>
        <v>0</v>
      </c>
      <c r="C3059" s="8">
        <f t="shared" si="229"/>
        <v>5</v>
      </c>
      <c r="D3059" s="8">
        <v>0</v>
      </c>
      <c r="E3059" s="8">
        <v>0</v>
      </c>
      <c r="F3059" s="8">
        <f t="shared" si="227"/>
        <v>5</v>
      </c>
      <c r="G3059" s="8">
        <v>633</v>
      </c>
      <c r="H3059" s="10">
        <v>0</v>
      </c>
      <c r="I3059" s="8">
        <v>0</v>
      </c>
    </row>
    <row r="3060" spans="1:9" x14ac:dyDescent="0.25">
      <c r="A3060" s="8">
        <f t="shared" ref="A3060:A3123" si="230">+A3059</f>
        <v>0</v>
      </c>
      <c r="B3060" s="8">
        <f t="shared" ref="B3060:C3075" si="231">+B3059</f>
        <v>0</v>
      </c>
      <c r="C3060" s="8">
        <f t="shared" si="231"/>
        <v>5</v>
      </c>
      <c r="D3060" s="8">
        <v>0</v>
      </c>
      <c r="E3060" s="8">
        <v>0</v>
      </c>
      <c r="F3060" s="8">
        <f t="shared" si="227"/>
        <v>5</v>
      </c>
      <c r="G3060" s="8">
        <v>633</v>
      </c>
      <c r="H3060" s="10">
        <v>0</v>
      </c>
      <c r="I3060" s="8">
        <v>0</v>
      </c>
    </row>
    <row r="3061" spans="1:9" x14ac:dyDescent="0.25">
      <c r="A3061" s="8">
        <f t="shared" si="230"/>
        <v>0</v>
      </c>
      <c r="B3061" s="8">
        <f t="shared" si="231"/>
        <v>0</v>
      </c>
      <c r="C3061" s="8">
        <f t="shared" si="231"/>
        <v>5</v>
      </c>
      <c r="D3061" s="8">
        <v>0</v>
      </c>
      <c r="E3061" s="8">
        <v>0</v>
      </c>
      <c r="F3061" s="8">
        <f t="shared" si="227"/>
        <v>5</v>
      </c>
      <c r="G3061" s="8">
        <v>633</v>
      </c>
      <c r="H3061" s="10">
        <v>0</v>
      </c>
      <c r="I3061" s="8">
        <v>0</v>
      </c>
    </row>
    <row r="3062" spans="1:9" x14ac:dyDescent="0.25">
      <c r="A3062" s="8">
        <f t="shared" si="230"/>
        <v>0</v>
      </c>
      <c r="B3062" s="8">
        <f t="shared" si="231"/>
        <v>0</v>
      </c>
      <c r="C3062" s="8">
        <f t="shared" si="231"/>
        <v>5</v>
      </c>
      <c r="D3062" s="8">
        <v>0</v>
      </c>
      <c r="E3062" s="8">
        <v>0</v>
      </c>
      <c r="F3062" s="8">
        <f t="shared" si="227"/>
        <v>5</v>
      </c>
      <c r="G3062" s="8">
        <v>633</v>
      </c>
      <c r="H3062" s="10">
        <v>0</v>
      </c>
      <c r="I3062" s="8">
        <v>0</v>
      </c>
    </row>
    <row r="3063" spans="1:9" x14ac:dyDescent="0.25">
      <c r="A3063" s="8">
        <f t="shared" si="230"/>
        <v>0</v>
      </c>
      <c r="B3063" s="8">
        <f t="shared" si="231"/>
        <v>0</v>
      </c>
      <c r="C3063" s="8">
        <f t="shared" si="231"/>
        <v>5</v>
      </c>
      <c r="D3063" s="8">
        <v>0</v>
      </c>
      <c r="E3063" s="8">
        <v>0</v>
      </c>
      <c r="F3063" s="8">
        <f t="shared" si="227"/>
        <v>5</v>
      </c>
      <c r="G3063" s="8">
        <v>633</v>
      </c>
      <c r="H3063" s="10">
        <v>0</v>
      </c>
      <c r="I3063" s="8">
        <v>0</v>
      </c>
    </row>
    <row r="3064" spans="1:9" x14ac:dyDescent="0.25">
      <c r="A3064" s="8">
        <f t="shared" si="230"/>
        <v>0</v>
      </c>
      <c r="B3064" s="8">
        <f t="shared" si="231"/>
        <v>0</v>
      </c>
      <c r="C3064" s="8">
        <f t="shared" si="231"/>
        <v>5</v>
      </c>
      <c r="D3064" s="8">
        <v>0</v>
      </c>
      <c r="E3064" s="8">
        <v>0</v>
      </c>
      <c r="F3064" s="8">
        <f t="shared" si="227"/>
        <v>5</v>
      </c>
      <c r="G3064" s="8">
        <v>633</v>
      </c>
      <c r="H3064" s="10">
        <v>0</v>
      </c>
      <c r="I3064" s="8">
        <v>0</v>
      </c>
    </row>
    <row r="3065" spans="1:9" x14ac:dyDescent="0.25">
      <c r="A3065" s="8">
        <f t="shared" si="230"/>
        <v>0</v>
      </c>
      <c r="B3065" s="8">
        <f t="shared" si="231"/>
        <v>0</v>
      </c>
      <c r="C3065" s="8">
        <f t="shared" si="231"/>
        <v>5</v>
      </c>
      <c r="D3065" s="8">
        <v>0</v>
      </c>
      <c r="E3065" s="8">
        <v>0</v>
      </c>
      <c r="F3065" s="8">
        <f t="shared" si="227"/>
        <v>5</v>
      </c>
      <c r="G3065" s="8">
        <v>633</v>
      </c>
      <c r="H3065" s="10">
        <v>0</v>
      </c>
      <c r="I3065" s="8">
        <v>0</v>
      </c>
    </row>
    <row r="3066" spans="1:9" x14ac:dyDescent="0.25">
      <c r="A3066" s="8">
        <f t="shared" si="230"/>
        <v>0</v>
      </c>
      <c r="B3066" s="8">
        <f t="shared" si="231"/>
        <v>0</v>
      </c>
      <c r="C3066" s="8">
        <f t="shared" si="231"/>
        <v>5</v>
      </c>
      <c r="D3066" s="8">
        <v>0</v>
      </c>
      <c r="E3066" s="8">
        <v>0</v>
      </c>
      <c r="F3066" s="8">
        <f t="shared" si="227"/>
        <v>5</v>
      </c>
      <c r="G3066" s="8">
        <v>633</v>
      </c>
      <c r="H3066" s="10">
        <v>0</v>
      </c>
      <c r="I3066" s="8">
        <v>0</v>
      </c>
    </row>
    <row r="3067" spans="1:9" x14ac:dyDescent="0.25">
      <c r="A3067" s="8">
        <f t="shared" si="230"/>
        <v>0</v>
      </c>
      <c r="B3067" s="8">
        <f t="shared" si="231"/>
        <v>0</v>
      </c>
      <c r="C3067" s="8">
        <f t="shared" si="231"/>
        <v>5</v>
      </c>
      <c r="D3067" s="8">
        <v>0</v>
      </c>
      <c r="E3067" s="8">
        <v>0</v>
      </c>
      <c r="F3067" s="8">
        <f t="shared" si="227"/>
        <v>5</v>
      </c>
      <c r="G3067" s="8">
        <v>633</v>
      </c>
      <c r="H3067" s="10">
        <v>0</v>
      </c>
      <c r="I3067" s="8">
        <v>0</v>
      </c>
    </row>
    <row r="3068" spans="1:9" x14ac:dyDescent="0.25">
      <c r="A3068" s="8">
        <f t="shared" si="230"/>
        <v>0</v>
      </c>
      <c r="B3068" s="8">
        <f t="shared" si="231"/>
        <v>0</v>
      </c>
      <c r="C3068" s="8">
        <f t="shared" si="231"/>
        <v>5</v>
      </c>
      <c r="D3068" s="8">
        <v>0</v>
      </c>
      <c r="E3068" s="8">
        <v>0</v>
      </c>
      <c r="F3068" s="8">
        <f t="shared" si="227"/>
        <v>5</v>
      </c>
      <c r="G3068" s="8">
        <v>633</v>
      </c>
      <c r="H3068" s="10">
        <v>0</v>
      </c>
      <c r="I3068" s="8">
        <v>0</v>
      </c>
    </row>
    <row r="3069" spans="1:9" x14ac:dyDescent="0.25">
      <c r="A3069" s="8">
        <f t="shared" si="230"/>
        <v>0</v>
      </c>
      <c r="B3069" s="8">
        <f t="shared" si="231"/>
        <v>0</v>
      </c>
      <c r="C3069" s="8">
        <f t="shared" si="231"/>
        <v>5</v>
      </c>
      <c r="D3069" s="8">
        <v>0</v>
      </c>
      <c r="E3069" s="8">
        <v>0</v>
      </c>
      <c r="F3069" s="8">
        <f t="shared" si="227"/>
        <v>5</v>
      </c>
      <c r="G3069" s="8">
        <v>633</v>
      </c>
      <c r="H3069" s="10">
        <v>0</v>
      </c>
      <c r="I3069" s="8">
        <v>0</v>
      </c>
    </row>
    <row r="3070" spans="1:9" x14ac:dyDescent="0.25">
      <c r="A3070" s="8">
        <f t="shared" si="230"/>
        <v>0</v>
      </c>
      <c r="B3070" s="8">
        <f t="shared" si="231"/>
        <v>0</v>
      </c>
      <c r="C3070" s="8">
        <f t="shared" si="231"/>
        <v>5</v>
      </c>
      <c r="D3070" s="8">
        <v>0</v>
      </c>
      <c r="E3070" s="8">
        <v>0</v>
      </c>
      <c r="F3070" s="8">
        <f t="shared" si="227"/>
        <v>5</v>
      </c>
      <c r="G3070" s="8">
        <v>633</v>
      </c>
      <c r="H3070" s="10">
        <v>0</v>
      </c>
      <c r="I3070" s="8">
        <v>0</v>
      </c>
    </row>
    <row r="3071" spans="1:9" x14ac:dyDescent="0.25">
      <c r="A3071" s="8">
        <f t="shared" si="230"/>
        <v>0</v>
      </c>
      <c r="B3071" s="8">
        <f t="shared" si="231"/>
        <v>0</v>
      </c>
      <c r="C3071" s="8">
        <f t="shared" si="231"/>
        <v>5</v>
      </c>
      <c r="D3071" s="8">
        <v>0</v>
      </c>
      <c r="E3071" s="8">
        <v>0</v>
      </c>
      <c r="F3071" s="8">
        <f t="shared" si="227"/>
        <v>5</v>
      </c>
      <c r="G3071" s="8">
        <v>633</v>
      </c>
      <c r="H3071" s="10">
        <v>0</v>
      </c>
      <c r="I3071" s="8">
        <v>0</v>
      </c>
    </row>
    <row r="3072" spans="1:9" x14ac:dyDescent="0.25">
      <c r="A3072" s="8">
        <f t="shared" si="230"/>
        <v>0</v>
      </c>
      <c r="B3072" s="8">
        <f t="shared" si="231"/>
        <v>0</v>
      </c>
      <c r="C3072" s="8">
        <f t="shared" si="231"/>
        <v>5</v>
      </c>
      <c r="D3072" s="8">
        <v>0</v>
      </c>
      <c r="E3072" s="8">
        <v>0</v>
      </c>
      <c r="F3072" s="8">
        <f t="shared" si="227"/>
        <v>5</v>
      </c>
      <c r="G3072" s="8">
        <v>633</v>
      </c>
      <c r="H3072" s="10">
        <v>0</v>
      </c>
      <c r="I3072" s="8">
        <v>0</v>
      </c>
    </row>
    <row r="3073" spans="1:9" x14ac:dyDescent="0.25">
      <c r="A3073" s="8">
        <f t="shared" si="230"/>
        <v>0</v>
      </c>
      <c r="B3073" s="8">
        <f t="shared" si="231"/>
        <v>0</v>
      </c>
      <c r="C3073" s="8">
        <f t="shared" si="231"/>
        <v>5</v>
      </c>
      <c r="D3073" s="8">
        <v>0</v>
      </c>
      <c r="E3073" s="8">
        <v>0</v>
      </c>
      <c r="F3073" s="8">
        <f t="shared" si="227"/>
        <v>5</v>
      </c>
      <c r="G3073" s="8">
        <v>633</v>
      </c>
      <c r="H3073" s="10">
        <v>0</v>
      </c>
      <c r="I3073" s="8">
        <v>0</v>
      </c>
    </row>
    <row r="3074" spans="1:9" x14ac:dyDescent="0.25">
      <c r="A3074" s="8">
        <f t="shared" si="230"/>
        <v>0</v>
      </c>
      <c r="B3074" s="8">
        <f t="shared" si="231"/>
        <v>0</v>
      </c>
      <c r="C3074" s="8">
        <f t="shared" si="231"/>
        <v>5</v>
      </c>
      <c r="D3074" s="8">
        <v>0</v>
      </c>
      <c r="E3074" s="8">
        <v>0</v>
      </c>
      <c r="F3074" s="8">
        <f t="shared" si="227"/>
        <v>5</v>
      </c>
      <c r="G3074" s="8">
        <v>633</v>
      </c>
      <c r="H3074" s="10">
        <v>0</v>
      </c>
      <c r="I3074" s="8">
        <v>0</v>
      </c>
    </row>
    <row r="3075" spans="1:9" x14ac:dyDescent="0.25">
      <c r="A3075" s="8">
        <f t="shared" si="230"/>
        <v>0</v>
      </c>
      <c r="B3075" s="8">
        <f t="shared" si="231"/>
        <v>0</v>
      </c>
      <c r="C3075" s="8">
        <f t="shared" si="231"/>
        <v>5</v>
      </c>
      <c r="D3075" s="8">
        <v>0</v>
      </c>
      <c r="E3075" s="8">
        <v>0</v>
      </c>
      <c r="F3075" s="8">
        <f t="shared" si="227"/>
        <v>5</v>
      </c>
      <c r="G3075" s="8">
        <v>633</v>
      </c>
      <c r="H3075" s="10">
        <v>0</v>
      </c>
      <c r="I3075" s="8">
        <v>0</v>
      </c>
    </row>
    <row r="3076" spans="1:9" x14ac:dyDescent="0.25">
      <c r="A3076" s="8">
        <f t="shared" si="230"/>
        <v>0</v>
      </c>
      <c r="B3076" s="8">
        <f t="shared" ref="B3076:C3091" si="232">+B3075</f>
        <v>0</v>
      </c>
      <c r="C3076" s="8">
        <f t="shared" si="232"/>
        <v>5</v>
      </c>
      <c r="D3076" s="8">
        <v>0</v>
      </c>
      <c r="E3076" s="8">
        <v>0</v>
      </c>
      <c r="F3076" s="8">
        <f t="shared" ref="F3076:F3139" si="233">+F3075</f>
        <v>5</v>
      </c>
      <c r="G3076" s="8">
        <v>633</v>
      </c>
      <c r="H3076" s="10">
        <v>0</v>
      </c>
      <c r="I3076" s="8">
        <v>0</v>
      </c>
    </row>
    <row r="3077" spans="1:9" x14ac:dyDescent="0.25">
      <c r="A3077" s="8">
        <f t="shared" si="230"/>
        <v>0</v>
      </c>
      <c r="B3077" s="8">
        <f t="shared" si="232"/>
        <v>0</v>
      </c>
      <c r="C3077" s="8">
        <f t="shared" si="232"/>
        <v>5</v>
      </c>
      <c r="D3077" s="8">
        <v>0</v>
      </c>
      <c r="E3077" s="8">
        <v>0</v>
      </c>
      <c r="F3077" s="8">
        <f t="shared" si="233"/>
        <v>5</v>
      </c>
      <c r="G3077" s="8">
        <v>633</v>
      </c>
      <c r="H3077" s="10">
        <v>0</v>
      </c>
      <c r="I3077" s="8">
        <v>0</v>
      </c>
    </row>
    <row r="3078" spans="1:9" x14ac:dyDescent="0.25">
      <c r="A3078" s="8">
        <f t="shared" si="230"/>
        <v>0</v>
      </c>
      <c r="B3078" s="8">
        <f t="shared" si="232"/>
        <v>0</v>
      </c>
      <c r="C3078" s="8">
        <f t="shared" si="232"/>
        <v>5</v>
      </c>
      <c r="D3078" s="8">
        <v>0</v>
      </c>
      <c r="E3078" s="8">
        <v>0</v>
      </c>
      <c r="F3078" s="8">
        <f t="shared" si="233"/>
        <v>5</v>
      </c>
      <c r="G3078" s="8">
        <v>633</v>
      </c>
      <c r="H3078" s="10">
        <v>0</v>
      </c>
      <c r="I3078" s="8">
        <v>0</v>
      </c>
    </row>
    <row r="3079" spans="1:9" x14ac:dyDescent="0.25">
      <c r="A3079" s="8">
        <f t="shared" si="230"/>
        <v>0</v>
      </c>
      <c r="B3079" s="8">
        <f t="shared" si="232"/>
        <v>0</v>
      </c>
      <c r="C3079" s="8">
        <f t="shared" si="232"/>
        <v>5</v>
      </c>
      <c r="D3079" s="8">
        <v>0</v>
      </c>
      <c r="E3079" s="8">
        <v>0</v>
      </c>
      <c r="F3079" s="8">
        <f t="shared" si="233"/>
        <v>5</v>
      </c>
      <c r="G3079" s="8">
        <v>633</v>
      </c>
      <c r="H3079" s="10">
        <v>0</v>
      </c>
      <c r="I3079" s="8">
        <v>0</v>
      </c>
    </row>
    <row r="3080" spans="1:9" x14ac:dyDescent="0.25">
      <c r="A3080" s="8">
        <f t="shared" si="230"/>
        <v>0</v>
      </c>
      <c r="B3080" s="8">
        <f t="shared" si="232"/>
        <v>0</v>
      </c>
      <c r="C3080" s="8">
        <f t="shared" si="232"/>
        <v>5</v>
      </c>
      <c r="D3080" s="8">
        <v>0</v>
      </c>
      <c r="E3080" s="8">
        <v>0</v>
      </c>
      <c r="F3080" s="8">
        <f t="shared" si="233"/>
        <v>5</v>
      </c>
      <c r="G3080" s="8">
        <v>633</v>
      </c>
      <c r="H3080" s="10">
        <v>0</v>
      </c>
      <c r="I3080" s="8">
        <v>0</v>
      </c>
    </row>
    <row r="3081" spans="1:9" x14ac:dyDescent="0.25">
      <c r="A3081" s="8">
        <f t="shared" si="230"/>
        <v>0</v>
      </c>
      <c r="B3081" s="8">
        <f t="shared" si="232"/>
        <v>0</v>
      </c>
      <c r="C3081" s="8">
        <f t="shared" si="232"/>
        <v>5</v>
      </c>
      <c r="D3081" s="8">
        <v>0</v>
      </c>
      <c r="E3081" s="8">
        <v>0</v>
      </c>
      <c r="F3081" s="8">
        <f t="shared" si="233"/>
        <v>5</v>
      </c>
      <c r="G3081" s="8">
        <v>633</v>
      </c>
      <c r="H3081" s="10">
        <v>0</v>
      </c>
      <c r="I3081" s="8">
        <v>0</v>
      </c>
    </row>
    <row r="3082" spans="1:9" x14ac:dyDescent="0.25">
      <c r="A3082" s="8">
        <f t="shared" si="230"/>
        <v>0</v>
      </c>
      <c r="B3082" s="8">
        <f t="shared" si="232"/>
        <v>0</v>
      </c>
      <c r="C3082" s="8">
        <f t="shared" si="232"/>
        <v>5</v>
      </c>
      <c r="D3082" s="8">
        <v>0</v>
      </c>
      <c r="E3082" s="8">
        <v>0</v>
      </c>
      <c r="F3082" s="8">
        <f t="shared" si="233"/>
        <v>5</v>
      </c>
      <c r="G3082" s="8">
        <v>633</v>
      </c>
      <c r="H3082" s="10">
        <v>0</v>
      </c>
      <c r="I3082" s="8">
        <v>0</v>
      </c>
    </row>
    <row r="3083" spans="1:9" x14ac:dyDescent="0.25">
      <c r="A3083" s="8">
        <f t="shared" si="230"/>
        <v>0</v>
      </c>
      <c r="B3083" s="8">
        <f t="shared" si="232"/>
        <v>0</v>
      </c>
      <c r="C3083" s="8">
        <f t="shared" si="232"/>
        <v>5</v>
      </c>
      <c r="D3083" s="8">
        <v>0</v>
      </c>
      <c r="E3083" s="8">
        <v>0</v>
      </c>
      <c r="F3083" s="8">
        <f t="shared" si="233"/>
        <v>5</v>
      </c>
      <c r="G3083" s="8">
        <v>633</v>
      </c>
      <c r="H3083" s="10">
        <v>0</v>
      </c>
      <c r="I3083" s="8">
        <v>0</v>
      </c>
    </row>
    <row r="3084" spans="1:9" x14ac:dyDescent="0.25">
      <c r="A3084" s="8">
        <f t="shared" si="230"/>
        <v>0</v>
      </c>
      <c r="B3084" s="8">
        <f t="shared" si="232"/>
        <v>0</v>
      </c>
      <c r="C3084" s="8">
        <f t="shared" si="232"/>
        <v>5</v>
      </c>
      <c r="D3084" s="8">
        <v>0</v>
      </c>
      <c r="E3084" s="8">
        <v>0</v>
      </c>
      <c r="F3084" s="8">
        <f t="shared" si="233"/>
        <v>5</v>
      </c>
      <c r="G3084" s="8">
        <v>633</v>
      </c>
      <c r="H3084" s="10">
        <v>0</v>
      </c>
      <c r="I3084" s="8">
        <v>0</v>
      </c>
    </row>
    <row r="3085" spans="1:9" x14ac:dyDescent="0.25">
      <c r="A3085" s="8">
        <f t="shared" si="230"/>
        <v>0</v>
      </c>
      <c r="B3085" s="8">
        <f t="shared" si="232"/>
        <v>0</v>
      </c>
      <c r="C3085" s="8">
        <f t="shared" si="232"/>
        <v>5</v>
      </c>
      <c r="D3085" s="8">
        <v>0</v>
      </c>
      <c r="E3085" s="8">
        <v>0</v>
      </c>
      <c r="F3085" s="8">
        <f t="shared" si="233"/>
        <v>5</v>
      </c>
      <c r="G3085" s="8">
        <v>633</v>
      </c>
      <c r="H3085" s="10">
        <v>0</v>
      </c>
      <c r="I3085" s="8">
        <v>0</v>
      </c>
    </row>
    <row r="3086" spans="1:9" x14ac:dyDescent="0.25">
      <c r="A3086" s="8">
        <f t="shared" si="230"/>
        <v>0</v>
      </c>
      <c r="B3086" s="8">
        <f t="shared" si="232"/>
        <v>0</v>
      </c>
      <c r="C3086" s="8">
        <f t="shared" si="232"/>
        <v>5</v>
      </c>
      <c r="D3086" s="8">
        <v>0</v>
      </c>
      <c r="E3086" s="8">
        <v>0</v>
      </c>
      <c r="F3086" s="8">
        <f t="shared" si="233"/>
        <v>5</v>
      </c>
      <c r="G3086" s="8">
        <v>633</v>
      </c>
      <c r="H3086" s="10">
        <v>0</v>
      </c>
      <c r="I3086" s="8">
        <v>0</v>
      </c>
    </row>
    <row r="3087" spans="1:9" x14ac:dyDescent="0.25">
      <c r="A3087" s="8">
        <f t="shared" si="230"/>
        <v>0</v>
      </c>
      <c r="B3087" s="8">
        <f t="shared" si="232"/>
        <v>0</v>
      </c>
      <c r="C3087" s="8">
        <f t="shared" si="232"/>
        <v>5</v>
      </c>
      <c r="D3087" s="8">
        <v>0</v>
      </c>
      <c r="E3087" s="8">
        <v>0</v>
      </c>
      <c r="F3087" s="8">
        <f t="shared" si="233"/>
        <v>5</v>
      </c>
      <c r="G3087" s="8">
        <v>633</v>
      </c>
      <c r="H3087" s="10">
        <v>0</v>
      </c>
      <c r="I3087" s="8">
        <v>0</v>
      </c>
    </row>
    <row r="3088" spans="1:9" x14ac:dyDescent="0.25">
      <c r="A3088" s="8">
        <f t="shared" si="230"/>
        <v>0</v>
      </c>
      <c r="B3088" s="8">
        <f t="shared" si="232"/>
        <v>0</v>
      </c>
      <c r="C3088" s="8">
        <f t="shared" si="232"/>
        <v>5</v>
      </c>
      <c r="D3088" s="8">
        <v>0</v>
      </c>
      <c r="E3088" s="8">
        <v>0</v>
      </c>
      <c r="F3088" s="8">
        <f t="shared" si="233"/>
        <v>5</v>
      </c>
      <c r="G3088" s="8">
        <v>633</v>
      </c>
      <c r="H3088" s="10">
        <v>0</v>
      </c>
      <c r="I3088" s="8">
        <v>0</v>
      </c>
    </row>
    <row r="3089" spans="1:9" x14ac:dyDescent="0.25">
      <c r="A3089" s="8">
        <f t="shared" si="230"/>
        <v>0</v>
      </c>
      <c r="B3089" s="8">
        <f t="shared" si="232"/>
        <v>0</v>
      </c>
      <c r="C3089" s="8">
        <f t="shared" si="232"/>
        <v>5</v>
      </c>
      <c r="D3089" s="8">
        <v>0</v>
      </c>
      <c r="E3089" s="8">
        <v>0</v>
      </c>
      <c r="F3089" s="8">
        <f t="shared" si="233"/>
        <v>5</v>
      </c>
      <c r="G3089" s="8">
        <v>633</v>
      </c>
      <c r="H3089" s="10">
        <v>0</v>
      </c>
      <c r="I3089" s="8">
        <v>0</v>
      </c>
    </row>
    <row r="3090" spans="1:9" x14ac:dyDescent="0.25">
      <c r="A3090" s="8">
        <f t="shared" si="230"/>
        <v>0</v>
      </c>
      <c r="B3090" s="8">
        <f t="shared" si="232"/>
        <v>0</v>
      </c>
      <c r="C3090" s="8">
        <f t="shared" si="232"/>
        <v>5</v>
      </c>
      <c r="D3090" s="8">
        <v>0</v>
      </c>
      <c r="E3090" s="8">
        <v>0</v>
      </c>
      <c r="F3090" s="8">
        <f t="shared" si="233"/>
        <v>5</v>
      </c>
      <c r="G3090" s="8">
        <v>633</v>
      </c>
      <c r="H3090" s="10">
        <v>0</v>
      </c>
      <c r="I3090" s="8">
        <v>0</v>
      </c>
    </row>
    <row r="3091" spans="1:9" x14ac:dyDescent="0.25">
      <c r="A3091" s="8">
        <f t="shared" si="230"/>
        <v>0</v>
      </c>
      <c r="B3091" s="8">
        <f t="shared" si="232"/>
        <v>0</v>
      </c>
      <c r="C3091" s="8">
        <f t="shared" si="232"/>
        <v>5</v>
      </c>
      <c r="D3091" s="8">
        <v>0</v>
      </c>
      <c r="E3091" s="8">
        <v>0</v>
      </c>
      <c r="F3091" s="8">
        <f t="shared" si="233"/>
        <v>5</v>
      </c>
      <c r="G3091" s="8">
        <v>633</v>
      </c>
      <c r="H3091" s="10">
        <v>0</v>
      </c>
      <c r="I3091" s="8">
        <v>0</v>
      </c>
    </row>
    <row r="3092" spans="1:9" x14ac:dyDescent="0.25">
      <c r="A3092" s="8">
        <f t="shared" si="230"/>
        <v>0</v>
      </c>
      <c r="B3092" s="8">
        <f t="shared" ref="B3092:C3107" si="234">+B3091</f>
        <v>0</v>
      </c>
      <c r="C3092" s="8">
        <f t="shared" si="234"/>
        <v>5</v>
      </c>
      <c r="D3092" s="8">
        <v>0</v>
      </c>
      <c r="E3092" s="8">
        <v>0</v>
      </c>
      <c r="F3092" s="8">
        <f t="shared" si="233"/>
        <v>5</v>
      </c>
      <c r="G3092" s="8">
        <v>633</v>
      </c>
      <c r="H3092" s="10">
        <v>0</v>
      </c>
      <c r="I3092" s="8">
        <v>0</v>
      </c>
    </row>
    <row r="3093" spans="1:9" x14ac:dyDescent="0.25">
      <c r="A3093" s="8">
        <f t="shared" si="230"/>
        <v>0</v>
      </c>
      <c r="B3093" s="8">
        <f t="shared" si="234"/>
        <v>0</v>
      </c>
      <c r="C3093" s="8">
        <f t="shared" si="234"/>
        <v>5</v>
      </c>
      <c r="D3093" s="8">
        <v>0</v>
      </c>
      <c r="E3093" s="8">
        <v>0</v>
      </c>
      <c r="F3093" s="8">
        <f t="shared" si="233"/>
        <v>5</v>
      </c>
      <c r="G3093" s="8">
        <v>633</v>
      </c>
      <c r="H3093" s="10">
        <v>0</v>
      </c>
      <c r="I3093" s="8">
        <v>0</v>
      </c>
    </row>
    <row r="3094" spans="1:9" x14ac:dyDescent="0.25">
      <c r="A3094" s="8">
        <f t="shared" si="230"/>
        <v>0</v>
      </c>
      <c r="B3094" s="8">
        <f t="shared" si="234"/>
        <v>0</v>
      </c>
      <c r="C3094" s="8">
        <f t="shared" si="234"/>
        <v>5</v>
      </c>
      <c r="D3094" s="8">
        <v>0</v>
      </c>
      <c r="E3094" s="8">
        <v>0</v>
      </c>
      <c r="F3094" s="8">
        <f t="shared" si="233"/>
        <v>5</v>
      </c>
      <c r="G3094" s="8">
        <v>633</v>
      </c>
      <c r="H3094" s="10">
        <v>0</v>
      </c>
      <c r="I3094" s="8">
        <v>0</v>
      </c>
    </row>
    <row r="3095" spans="1:9" x14ac:dyDescent="0.25">
      <c r="A3095" s="8">
        <f t="shared" si="230"/>
        <v>0</v>
      </c>
      <c r="B3095" s="8">
        <f t="shared" si="234"/>
        <v>0</v>
      </c>
      <c r="C3095" s="8">
        <f t="shared" si="234"/>
        <v>5</v>
      </c>
      <c r="D3095" s="8">
        <v>0</v>
      </c>
      <c r="E3095" s="8">
        <v>0</v>
      </c>
      <c r="F3095" s="8">
        <f t="shared" si="233"/>
        <v>5</v>
      </c>
      <c r="G3095" s="8">
        <v>633</v>
      </c>
      <c r="H3095" s="10">
        <v>0</v>
      </c>
      <c r="I3095" s="8">
        <v>0</v>
      </c>
    </row>
    <row r="3096" spans="1:9" x14ac:dyDescent="0.25">
      <c r="A3096" s="8">
        <f t="shared" si="230"/>
        <v>0</v>
      </c>
      <c r="B3096" s="8">
        <f t="shared" si="234"/>
        <v>0</v>
      </c>
      <c r="C3096" s="8">
        <f t="shared" si="234"/>
        <v>5</v>
      </c>
      <c r="D3096" s="8">
        <v>0</v>
      </c>
      <c r="E3096" s="8">
        <v>0</v>
      </c>
      <c r="F3096" s="8">
        <f t="shared" si="233"/>
        <v>5</v>
      </c>
      <c r="G3096" s="8">
        <v>633</v>
      </c>
      <c r="H3096" s="10">
        <v>0</v>
      </c>
      <c r="I3096" s="8">
        <v>0</v>
      </c>
    </row>
    <row r="3097" spans="1:9" x14ac:dyDescent="0.25">
      <c r="A3097" s="8">
        <f t="shared" si="230"/>
        <v>0</v>
      </c>
      <c r="B3097" s="8">
        <f t="shared" si="234"/>
        <v>0</v>
      </c>
      <c r="C3097" s="8">
        <f t="shared" si="234"/>
        <v>5</v>
      </c>
      <c r="D3097" s="8">
        <v>0</v>
      </c>
      <c r="E3097" s="8">
        <v>0</v>
      </c>
      <c r="F3097" s="8">
        <f t="shared" si="233"/>
        <v>5</v>
      </c>
      <c r="G3097" s="8">
        <v>633</v>
      </c>
      <c r="H3097" s="10">
        <v>0</v>
      </c>
      <c r="I3097" s="8">
        <v>0</v>
      </c>
    </row>
    <row r="3098" spans="1:9" x14ac:dyDescent="0.25">
      <c r="A3098" s="8">
        <f t="shared" si="230"/>
        <v>0</v>
      </c>
      <c r="B3098" s="8">
        <f t="shared" si="234"/>
        <v>0</v>
      </c>
      <c r="C3098" s="8">
        <f t="shared" si="234"/>
        <v>5</v>
      </c>
      <c r="D3098" s="8">
        <v>0</v>
      </c>
      <c r="E3098" s="8">
        <v>0</v>
      </c>
      <c r="F3098" s="8">
        <f t="shared" si="233"/>
        <v>5</v>
      </c>
      <c r="G3098" s="8">
        <v>633</v>
      </c>
      <c r="H3098" s="10">
        <v>0</v>
      </c>
      <c r="I3098" s="8">
        <v>0</v>
      </c>
    </row>
    <row r="3099" spans="1:9" x14ac:dyDescent="0.25">
      <c r="A3099" s="8">
        <f t="shared" si="230"/>
        <v>0</v>
      </c>
      <c r="B3099" s="8">
        <f t="shared" si="234"/>
        <v>0</v>
      </c>
      <c r="C3099" s="8">
        <f t="shared" si="234"/>
        <v>5</v>
      </c>
      <c r="D3099" s="8">
        <v>0</v>
      </c>
      <c r="E3099" s="8">
        <v>0</v>
      </c>
      <c r="F3099" s="8">
        <f t="shared" si="233"/>
        <v>5</v>
      </c>
      <c r="G3099" s="8">
        <v>633</v>
      </c>
      <c r="H3099" s="10">
        <v>0</v>
      </c>
      <c r="I3099" s="8">
        <v>0</v>
      </c>
    </row>
    <row r="3100" spans="1:9" x14ac:dyDescent="0.25">
      <c r="A3100" s="8">
        <f t="shared" si="230"/>
        <v>0</v>
      </c>
      <c r="B3100" s="8">
        <f t="shared" si="234"/>
        <v>0</v>
      </c>
      <c r="C3100" s="8">
        <f t="shared" si="234"/>
        <v>5</v>
      </c>
      <c r="D3100" s="8">
        <v>0</v>
      </c>
      <c r="E3100" s="8">
        <v>0</v>
      </c>
      <c r="F3100" s="8">
        <f t="shared" si="233"/>
        <v>5</v>
      </c>
      <c r="G3100" s="8">
        <v>633</v>
      </c>
      <c r="H3100" s="10">
        <v>0</v>
      </c>
      <c r="I3100" s="8">
        <v>0</v>
      </c>
    </row>
    <row r="3101" spans="1:9" x14ac:dyDescent="0.25">
      <c r="A3101" s="8">
        <f t="shared" si="230"/>
        <v>0</v>
      </c>
      <c r="B3101" s="8">
        <f t="shared" si="234"/>
        <v>0</v>
      </c>
      <c r="C3101" s="8">
        <f t="shared" si="234"/>
        <v>5</v>
      </c>
      <c r="D3101" s="8">
        <v>0</v>
      </c>
      <c r="E3101" s="8">
        <v>0</v>
      </c>
      <c r="F3101" s="8">
        <f t="shared" si="233"/>
        <v>5</v>
      </c>
      <c r="G3101" s="8">
        <v>633</v>
      </c>
      <c r="H3101" s="10">
        <v>0</v>
      </c>
      <c r="I3101" s="8">
        <v>0</v>
      </c>
    </row>
    <row r="3102" spans="1:9" x14ac:dyDescent="0.25">
      <c r="A3102" s="8">
        <f t="shared" si="230"/>
        <v>0</v>
      </c>
      <c r="B3102" s="8">
        <f t="shared" si="234"/>
        <v>0</v>
      </c>
      <c r="C3102" s="8">
        <f t="shared" si="234"/>
        <v>5</v>
      </c>
      <c r="D3102" s="8">
        <v>0</v>
      </c>
      <c r="E3102" s="8">
        <v>0</v>
      </c>
      <c r="F3102" s="8">
        <f t="shared" si="233"/>
        <v>5</v>
      </c>
      <c r="G3102" s="8">
        <v>633</v>
      </c>
      <c r="H3102" s="10">
        <v>0</v>
      </c>
      <c r="I3102" s="8">
        <v>0</v>
      </c>
    </row>
    <row r="3103" spans="1:9" x14ac:dyDescent="0.25">
      <c r="A3103" s="8">
        <f t="shared" si="230"/>
        <v>0</v>
      </c>
      <c r="B3103" s="8">
        <f t="shared" si="234"/>
        <v>0</v>
      </c>
      <c r="C3103" s="8">
        <f t="shared" si="234"/>
        <v>5</v>
      </c>
      <c r="D3103" s="8">
        <v>0</v>
      </c>
      <c r="E3103" s="8">
        <v>0</v>
      </c>
      <c r="F3103" s="8">
        <f t="shared" si="233"/>
        <v>5</v>
      </c>
      <c r="G3103" s="8">
        <v>633</v>
      </c>
      <c r="H3103" s="10">
        <v>0</v>
      </c>
      <c r="I3103" s="8">
        <v>0</v>
      </c>
    </row>
    <row r="3104" spans="1:9" x14ac:dyDescent="0.25">
      <c r="A3104" s="8">
        <f t="shared" si="230"/>
        <v>0</v>
      </c>
      <c r="B3104" s="8">
        <f t="shared" si="234"/>
        <v>0</v>
      </c>
      <c r="C3104" s="8">
        <f t="shared" si="234"/>
        <v>5</v>
      </c>
      <c r="D3104" s="8">
        <v>0</v>
      </c>
      <c r="E3104" s="8">
        <v>0</v>
      </c>
      <c r="F3104" s="8">
        <f t="shared" si="233"/>
        <v>5</v>
      </c>
      <c r="G3104" s="8">
        <v>633</v>
      </c>
      <c r="H3104" s="10">
        <v>0</v>
      </c>
      <c r="I3104" s="8">
        <v>0</v>
      </c>
    </row>
    <row r="3105" spans="1:9" x14ac:dyDescent="0.25">
      <c r="A3105" s="8">
        <f t="shared" si="230"/>
        <v>0</v>
      </c>
      <c r="B3105" s="8">
        <f t="shared" si="234"/>
        <v>0</v>
      </c>
      <c r="C3105" s="8">
        <f t="shared" si="234"/>
        <v>5</v>
      </c>
      <c r="D3105" s="8">
        <v>0</v>
      </c>
      <c r="E3105" s="8">
        <v>0</v>
      </c>
      <c r="F3105" s="8">
        <f t="shared" si="233"/>
        <v>5</v>
      </c>
      <c r="G3105" s="8">
        <v>633</v>
      </c>
      <c r="H3105" s="10">
        <v>0</v>
      </c>
      <c r="I3105" s="8">
        <v>0</v>
      </c>
    </row>
    <row r="3106" spans="1:9" x14ac:dyDescent="0.25">
      <c r="A3106" s="8">
        <f t="shared" si="230"/>
        <v>0</v>
      </c>
      <c r="B3106" s="8">
        <f t="shared" si="234"/>
        <v>0</v>
      </c>
      <c r="C3106" s="8">
        <f t="shared" si="234"/>
        <v>5</v>
      </c>
      <c r="D3106" s="8">
        <v>0</v>
      </c>
      <c r="E3106" s="8">
        <v>0</v>
      </c>
      <c r="F3106" s="8">
        <f t="shared" si="233"/>
        <v>5</v>
      </c>
      <c r="G3106" s="8">
        <v>633</v>
      </c>
      <c r="H3106" s="10">
        <v>0</v>
      </c>
      <c r="I3106" s="8">
        <v>0</v>
      </c>
    </row>
    <row r="3107" spans="1:9" x14ac:dyDescent="0.25">
      <c r="A3107" s="8">
        <f t="shared" si="230"/>
        <v>0</v>
      </c>
      <c r="B3107" s="8">
        <f t="shared" si="234"/>
        <v>0</v>
      </c>
      <c r="C3107" s="8">
        <f t="shared" si="234"/>
        <v>5</v>
      </c>
      <c r="D3107" s="8">
        <v>0</v>
      </c>
      <c r="E3107" s="8">
        <v>0</v>
      </c>
      <c r="F3107" s="8">
        <f t="shared" si="233"/>
        <v>5</v>
      </c>
      <c r="G3107" s="8">
        <v>633</v>
      </c>
      <c r="H3107" s="10">
        <v>0</v>
      </c>
      <c r="I3107" s="8">
        <v>0</v>
      </c>
    </row>
    <row r="3108" spans="1:9" x14ac:dyDescent="0.25">
      <c r="A3108" s="8">
        <f t="shared" si="230"/>
        <v>0</v>
      </c>
      <c r="B3108" s="8">
        <f t="shared" ref="B3108:C3123" si="235">+B3107</f>
        <v>0</v>
      </c>
      <c r="C3108" s="8">
        <f t="shared" si="235"/>
        <v>5</v>
      </c>
      <c r="D3108" s="8">
        <v>0</v>
      </c>
      <c r="E3108" s="8">
        <v>0</v>
      </c>
      <c r="F3108" s="8">
        <f t="shared" si="233"/>
        <v>5</v>
      </c>
      <c r="G3108" s="8">
        <v>633</v>
      </c>
      <c r="H3108" s="10">
        <v>0</v>
      </c>
      <c r="I3108" s="8">
        <v>0</v>
      </c>
    </row>
    <row r="3109" spans="1:9" x14ac:dyDescent="0.25">
      <c r="A3109" s="8">
        <f t="shared" si="230"/>
        <v>0</v>
      </c>
      <c r="B3109" s="8">
        <f t="shared" si="235"/>
        <v>0</v>
      </c>
      <c r="C3109" s="8">
        <f t="shared" si="235"/>
        <v>5</v>
      </c>
      <c r="D3109" s="8">
        <v>0</v>
      </c>
      <c r="E3109" s="8">
        <v>0</v>
      </c>
      <c r="F3109" s="8">
        <f t="shared" si="233"/>
        <v>5</v>
      </c>
      <c r="G3109" s="8">
        <v>633</v>
      </c>
      <c r="H3109" s="10">
        <v>0</v>
      </c>
      <c r="I3109" s="8">
        <v>0</v>
      </c>
    </row>
    <row r="3110" spans="1:9" x14ac:dyDescent="0.25">
      <c r="A3110" s="8">
        <f t="shared" si="230"/>
        <v>0</v>
      </c>
      <c r="B3110" s="8">
        <f t="shared" si="235"/>
        <v>0</v>
      </c>
      <c r="C3110" s="8">
        <f t="shared" si="235"/>
        <v>5</v>
      </c>
      <c r="D3110" s="8">
        <v>0</v>
      </c>
      <c r="E3110" s="8">
        <v>0</v>
      </c>
      <c r="F3110" s="8">
        <f t="shared" si="233"/>
        <v>5</v>
      </c>
      <c r="G3110" s="8">
        <v>633</v>
      </c>
      <c r="H3110" s="10">
        <v>0</v>
      </c>
      <c r="I3110" s="8">
        <v>0</v>
      </c>
    </row>
    <row r="3111" spans="1:9" x14ac:dyDescent="0.25">
      <c r="A3111" s="8">
        <f t="shared" si="230"/>
        <v>0</v>
      </c>
      <c r="B3111" s="8">
        <f t="shared" si="235"/>
        <v>0</v>
      </c>
      <c r="C3111" s="8">
        <f t="shared" si="235"/>
        <v>5</v>
      </c>
      <c r="D3111" s="8">
        <v>0</v>
      </c>
      <c r="E3111" s="8">
        <v>0</v>
      </c>
      <c r="F3111" s="8">
        <f t="shared" si="233"/>
        <v>5</v>
      </c>
      <c r="G3111" s="8">
        <v>633</v>
      </c>
      <c r="H3111" s="10">
        <v>0</v>
      </c>
      <c r="I3111" s="8">
        <v>0</v>
      </c>
    </row>
    <row r="3112" spans="1:9" x14ac:dyDescent="0.25">
      <c r="A3112" s="8">
        <f t="shared" si="230"/>
        <v>0</v>
      </c>
      <c r="B3112" s="8">
        <f t="shared" si="235"/>
        <v>0</v>
      </c>
      <c r="C3112" s="8">
        <f t="shared" si="235"/>
        <v>5</v>
      </c>
      <c r="D3112" s="8">
        <v>0</v>
      </c>
      <c r="E3112" s="8">
        <v>0</v>
      </c>
      <c r="F3112" s="8">
        <f t="shared" si="233"/>
        <v>5</v>
      </c>
      <c r="G3112" s="8">
        <v>633</v>
      </c>
      <c r="H3112" s="10">
        <v>0</v>
      </c>
      <c r="I3112" s="8">
        <v>0</v>
      </c>
    </row>
    <row r="3113" spans="1:9" x14ac:dyDescent="0.25">
      <c r="A3113" s="8">
        <f t="shared" si="230"/>
        <v>0</v>
      </c>
      <c r="B3113" s="8">
        <f t="shared" si="235"/>
        <v>0</v>
      </c>
      <c r="C3113" s="8">
        <f t="shared" si="235"/>
        <v>5</v>
      </c>
      <c r="D3113" s="8">
        <v>0</v>
      </c>
      <c r="E3113" s="8">
        <v>0</v>
      </c>
      <c r="F3113" s="8">
        <f t="shared" si="233"/>
        <v>5</v>
      </c>
      <c r="G3113" s="8">
        <v>633</v>
      </c>
      <c r="H3113" s="10">
        <v>0</v>
      </c>
      <c r="I3113" s="8">
        <v>0</v>
      </c>
    </row>
    <row r="3114" spans="1:9" x14ac:dyDescent="0.25">
      <c r="A3114" s="8">
        <f t="shared" si="230"/>
        <v>0</v>
      </c>
      <c r="B3114" s="8">
        <f t="shared" si="235"/>
        <v>0</v>
      </c>
      <c r="C3114" s="8">
        <f t="shared" si="235"/>
        <v>5</v>
      </c>
      <c r="D3114" s="8">
        <v>0</v>
      </c>
      <c r="E3114" s="8">
        <v>0</v>
      </c>
      <c r="F3114" s="8">
        <f t="shared" si="233"/>
        <v>5</v>
      </c>
      <c r="G3114" s="8">
        <v>633</v>
      </c>
      <c r="H3114" s="10">
        <v>0</v>
      </c>
      <c r="I3114" s="8">
        <v>0</v>
      </c>
    </row>
    <row r="3115" spans="1:9" x14ac:dyDescent="0.25">
      <c r="A3115" s="8">
        <f t="shared" si="230"/>
        <v>0</v>
      </c>
      <c r="B3115" s="8">
        <f t="shared" si="235"/>
        <v>0</v>
      </c>
      <c r="C3115" s="8">
        <f t="shared" si="235"/>
        <v>5</v>
      </c>
      <c r="D3115" s="8">
        <v>0</v>
      </c>
      <c r="E3115" s="8">
        <v>0</v>
      </c>
      <c r="F3115" s="8">
        <f t="shared" si="233"/>
        <v>5</v>
      </c>
      <c r="G3115" s="8">
        <v>633</v>
      </c>
      <c r="H3115" s="10">
        <v>0</v>
      </c>
      <c r="I3115" s="8">
        <v>0</v>
      </c>
    </row>
    <row r="3116" spans="1:9" x14ac:dyDescent="0.25">
      <c r="A3116" s="8">
        <f t="shared" si="230"/>
        <v>0</v>
      </c>
      <c r="B3116" s="8">
        <f t="shared" si="235"/>
        <v>0</v>
      </c>
      <c r="C3116" s="8">
        <f t="shared" si="235"/>
        <v>5</v>
      </c>
      <c r="D3116" s="8">
        <v>0</v>
      </c>
      <c r="E3116" s="8">
        <v>0</v>
      </c>
      <c r="F3116" s="8">
        <f t="shared" si="233"/>
        <v>5</v>
      </c>
      <c r="G3116" s="8">
        <v>633</v>
      </c>
      <c r="H3116" s="10">
        <v>0</v>
      </c>
      <c r="I3116" s="8">
        <v>0</v>
      </c>
    </row>
    <row r="3117" spans="1:9" x14ac:dyDescent="0.25">
      <c r="A3117" s="8">
        <f t="shared" si="230"/>
        <v>0</v>
      </c>
      <c r="B3117" s="8">
        <f t="shared" si="235"/>
        <v>0</v>
      </c>
      <c r="C3117" s="8">
        <f t="shared" si="235"/>
        <v>5</v>
      </c>
      <c r="D3117" s="8">
        <v>0</v>
      </c>
      <c r="E3117" s="8">
        <v>0</v>
      </c>
      <c r="F3117" s="8">
        <f t="shared" si="233"/>
        <v>5</v>
      </c>
      <c r="G3117" s="8">
        <v>633</v>
      </c>
      <c r="H3117" s="10">
        <v>0</v>
      </c>
      <c r="I3117" s="8">
        <v>0</v>
      </c>
    </row>
    <row r="3118" spans="1:9" x14ac:dyDescent="0.25">
      <c r="A3118" s="8">
        <f t="shared" si="230"/>
        <v>0</v>
      </c>
      <c r="B3118" s="8">
        <f t="shared" si="235"/>
        <v>0</v>
      </c>
      <c r="C3118" s="8">
        <f t="shared" si="235"/>
        <v>5</v>
      </c>
      <c r="D3118" s="8">
        <v>0</v>
      </c>
      <c r="E3118" s="8">
        <v>0</v>
      </c>
      <c r="F3118" s="8">
        <f t="shared" si="233"/>
        <v>5</v>
      </c>
      <c r="G3118" s="8">
        <v>633</v>
      </c>
      <c r="H3118" s="10">
        <v>0</v>
      </c>
      <c r="I3118" s="8">
        <v>0</v>
      </c>
    </row>
    <row r="3119" spans="1:9" x14ac:dyDescent="0.25">
      <c r="A3119" s="8">
        <f t="shared" si="230"/>
        <v>0</v>
      </c>
      <c r="B3119" s="8">
        <f t="shared" si="235"/>
        <v>0</v>
      </c>
      <c r="C3119" s="8">
        <f t="shared" si="235"/>
        <v>5</v>
      </c>
      <c r="D3119" s="8">
        <v>0</v>
      </c>
      <c r="E3119" s="8">
        <v>0</v>
      </c>
      <c r="F3119" s="8">
        <f t="shared" si="233"/>
        <v>5</v>
      </c>
      <c r="G3119" s="8">
        <v>633</v>
      </c>
      <c r="H3119" s="10">
        <v>0</v>
      </c>
      <c r="I3119" s="8">
        <v>0</v>
      </c>
    </row>
    <row r="3120" spans="1:9" x14ac:dyDescent="0.25">
      <c r="A3120" s="8">
        <f t="shared" si="230"/>
        <v>0</v>
      </c>
      <c r="B3120" s="8">
        <f t="shared" si="235"/>
        <v>0</v>
      </c>
      <c r="C3120" s="8">
        <f t="shared" si="235"/>
        <v>5</v>
      </c>
      <c r="D3120" s="8">
        <v>0</v>
      </c>
      <c r="E3120" s="8">
        <v>0</v>
      </c>
      <c r="F3120" s="8">
        <f t="shared" si="233"/>
        <v>5</v>
      </c>
      <c r="G3120" s="8">
        <v>633</v>
      </c>
      <c r="H3120" s="10">
        <v>0</v>
      </c>
      <c r="I3120" s="8">
        <v>0</v>
      </c>
    </row>
    <row r="3121" spans="1:9" x14ac:dyDescent="0.25">
      <c r="A3121" s="8">
        <f t="shared" si="230"/>
        <v>0</v>
      </c>
      <c r="B3121" s="8">
        <f t="shared" si="235"/>
        <v>0</v>
      </c>
      <c r="C3121" s="8">
        <f t="shared" si="235"/>
        <v>5</v>
      </c>
      <c r="D3121" s="8">
        <v>0</v>
      </c>
      <c r="E3121" s="8">
        <v>0</v>
      </c>
      <c r="F3121" s="8">
        <f t="shared" si="233"/>
        <v>5</v>
      </c>
      <c r="G3121" s="8">
        <v>633</v>
      </c>
      <c r="H3121" s="10">
        <v>0</v>
      </c>
      <c r="I3121" s="8">
        <v>0</v>
      </c>
    </row>
    <row r="3122" spans="1:9" x14ac:dyDescent="0.25">
      <c r="A3122" s="8">
        <f t="shared" si="230"/>
        <v>0</v>
      </c>
      <c r="B3122" s="8">
        <f t="shared" si="235"/>
        <v>0</v>
      </c>
      <c r="C3122" s="8">
        <f t="shared" si="235"/>
        <v>5</v>
      </c>
      <c r="D3122" s="8">
        <v>0</v>
      </c>
      <c r="E3122" s="8">
        <v>0</v>
      </c>
      <c r="F3122" s="8">
        <f t="shared" si="233"/>
        <v>5</v>
      </c>
      <c r="G3122" s="8">
        <v>633</v>
      </c>
      <c r="H3122" s="10">
        <v>0</v>
      </c>
      <c r="I3122" s="8">
        <v>0</v>
      </c>
    </row>
    <row r="3123" spans="1:9" x14ac:dyDescent="0.25">
      <c r="A3123" s="8">
        <f t="shared" si="230"/>
        <v>0</v>
      </c>
      <c r="B3123" s="8">
        <f t="shared" si="235"/>
        <v>0</v>
      </c>
      <c r="C3123" s="8">
        <f t="shared" si="235"/>
        <v>5</v>
      </c>
      <c r="D3123" s="8">
        <v>0</v>
      </c>
      <c r="E3123" s="8">
        <v>0</v>
      </c>
      <c r="F3123" s="8">
        <f t="shared" si="233"/>
        <v>5</v>
      </c>
      <c r="G3123" s="8">
        <v>633</v>
      </c>
      <c r="H3123" s="10">
        <v>0</v>
      </c>
      <c r="I3123" s="8">
        <v>0</v>
      </c>
    </row>
    <row r="3124" spans="1:9" x14ac:dyDescent="0.25">
      <c r="A3124" s="8">
        <f t="shared" ref="A3124:A3187" si="236">+A3123</f>
        <v>0</v>
      </c>
      <c r="B3124" s="8">
        <f t="shared" ref="B3124:C3139" si="237">+B3123</f>
        <v>0</v>
      </c>
      <c r="C3124" s="8">
        <f t="shared" si="237"/>
        <v>5</v>
      </c>
      <c r="D3124" s="8">
        <v>0</v>
      </c>
      <c r="E3124" s="8">
        <v>0</v>
      </c>
      <c r="F3124" s="8">
        <f t="shared" si="233"/>
        <v>5</v>
      </c>
      <c r="G3124" s="8">
        <v>633</v>
      </c>
      <c r="H3124" s="10">
        <v>0</v>
      </c>
      <c r="I3124" s="8">
        <v>0</v>
      </c>
    </row>
    <row r="3125" spans="1:9" x14ac:dyDescent="0.25">
      <c r="A3125" s="8">
        <f t="shared" si="236"/>
        <v>0</v>
      </c>
      <c r="B3125" s="8">
        <f t="shared" si="237"/>
        <v>0</v>
      </c>
      <c r="C3125" s="8">
        <f t="shared" si="237"/>
        <v>5</v>
      </c>
      <c r="D3125" s="8">
        <v>0</v>
      </c>
      <c r="E3125" s="8">
        <v>0</v>
      </c>
      <c r="F3125" s="8">
        <f t="shared" si="233"/>
        <v>5</v>
      </c>
      <c r="G3125" s="8">
        <v>633</v>
      </c>
      <c r="H3125" s="10">
        <v>0</v>
      </c>
      <c r="I3125" s="8">
        <v>0</v>
      </c>
    </row>
    <row r="3126" spans="1:9" x14ac:dyDescent="0.25">
      <c r="A3126" s="8">
        <f t="shared" si="236"/>
        <v>0</v>
      </c>
      <c r="B3126" s="8">
        <f t="shared" si="237"/>
        <v>0</v>
      </c>
      <c r="C3126" s="8">
        <f t="shared" si="237"/>
        <v>5</v>
      </c>
      <c r="D3126" s="8">
        <v>0</v>
      </c>
      <c r="E3126" s="8">
        <v>0</v>
      </c>
      <c r="F3126" s="8">
        <f t="shared" si="233"/>
        <v>5</v>
      </c>
      <c r="G3126" s="8">
        <v>633</v>
      </c>
      <c r="H3126" s="10">
        <v>0</v>
      </c>
      <c r="I3126" s="8">
        <v>0</v>
      </c>
    </row>
    <row r="3127" spans="1:9" x14ac:dyDescent="0.25">
      <c r="A3127" s="8">
        <f t="shared" si="236"/>
        <v>0</v>
      </c>
      <c r="B3127" s="8">
        <f t="shared" si="237"/>
        <v>0</v>
      </c>
      <c r="C3127" s="8">
        <f t="shared" si="237"/>
        <v>5</v>
      </c>
      <c r="D3127" s="8">
        <v>0</v>
      </c>
      <c r="E3127" s="8">
        <v>0</v>
      </c>
      <c r="F3127" s="8">
        <f t="shared" si="233"/>
        <v>5</v>
      </c>
      <c r="G3127" s="8">
        <v>633</v>
      </c>
      <c r="H3127" s="10">
        <v>0</v>
      </c>
      <c r="I3127" s="8">
        <v>0</v>
      </c>
    </row>
    <row r="3128" spans="1:9" x14ac:dyDescent="0.25">
      <c r="A3128" s="8">
        <f t="shared" si="236"/>
        <v>0</v>
      </c>
      <c r="B3128" s="8">
        <f t="shared" si="237"/>
        <v>0</v>
      </c>
      <c r="C3128" s="8">
        <f t="shared" si="237"/>
        <v>5</v>
      </c>
      <c r="D3128" s="8">
        <v>0</v>
      </c>
      <c r="E3128" s="8">
        <v>0</v>
      </c>
      <c r="F3128" s="8">
        <f t="shared" si="233"/>
        <v>5</v>
      </c>
      <c r="G3128" s="8">
        <v>633</v>
      </c>
      <c r="H3128" s="10">
        <v>0</v>
      </c>
      <c r="I3128" s="8">
        <v>0</v>
      </c>
    </row>
    <row r="3129" spans="1:9" x14ac:dyDescent="0.25">
      <c r="A3129" s="8">
        <f t="shared" si="236"/>
        <v>0</v>
      </c>
      <c r="B3129" s="8">
        <f t="shared" si="237"/>
        <v>0</v>
      </c>
      <c r="C3129" s="8">
        <f t="shared" si="237"/>
        <v>5</v>
      </c>
      <c r="D3129" s="8">
        <v>0</v>
      </c>
      <c r="E3129" s="8">
        <v>0</v>
      </c>
      <c r="F3129" s="8">
        <f t="shared" si="233"/>
        <v>5</v>
      </c>
      <c r="G3129" s="8">
        <v>633</v>
      </c>
      <c r="H3129" s="10">
        <v>0</v>
      </c>
      <c r="I3129" s="8">
        <v>0</v>
      </c>
    </row>
    <row r="3130" spans="1:9" x14ac:dyDescent="0.25">
      <c r="A3130" s="8">
        <f t="shared" si="236"/>
        <v>0</v>
      </c>
      <c r="B3130" s="8">
        <f t="shared" si="237"/>
        <v>0</v>
      </c>
      <c r="C3130" s="8">
        <f t="shared" si="237"/>
        <v>5</v>
      </c>
      <c r="D3130" s="8">
        <v>0</v>
      </c>
      <c r="E3130" s="8">
        <v>0</v>
      </c>
      <c r="F3130" s="8">
        <f t="shared" si="233"/>
        <v>5</v>
      </c>
      <c r="G3130" s="8">
        <v>633</v>
      </c>
      <c r="H3130" s="10">
        <v>0</v>
      </c>
      <c r="I3130" s="8">
        <v>0</v>
      </c>
    </row>
    <row r="3131" spans="1:9" x14ac:dyDescent="0.25">
      <c r="A3131" s="8">
        <f t="shared" si="236"/>
        <v>0</v>
      </c>
      <c r="B3131" s="8">
        <f t="shared" si="237"/>
        <v>0</v>
      </c>
      <c r="C3131" s="8">
        <f t="shared" si="237"/>
        <v>5</v>
      </c>
      <c r="D3131" s="8">
        <v>0</v>
      </c>
      <c r="E3131" s="8">
        <v>0</v>
      </c>
      <c r="F3131" s="8">
        <f t="shared" si="233"/>
        <v>5</v>
      </c>
      <c r="G3131" s="8">
        <v>633</v>
      </c>
      <c r="H3131" s="10">
        <v>0</v>
      </c>
      <c r="I3131" s="8">
        <v>0</v>
      </c>
    </row>
    <row r="3132" spans="1:9" x14ac:dyDescent="0.25">
      <c r="A3132" s="8">
        <f t="shared" si="236"/>
        <v>0</v>
      </c>
      <c r="B3132" s="8">
        <f t="shared" si="237"/>
        <v>0</v>
      </c>
      <c r="C3132" s="8">
        <f t="shared" si="237"/>
        <v>5</v>
      </c>
      <c r="D3132" s="8">
        <v>0</v>
      </c>
      <c r="E3132" s="8">
        <v>0</v>
      </c>
      <c r="F3132" s="8">
        <f t="shared" si="233"/>
        <v>5</v>
      </c>
      <c r="G3132" s="8">
        <v>633</v>
      </c>
      <c r="H3132" s="10">
        <v>0</v>
      </c>
      <c r="I3132" s="8">
        <v>0</v>
      </c>
    </row>
    <row r="3133" spans="1:9" x14ac:dyDescent="0.25">
      <c r="A3133" s="8">
        <f t="shared" si="236"/>
        <v>0</v>
      </c>
      <c r="B3133" s="8">
        <f t="shared" si="237"/>
        <v>0</v>
      </c>
      <c r="C3133" s="8">
        <f t="shared" si="237"/>
        <v>5</v>
      </c>
      <c r="D3133" s="8">
        <v>0</v>
      </c>
      <c r="E3133" s="8">
        <v>0</v>
      </c>
      <c r="F3133" s="8">
        <f t="shared" si="233"/>
        <v>5</v>
      </c>
      <c r="G3133" s="8">
        <v>633</v>
      </c>
      <c r="H3133" s="10">
        <v>0</v>
      </c>
      <c r="I3133" s="8">
        <v>0</v>
      </c>
    </row>
    <row r="3134" spans="1:9" x14ac:dyDescent="0.25">
      <c r="A3134" s="8">
        <f t="shared" si="236"/>
        <v>0</v>
      </c>
      <c r="B3134" s="8">
        <f t="shared" si="237"/>
        <v>0</v>
      </c>
      <c r="C3134" s="8">
        <f t="shared" si="237"/>
        <v>5</v>
      </c>
      <c r="D3134" s="8">
        <v>0</v>
      </c>
      <c r="E3134" s="8">
        <v>0</v>
      </c>
      <c r="F3134" s="8">
        <f t="shared" si="233"/>
        <v>5</v>
      </c>
      <c r="G3134" s="8">
        <v>633</v>
      </c>
      <c r="H3134" s="10">
        <v>0</v>
      </c>
      <c r="I3134" s="8">
        <v>0</v>
      </c>
    </row>
    <row r="3135" spans="1:9" x14ac:dyDescent="0.25">
      <c r="A3135" s="8">
        <f t="shared" si="236"/>
        <v>0</v>
      </c>
      <c r="B3135" s="8">
        <f t="shared" si="237"/>
        <v>0</v>
      </c>
      <c r="C3135" s="8">
        <f t="shared" si="237"/>
        <v>5</v>
      </c>
      <c r="D3135" s="8">
        <v>0</v>
      </c>
      <c r="E3135" s="8">
        <v>0</v>
      </c>
      <c r="F3135" s="8">
        <f t="shared" si="233"/>
        <v>5</v>
      </c>
      <c r="G3135" s="8">
        <v>633</v>
      </c>
      <c r="H3135" s="10">
        <v>0</v>
      </c>
      <c r="I3135" s="8">
        <v>0</v>
      </c>
    </row>
    <row r="3136" spans="1:9" x14ac:dyDescent="0.25">
      <c r="A3136" s="8">
        <f t="shared" si="236"/>
        <v>0</v>
      </c>
      <c r="B3136" s="8">
        <f t="shared" si="237"/>
        <v>0</v>
      </c>
      <c r="C3136" s="8">
        <f t="shared" si="237"/>
        <v>5</v>
      </c>
      <c r="D3136" s="8">
        <v>0</v>
      </c>
      <c r="E3136" s="8">
        <v>0</v>
      </c>
      <c r="F3136" s="8">
        <f t="shared" si="233"/>
        <v>5</v>
      </c>
      <c r="G3136" s="8">
        <v>633</v>
      </c>
      <c r="H3136" s="10">
        <v>0</v>
      </c>
      <c r="I3136" s="8">
        <v>0</v>
      </c>
    </row>
    <row r="3137" spans="1:9" x14ac:dyDescent="0.25">
      <c r="A3137" s="8">
        <f t="shared" si="236"/>
        <v>0</v>
      </c>
      <c r="B3137" s="8">
        <f t="shared" si="237"/>
        <v>0</v>
      </c>
      <c r="C3137" s="8">
        <f t="shared" si="237"/>
        <v>5</v>
      </c>
      <c r="D3137" s="8">
        <v>0</v>
      </c>
      <c r="E3137" s="8">
        <v>0</v>
      </c>
      <c r="F3137" s="8">
        <f t="shared" si="233"/>
        <v>5</v>
      </c>
      <c r="G3137" s="8">
        <v>633</v>
      </c>
      <c r="H3137" s="10">
        <v>0</v>
      </c>
      <c r="I3137" s="8">
        <v>0</v>
      </c>
    </row>
    <row r="3138" spans="1:9" x14ac:dyDescent="0.25">
      <c r="A3138" s="8">
        <f t="shared" si="236"/>
        <v>0</v>
      </c>
      <c r="B3138" s="8">
        <f t="shared" si="237"/>
        <v>0</v>
      </c>
      <c r="C3138" s="8">
        <f t="shared" si="237"/>
        <v>5</v>
      </c>
      <c r="D3138" s="8">
        <v>0</v>
      </c>
      <c r="E3138" s="8">
        <v>0</v>
      </c>
      <c r="F3138" s="8">
        <f t="shared" si="233"/>
        <v>5</v>
      </c>
      <c r="G3138" s="8">
        <v>633</v>
      </c>
      <c r="H3138" s="10">
        <v>0</v>
      </c>
      <c r="I3138" s="8">
        <v>0</v>
      </c>
    </row>
    <row r="3139" spans="1:9" x14ac:dyDescent="0.25">
      <c r="A3139" s="8">
        <f t="shared" si="236"/>
        <v>0</v>
      </c>
      <c r="B3139" s="8">
        <f t="shared" si="237"/>
        <v>0</v>
      </c>
      <c r="C3139" s="8">
        <f t="shared" si="237"/>
        <v>5</v>
      </c>
      <c r="D3139" s="8">
        <v>0</v>
      </c>
      <c r="E3139" s="8">
        <v>0</v>
      </c>
      <c r="F3139" s="8">
        <f t="shared" si="233"/>
        <v>5</v>
      </c>
      <c r="G3139" s="8">
        <v>633</v>
      </c>
      <c r="H3139" s="10">
        <v>0</v>
      </c>
      <c r="I3139" s="8">
        <v>0</v>
      </c>
    </row>
    <row r="3140" spans="1:9" x14ac:dyDescent="0.25">
      <c r="A3140" s="8">
        <f t="shared" si="236"/>
        <v>0</v>
      </c>
      <c r="B3140" s="8">
        <f t="shared" ref="B3140:C3155" si="238">+B3139</f>
        <v>0</v>
      </c>
      <c r="C3140" s="8">
        <f t="shared" si="238"/>
        <v>5</v>
      </c>
      <c r="D3140" s="8">
        <v>0</v>
      </c>
      <c r="E3140" s="8">
        <v>0</v>
      </c>
      <c r="F3140" s="8">
        <f t="shared" ref="F3140:F3203" si="239">+F3139</f>
        <v>5</v>
      </c>
      <c r="G3140" s="8">
        <v>633</v>
      </c>
      <c r="H3140" s="10">
        <v>0</v>
      </c>
      <c r="I3140" s="8">
        <v>0</v>
      </c>
    </row>
    <row r="3141" spans="1:9" x14ac:dyDescent="0.25">
      <c r="A3141" s="8">
        <f t="shared" si="236"/>
        <v>0</v>
      </c>
      <c r="B3141" s="8">
        <f t="shared" si="238"/>
        <v>0</v>
      </c>
      <c r="C3141" s="8">
        <f t="shared" si="238"/>
        <v>5</v>
      </c>
      <c r="D3141" s="8">
        <v>0</v>
      </c>
      <c r="E3141" s="8">
        <v>0</v>
      </c>
      <c r="F3141" s="8">
        <f t="shared" si="239"/>
        <v>5</v>
      </c>
      <c r="G3141" s="8">
        <v>633</v>
      </c>
      <c r="H3141" s="10">
        <v>0</v>
      </c>
      <c r="I3141" s="8">
        <v>0</v>
      </c>
    </row>
    <row r="3142" spans="1:9" x14ac:dyDescent="0.25">
      <c r="A3142" s="8">
        <f t="shared" si="236"/>
        <v>0</v>
      </c>
      <c r="B3142" s="8">
        <f t="shared" si="238"/>
        <v>0</v>
      </c>
      <c r="C3142" s="8">
        <f t="shared" si="238"/>
        <v>5</v>
      </c>
      <c r="D3142" s="8">
        <v>0</v>
      </c>
      <c r="E3142" s="8">
        <v>0</v>
      </c>
      <c r="F3142" s="8">
        <f t="shared" si="239"/>
        <v>5</v>
      </c>
      <c r="G3142" s="8">
        <v>633</v>
      </c>
      <c r="H3142" s="10">
        <v>0</v>
      </c>
      <c r="I3142" s="8">
        <v>0</v>
      </c>
    </row>
    <row r="3143" spans="1:9" x14ac:dyDescent="0.25">
      <c r="A3143" s="8">
        <f t="shared" si="236"/>
        <v>0</v>
      </c>
      <c r="B3143" s="8">
        <f t="shared" si="238"/>
        <v>0</v>
      </c>
      <c r="C3143" s="8">
        <f t="shared" si="238"/>
        <v>5</v>
      </c>
      <c r="D3143" s="8">
        <v>0</v>
      </c>
      <c r="E3143" s="8">
        <v>0</v>
      </c>
      <c r="F3143" s="8">
        <f t="shared" si="239"/>
        <v>5</v>
      </c>
      <c r="G3143" s="8">
        <v>633</v>
      </c>
      <c r="H3143" s="10">
        <v>0</v>
      </c>
      <c r="I3143" s="8">
        <v>0</v>
      </c>
    </row>
    <row r="3144" spans="1:9" x14ac:dyDescent="0.25">
      <c r="A3144" s="8">
        <f t="shared" si="236"/>
        <v>0</v>
      </c>
      <c r="B3144" s="8">
        <f t="shared" si="238"/>
        <v>0</v>
      </c>
      <c r="C3144" s="8">
        <f t="shared" si="238"/>
        <v>5</v>
      </c>
      <c r="D3144" s="8">
        <v>0</v>
      </c>
      <c r="E3144" s="8">
        <v>0</v>
      </c>
      <c r="F3144" s="8">
        <f t="shared" si="239"/>
        <v>5</v>
      </c>
      <c r="G3144" s="8">
        <v>633</v>
      </c>
      <c r="H3144" s="10">
        <v>0</v>
      </c>
      <c r="I3144" s="8">
        <v>0</v>
      </c>
    </row>
    <row r="3145" spans="1:9" x14ac:dyDescent="0.25">
      <c r="A3145" s="8">
        <f t="shared" si="236"/>
        <v>0</v>
      </c>
      <c r="B3145" s="8">
        <f t="shared" si="238"/>
        <v>0</v>
      </c>
      <c r="C3145" s="8">
        <f t="shared" si="238"/>
        <v>5</v>
      </c>
      <c r="D3145" s="8">
        <v>0</v>
      </c>
      <c r="E3145" s="8">
        <v>0</v>
      </c>
      <c r="F3145" s="8">
        <f t="shared" si="239"/>
        <v>5</v>
      </c>
      <c r="G3145" s="8">
        <v>633</v>
      </c>
      <c r="H3145" s="10">
        <v>0</v>
      </c>
      <c r="I3145" s="8">
        <v>0</v>
      </c>
    </row>
    <row r="3146" spans="1:9" x14ac:dyDescent="0.25">
      <c r="A3146" s="8">
        <f t="shared" si="236"/>
        <v>0</v>
      </c>
      <c r="B3146" s="8">
        <f t="shared" si="238"/>
        <v>0</v>
      </c>
      <c r="C3146" s="8">
        <f t="shared" si="238"/>
        <v>5</v>
      </c>
      <c r="D3146" s="8">
        <v>0</v>
      </c>
      <c r="E3146" s="8">
        <v>0</v>
      </c>
      <c r="F3146" s="8">
        <f t="shared" si="239"/>
        <v>5</v>
      </c>
      <c r="G3146" s="8">
        <v>633</v>
      </c>
      <c r="H3146" s="10">
        <v>0</v>
      </c>
      <c r="I3146" s="8">
        <v>0</v>
      </c>
    </row>
    <row r="3147" spans="1:9" x14ac:dyDescent="0.25">
      <c r="A3147" s="8">
        <f t="shared" si="236"/>
        <v>0</v>
      </c>
      <c r="B3147" s="8">
        <f t="shared" si="238"/>
        <v>0</v>
      </c>
      <c r="C3147" s="8">
        <f t="shared" si="238"/>
        <v>5</v>
      </c>
      <c r="D3147" s="8">
        <v>0</v>
      </c>
      <c r="E3147" s="8">
        <v>0</v>
      </c>
      <c r="F3147" s="8">
        <f t="shared" si="239"/>
        <v>5</v>
      </c>
      <c r="G3147" s="8">
        <v>633</v>
      </c>
      <c r="H3147" s="10">
        <v>0</v>
      </c>
      <c r="I3147" s="8">
        <v>0</v>
      </c>
    </row>
    <row r="3148" spans="1:9" x14ac:dyDescent="0.25">
      <c r="A3148" s="8">
        <f t="shared" si="236"/>
        <v>0</v>
      </c>
      <c r="B3148" s="8">
        <f t="shared" si="238"/>
        <v>0</v>
      </c>
      <c r="C3148" s="8">
        <f t="shared" si="238"/>
        <v>5</v>
      </c>
      <c r="D3148" s="8">
        <v>0</v>
      </c>
      <c r="E3148" s="8">
        <v>0</v>
      </c>
      <c r="F3148" s="8">
        <f t="shared" si="239"/>
        <v>5</v>
      </c>
      <c r="G3148" s="8">
        <v>633</v>
      </c>
      <c r="H3148" s="10">
        <v>0</v>
      </c>
      <c r="I3148" s="8">
        <v>0</v>
      </c>
    </row>
    <row r="3149" spans="1:9" x14ac:dyDescent="0.25">
      <c r="A3149" s="8">
        <f t="shared" si="236"/>
        <v>0</v>
      </c>
      <c r="B3149" s="8">
        <f t="shared" si="238"/>
        <v>0</v>
      </c>
      <c r="C3149" s="8">
        <f t="shared" si="238"/>
        <v>5</v>
      </c>
      <c r="D3149" s="8">
        <v>0</v>
      </c>
      <c r="E3149" s="8">
        <v>0</v>
      </c>
      <c r="F3149" s="8">
        <f t="shared" si="239"/>
        <v>5</v>
      </c>
      <c r="G3149" s="8">
        <v>633</v>
      </c>
      <c r="H3149" s="10">
        <v>0</v>
      </c>
      <c r="I3149" s="8">
        <v>0</v>
      </c>
    </row>
    <row r="3150" spans="1:9" x14ac:dyDescent="0.25">
      <c r="A3150" s="8">
        <f t="shared" si="236"/>
        <v>0</v>
      </c>
      <c r="B3150" s="8">
        <f t="shared" si="238"/>
        <v>0</v>
      </c>
      <c r="C3150" s="8">
        <f t="shared" si="238"/>
        <v>5</v>
      </c>
      <c r="D3150" s="8">
        <v>0</v>
      </c>
      <c r="E3150" s="8">
        <v>0</v>
      </c>
      <c r="F3150" s="8">
        <f t="shared" si="239"/>
        <v>5</v>
      </c>
      <c r="G3150" s="8">
        <v>633</v>
      </c>
      <c r="H3150" s="10">
        <v>0</v>
      </c>
      <c r="I3150" s="8">
        <v>0</v>
      </c>
    </row>
    <row r="3151" spans="1:9" x14ac:dyDescent="0.25">
      <c r="A3151" s="8">
        <f t="shared" si="236"/>
        <v>0</v>
      </c>
      <c r="B3151" s="8">
        <f t="shared" si="238"/>
        <v>0</v>
      </c>
      <c r="C3151" s="8">
        <f t="shared" si="238"/>
        <v>5</v>
      </c>
      <c r="D3151" s="8">
        <v>0</v>
      </c>
      <c r="E3151" s="8">
        <v>0</v>
      </c>
      <c r="F3151" s="8">
        <f t="shared" si="239"/>
        <v>5</v>
      </c>
      <c r="G3151" s="8">
        <v>633</v>
      </c>
      <c r="H3151" s="10">
        <v>0</v>
      </c>
      <c r="I3151" s="8">
        <v>0</v>
      </c>
    </row>
    <row r="3152" spans="1:9" x14ac:dyDescent="0.25">
      <c r="A3152" s="8">
        <f t="shared" si="236"/>
        <v>0</v>
      </c>
      <c r="B3152" s="8">
        <f t="shared" si="238"/>
        <v>0</v>
      </c>
      <c r="C3152" s="8">
        <f t="shared" si="238"/>
        <v>5</v>
      </c>
      <c r="D3152" s="8">
        <v>0</v>
      </c>
      <c r="E3152" s="8">
        <v>0</v>
      </c>
      <c r="F3152" s="8">
        <f t="shared" si="239"/>
        <v>5</v>
      </c>
      <c r="G3152" s="8">
        <v>633</v>
      </c>
      <c r="H3152" s="10">
        <v>0</v>
      </c>
      <c r="I3152" s="8">
        <v>0</v>
      </c>
    </row>
    <row r="3153" spans="1:9" x14ac:dyDescent="0.25">
      <c r="A3153" s="8">
        <f t="shared" si="236"/>
        <v>0</v>
      </c>
      <c r="B3153" s="8">
        <f t="shared" si="238"/>
        <v>0</v>
      </c>
      <c r="C3153" s="8">
        <f t="shared" si="238"/>
        <v>5</v>
      </c>
      <c r="D3153" s="8">
        <v>0</v>
      </c>
      <c r="E3153" s="8">
        <v>0</v>
      </c>
      <c r="F3153" s="8">
        <f t="shared" si="239"/>
        <v>5</v>
      </c>
      <c r="G3153" s="8">
        <v>633</v>
      </c>
      <c r="H3153" s="10">
        <v>0</v>
      </c>
      <c r="I3153" s="8">
        <v>0</v>
      </c>
    </row>
    <row r="3154" spans="1:9" x14ac:dyDescent="0.25">
      <c r="A3154" s="8">
        <f t="shared" si="236"/>
        <v>0</v>
      </c>
      <c r="B3154" s="8">
        <f t="shared" si="238"/>
        <v>0</v>
      </c>
      <c r="C3154" s="8">
        <f t="shared" si="238"/>
        <v>5</v>
      </c>
      <c r="D3154" s="8">
        <v>0</v>
      </c>
      <c r="E3154" s="8">
        <v>0</v>
      </c>
      <c r="F3154" s="8">
        <f t="shared" si="239"/>
        <v>5</v>
      </c>
      <c r="G3154" s="8">
        <v>633</v>
      </c>
      <c r="H3154" s="10">
        <v>0</v>
      </c>
      <c r="I3154" s="8">
        <v>0</v>
      </c>
    </row>
    <row r="3155" spans="1:9" x14ac:dyDescent="0.25">
      <c r="A3155" s="8">
        <f t="shared" si="236"/>
        <v>0</v>
      </c>
      <c r="B3155" s="8">
        <f t="shared" si="238"/>
        <v>0</v>
      </c>
      <c r="C3155" s="8">
        <f t="shared" si="238"/>
        <v>5</v>
      </c>
      <c r="D3155" s="8">
        <v>0</v>
      </c>
      <c r="E3155" s="8">
        <v>0</v>
      </c>
      <c r="F3155" s="8">
        <f t="shared" si="239"/>
        <v>5</v>
      </c>
      <c r="G3155" s="8">
        <v>633</v>
      </c>
      <c r="H3155" s="10">
        <v>0</v>
      </c>
      <c r="I3155" s="8">
        <v>0</v>
      </c>
    </row>
    <row r="3156" spans="1:9" x14ac:dyDescent="0.25">
      <c r="A3156" s="8">
        <f t="shared" si="236"/>
        <v>0</v>
      </c>
      <c r="B3156" s="8">
        <f t="shared" ref="B3156:C3171" si="240">+B3155</f>
        <v>0</v>
      </c>
      <c r="C3156" s="8">
        <f t="shared" si="240"/>
        <v>5</v>
      </c>
      <c r="D3156" s="8">
        <v>0</v>
      </c>
      <c r="E3156" s="8">
        <v>0</v>
      </c>
      <c r="F3156" s="8">
        <f t="shared" si="239"/>
        <v>5</v>
      </c>
      <c r="G3156" s="8">
        <v>633</v>
      </c>
      <c r="H3156" s="10">
        <v>0</v>
      </c>
      <c r="I3156" s="8">
        <v>0</v>
      </c>
    </row>
    <row r="3157" spans="1:9" x14ac:dyDescent="0.25">
      <c r="A3157" s="8">
        <f t="shared" si="236"/>
        <v>0</v>
      </c>
      <c r="B3157" s="8">
        <f t="shared" si="240"/>
        <v>0</v>
      </c>
      <c r="C3157" s="8">
        <f t="shared" si="240"/>
        <v>5</v>
      </c>
      <c r="D3157" s="8">
        <v>0</v>
      </c>
      <c r="E3157" s="8">
        <v>0</v>
      </c>
      <c r="F3157" s="8">
        <f t="shared" si="239"/>
        <v>5</v>
      </c>
      <c r="G3157" s="8">
        <v>633</v>
      </c>
      <c r="H3157" s="10">
        <v>0</v>
      </c>
      <c r="I3157" s="8">
        <v>0</v>
      </c>
    </row>
    <row r="3158" spans="1:9" x14ac:dyDescent="0.25">
      <c r="A3158" s="8">
        <f t="shared" si="236"/>
        <v>0</v>
      </c>
      <c r="B3158" s="8">
        <f t="shared" si="240"/>
        <v>0</v>
      </c>
      <c r="C3158" s="8">
        <f t="shared" si="240"/>
        <v>5</v>
      </c>
      <c r="D3158" s="8">
        <v>0</v>
      </c>
      <c r="E3158" s="8">
        <v>0</v>
      </c>
      <c r="F3158" s="8">
        <f t="shared" si="239"/>
        <v>5</v>
      </c>
      <c r="G3158" s="8">
        <v>633</v>
      </c>
      <c r="H3158" s="10">
        <v>0</v>
      </c>
      <c r="I3158" s="8">
        <v>0</v>
      </c>
    </row>
    <row r="3159" spans="1:9" x14ac:dyDescent="0.25">
      <c r="A3159" s="8">
        <f t="shared" si="236"/>
        <v>0</v>
      </c>
      <c r="B3159" s="8">
        <f t="shared" si="240"/>
        <v>0</v>
      </c>
      <c r="C3159" s="8">
        <f t="shared" si="240"/>
        <v>5</v>
      </c>
      <c r="D3159" s="8">
        <v>0</v>
      </c>
      <c r="E3159" s="8">
        <v>0</v>
      </c>
      <c r="F3159" s="8">
        <f t="shared" si="239"/>
        <v>5</v>
      </c>
      <c r="G3159" s="8">
        <v>633</v>
      </c>
      <c r="H3159" s="10">
        <v>0</v>
      </c>
      <c r="I3159" s="8">
        <v>0</v>
      </c>
    </row>
    <row r="3160" spans="1:9" x14ac:dyDescent="0.25">
      <c r="A3160" s="8">
        <f t="shared" si="236"/>
        <v>0</v>
      </c>
      <c r="B3160" s="8">
        <f t="shared" si="240"/>
        <v>0</v>
      </c>
      <c r="C3160" s="8">
        <f t="shared" si="240"/>
        <v>5</v>
      </c>
      <c r="D3160" s="8">
        <v>0</v>
      </c>
      <c r="E3160" s="8">
        <v>0</v>
      </c>
      <c r="F3160" s="8">
        <f t="shared" si="239"/>
        <v>5</v>
      </c>
      <c r="G3160" s="8">
        <v>633</v>
      </c>
      <c r="H3160" s="10">
        <v>0</v>
      </c>
      <c r="I3160" s="8">
        <v>0</v>
      </c>
    </row>
    <row r="3161" spans="1:9" x14ac:dyDescent="0.25">
      <c r="A3161" s="8">
        <f t="shared" si="236"/>
        <v>0</v>
      </c>
      <c r="B3161" s="8">
        <f t="shared" si="240"/>
        <v>0</v>
      </c>
      <c r="C3161" s="8">
        <f t="shared" si="240"/>
        <v>5</v>
      </c>
      <c r="D3161" s="8">
        <v>0</v>
      </c>
      <c r="E3161" s="8">
        <v>0</v>
      </c>
      <c r="F3161" s="8">
        <f t="shared" si="239"/>
        <v>5</v>
      </c>
      <c r="G3161" s="8">
        <v>633</v>
      </c>
      <c r="H3161" s="10">
        <v>0</v>
      </c>
      <c r="I3161" s="8">
        <v>0</v>
      </c>
    </row>
    <row r="3162" spans="1:9" x14ac:dyDescent="0.25">
      <c r="A3162" s="8">
        <f t="shared" si="236"/>
        <v>0</v>
      </c>
      <c r="B3162" s="8">
        <f t="shared" si="240"/>
        <v>0</v>
      </c>
      <c r="C3162" s="8">
        <f t="shared" si="240"/>
        <v>5</v>
      </c>
      <c r="D3162" s="8">
        <v>0</v>
      </c>
      <c r="E3162" s="8">
        <v>0</v>
      </c>
      <c r="F3162" s="8">
        <f t="shared" si="239"/>
        <v>5</v>
      </c>
      <c r="G3162" s="8">
        <v>633</v>
      </c>
      <c r="H3162" s="10">
        <v>0</v>
      </c>
      <c r="I3162" s="8">
        <v>0</v>
      </c>
    </row>
    <row r="3163" spans="1:9" x14ac:dyDescent="0.25">
      <c r="A3163" s="8">
        <f t="shared" si="236"/>
        <v>0</v>
      </c>
      <c r="B3163" s="8">
        <f t="shared" si="240"/>
        <v>0</v>
      </c>
      <c r="C3163" s="8">
        <f t="shared" si="240"/>
        <v>5</v>
      </c>
      <c r="D3163" s="8">
        <v>0</v>
      </c>
      <c r="E3163" s="8">
        <v>0</v>
      </c>
      <c r="F3163" s="8">
        <f t="shared" si="239"/>
        <v>5</v>
      </c>
      <c r="G3163" s="8">
        <v>633</v>
      </c>
      <c r="H3163" s="10">
        <v>0</v>
      </c>
      <c r="I3163" s="8">
        <v>0</v>
      </c>
    </row>
    <row r="3164" spans="1:9" x14ac:dyDescent="0.25">
      <c r="A3164" s="8">
        <f t="shared" si="236"/>
        <v>0</v>
      </c>
      <c r="B3164" s="8">
        <f t="shared" si="240"/>
        <v>0</v>
      </c>
      <c r="C3164" s="8">
        <f t="shared" si="240"/>
        <v>5</v>
      </c>
      <c r="D3164" s="8">
        <v>0</v>
      </c>
      <c r="E3164" s="8">
        <v>0</v>
      </c>
      <c r="F3164" s="8">
        <f t="shared" si="239"/>
        <v>5</v>
      </c>
      <c r="G3164" s="8">
        <v>633</v>
      </c>
      <c r="H3164" s="10">
        <v>0</v>
      </c>
      <c r="I3164" s="8">
        <v>0</v>
      </c>
    </row>
    <row r="3165" spans="1:9" x14ac:dyDescent="0.25">
      <c r="A3165" s="8">
        <f t="shared" si="236"/>
        <v>0</v>
      </c>
      <c r="B3165" s="8">
        <f t="shared" si="240"/>
        <v>0</v>
      </c>
      <c r="C3165" s="8">
        <f t="shared" si="240"/>
        <v>5</v>
      </c>
      <c r="D3165" s="8">
        <v>0</v>
      </c>
      <c r="E3165" s="8">
        <v>0</v>
      </c>
      <c r="F3165" s="8">
        <f t="shared" si="239"/>
        <v>5</v>
      </c>
      <c r="G3165" s="8">
        <v>633</v>
      </c>
      <c r="H3165" s="10">
        <v>0</v>
      </c>
      <c r="I3165" s="8">
        <v>0</v>
      </c>
    </row>
    <row r="3166" spans="1:9" x14ac:dyDescent="0.25">
      <c r="A3166" s="8">
        <f t="shared" si="236"/>
        <v>0</v>
      </c>
      <c r="B3166" s="8">
        <f t="shared" si="240"/>
        <v>0</v>
      </c>
      <c r="C3166" s="8">
        <f t="shared" si="240"/>
        <v>5</v>
      </c>
      <c r="D3166" s="8">
        <v>0</v>
      </c>
      <c r="E3166" s="8">
        <v>0</v>
      </c>
      <c r="F3166" s="8">
        <f t="shared" si="239"/>
        <v>5</v>
      </c>
      <c r="G3166" s="8">
        <v>633</v>
      </c>
      <c r="H3166" s="10">
        <v>0</v>
      </c>
      <c r="I3166" s="8">
        <v>0</v>
      </c>
    </row>
    <row r="3167" spans="1:9" x14ac:dyDescent="0.25">
      <c r="A3167" s="8">
        <f t="shared" si="236"/>
        <v>0</v>
      </c>
      <c r="B3167" s="8">
        <f t="shared" si="240"/>
        <v>0</v>
      </c>
      <c r="C3167" s="8">
        <f t="shared" si="240"/>
        <v>5</v>
      </c>
      <c r="D3167" s="8">
        <v>0</v>
      </c>
      <c r="E3167" s="8">
        <v>0</v>
      </c>
      <c r="F3167" s="8">
        <f t="shared" si="239"/>
        <v>5</v>
      </c>
      <c r="G3167" s="8">
        <v>633</v>
      </c>
      <c r="H3167" s="10">
        <v>0</v>
      </c>
      <c r="I3167" s="8">
        <v>0</v>
      </c>
    </row>
    <row r="3168" spans="1:9" x14ac:dyDescent="0.25">
      <c r="A3168" s="8">
        <f t="shared" si="236"/>
        <v>0</v>
      </c>
      <c r="B3168" s="8">
        <f t="shared" si="240"/>
        <v>0</v>
      </c>
      <c r="C3168" s="8">
        <f t="shared" si="240"/>
        <v>5</v>
      </c>
      <c r="D3168" s="8">
        <v>0</v>
      </c>
      <c r="E3168" s="8">
        <v>0</v>
      </c>
      <c r="F3168" s="8">
        <f t="shared" si="239"/>
        <v>5</v>
      </c>
      <c r="G3168" s="8">
        <v>633</v>
      </c>
      <c r="H3168" s="10">
        <v>0</v>
      </c>
      <c r="I3168" s="8">
        <v>0</v>
      </c>
    </row>
    <row r="3169" spans="1:9" x14ac:dyDescent="0.25">
      <c r="A3169" s="8">
        <f t="shared" si="236"/>
        <v>0</v>
      </c>
      <c r="B3169" s="8">
        <f t="shared" si="240"/>
        <v>0</v>
      </c>
      <c r="C3169" s="8">
        <f t="shared" si="240"/>
        <v>5</v>
      </c>
      <c r="D3169" s="8">
        <v>0</v>
      </c>
      <c r="E3169" s="8">
        <v>0</v>
      </c>
      <c r="F3169" s="8">
        <f t="shared" si="239"/>
        <v>5</v>
      </c>
      <c r="G3169" s="8">
        <v>633</v>
      </c>
      <c r="H3169" s="10">
        <v>0</v>
      </c>
      <c r="I3169" s="8">
        <v>0</v>
      </c>
    </row>
    <row r="3170" spans="1:9" x14ac:dyDescent="0.25">
      <c r="A3170" s="8">
        <f t="shared" si="236"/>
        <v>0</v>
      </c>
      <c r="B3170" s="8">
        <f t="shared" si="240"/>
        <v>0</v>
      </c>
      <c r="C3170" s="8">
        <f t="shared" si="240"/>
        <v>5</v>
      </c>
      <c r="D3170" s="8">
        <v>0</v>
      </c>
      <c r="E3170" s="8">
        <v>0</v>
      </c>
      <c r="F3170" s="8">
        <f t="shared" si="239"/>
        <v>5</v>
      </c>
      <c r="G3170" s="8">
        <v>633</v>
      </c>
      <c r="H3170" s="10">
        <v>0</v>
      </c>
      <c r="I3170" s="8">
        <v>0</v>
      </c>
    </row>
    <row r="3171" spans="1:9" x14ac:dyDescent="0.25">
      <c r="A3171" s="8">
        <f t="shared" si="236"/>
        <v>0</v>
      </c>
      <c r="B3171" s="8">
        <f t="shared" si="240"/>
        <v>0</v>
      </c>
      <c r="C3171" s="8">
        <f t="shared" si="240"/>
        <v>5</v>
      </c>
      <c r="D3171" s="8">
        <v>0</v>
      </c>
      <c r="E3171" s="8">
        <v>0</v>
      </c>
      <c r="F3171" s="8">
        <f t="shared" si="239"/>
        <v>5</v>
      </c>
      <c r="G3171" s="8">
        <v>633</v>
      </c>
      <c r="H3171" s="10">
        <v>0</v>
      </c>
      <c r="I3171" s="8">
        <v>0</v>
      </c>
    </row>
    <row r="3172" spans="1:9" x14ac:dyDescent="0.25">
      <c r="A3172" s="8">
        <f t="shared" si="236"/>
        <v>0</v>
      </c>
      <c r="B3172" s="8">
        <f t="shared" ref="B3172:C3187" si="241">+B3171</f>
        <v>0</v>
      </c>
      <c r="C3172" s="8">
        <f t="shared" si="241"/>
        <v>5</v>
      </c>
      <c r="D3172" s="8">
        <v>0</v>
      </c>
      <c r="E3172" s="8">
        <v>0</v>
      </c>
      <c r="F3172" s="8">
        <f t="shared" si="239"/>
        <v>5</v>
      </c>
      <c r="G3172" s="8">
        <v>633</v>
      </c>
      <c r="H3172" s="10">
        <v>0</v>
      </c>
      <c r="I3172" s="8">
        <v>0</v>
      </c>
    </row>
    <row r="3173" spans="1:9" x14ac:dyDescent="0.25">
      <c r="A3173" s="8">
        <f t="shared" si="236"/>
        <v>0</v>
      </c>
      <c r="B3173" s="8">
        <f t="shared" si="241"/>
        <v>0</v>
      </c>
      <c r="C3173" s="8">
        <f t="shared" si="241"/>
        <v>5</v>
      </c>
      <c r="D3173" s="8">
        <v>0</v>
      </c>
      <c r="E3173" s="8">
        <v>0</v>
      </c>
      <c r="F3173" s="8">
        <f t="shared" si="239"/>
        <v>5</v>
      </c>
      <c r="G3173" s="8">
        <v>633</v>
      </c>
      <c r="H3173" s="10">
        <v>0</v>
      </c>
      <c r="I3173" s="8">
        <v>0</v>
      </c>
    </row>
    <row r="3174" spans="1:9" x14ac:dyDescent="0.25">
      <c r="A3174" s="8">
        <f t="shared" si="236"/>
        <v>0</v>
      </c>
      <c r="B3174" s="8">
        <f t="shared" si="241"/>
        <v>0</v>
      </c>
      <c r="C3174" s="8">
        <f t="shared" si="241"/>
        <v>5</v>
      </c>
      <c r="D3174" s="8">
        <v>0</v>
      </c>
      <c r="E3174" s="8">
        <v>0</v>
      </c>
      <c r="F3174" s="8">
        <f t="shared" si="239"/>
        <v>5</v>
      </c>
      <c r="G3174" s="8">
        <v>633</v>
      </c>
      <c r="H3174" s="10">
        <v>0</v>
      </c>
      <c r="I3174" s="8">
        <v>0</v>
      </c>
    </row>
    <row r="3175" spans="1:9" x14ac:dyDescent="0.25">
      <c r="A3175" s="8">
        <f t="shared" si="236"/>
        <v>0</v>
      </c>
      <c r="B3175" s="8">
        <f t="shared" si="241"/>
        <v>0</v>
      </c>
      <c r="C3175" s="8">
        <f t="shared" si="241"/>
        <v>5</v>
      </c>
      <c r="D3175" s="8">
        <v>0</v>
      </c>
      <c r="E3175" s="8">
        <v>0</v>
      </c>
      <c r="F3175" s="8">
        <f t="shared" si="239"/>
        <v>5</v>
      </c>
      <c r="G3175" s="8">
        <v>633</v>
      </c>
      <c r="H3175" s="10">
        <v>0</v>
      </c>
      <c r="I3175" s="8">
        <v>0</v>
      </c>
    </row>
    <row r="3176" spans="1:9" x14ac:dyDescent="0.25">
      <c r="A3176" s="8">
        <f t="shared" si="236"/>
        <v>0</v>
      </c>
      <c r="B3176" s="8">
        <f t="shared" si="241"/>
        <v>0</v>
      </c>
      <c r="C3176" s="8">
        <f t="shared" si="241"/>
        <v>5</v>
      </c>
      <c r="D3176" s="8">
        <v>0</v>
      </c>
      <c r="E3176" s="8">
        <v>0</v>
      </c>
      <c r="F3176" s="8">
        <f t="shared" si="239"/>
        <v>5</v>
      </c>
      <c r="G3176" s="8">
        <v>633</v>
      </c>
      <c r="H3176" s="10">
        <v>0</v>
      </c>
      <c r="I3176" s="8">
        <v>0</v>
      </c>
    </row>
    <row r="3177" spans="1:9" x14ac:dyDescent="0.25">
      <c r="A3177" s="8">
        <f t="shared" si="236"/>
        <v>0</v>
      </c>
      <c r="B3177" s="8">
        <f t="shared" si="241"/>
        <v>0</v>
      </c>
      <c r="C3177" s="8">
        <f t="shared" si="241"/>
        <v>5</v>
      </c>
      <c r="D3177" s="8">
        <v>0</v>
      </c>
      <c r="E3177" s="8">
        <v>0</v>
      </c>
      <c r="F3177" s="8">
        <f t="shared" si="239"/>
        <v>5</v>
      </c>
      <c r="G3177" s="8">
        <v>633</v>
      </c>
      <c r="H3177" s="10">
        <v>0</v>
      </c>
      <c r="I3177" s="8">
        <v>0</v>
      </c>
    </row>
    <row r="3178" spans="1:9" x14ac:dyDescent="0.25">
      <c r="A3178" s="8">
        <f t="shared" si="236"/>
        <v>0</v>
      </c>
      <c r="B3178" s="8">
        <f t="shared" si="241"/>
        <v>0</v>
      </c>
      <c r="C3178" s="8">
        <f t="shared" si="241"/>
        <v>5</v>
      </c>
      <c r="D3178" s="8">
        <v>0</v>
      </c>
      <c r="E3178" s="8">
        <v>0</v>
      </c>
      <c r="F3178" s="8">
        <f t="shared" si="239"/>
        <v>5</v>
      </c>
      <c r="G3178" s="8">
        <v>633</v>
      </c>
      <c r="H3178" s="10">
        <v>0</v>
      </c>
      <c r="I3178" s="8">
        <v>0</v>
      </c>
    </row>
    <row r="3179" spans="1:9" x14ac:dyDescent="0.25">
      <c r="A3179" s="8">
        <f t="shared" si="236"/>
        <v>0</v>
      </c>
      <c r="B3179" s="8">
        <f t="shared" si="241"/>
        <v>0</v>
      </c>
      <c r="C3179" s="8">
        <f t="shared" si="241"/>
        <v>5</v>
      </c>
      <c r="D3179" s="8">
        <v>0</v>
      </c>
      <c r="E3179" s="8">
        <v>0</v>
      </c>
      <c r="F3179" s="8">
        <f t="shared" si="239"/>
        <v>5</v>
      </c>
      <c r="G3179" s="8">
        <v>633</v>
      </c>
      <c r="H3179" s="10">
        <v>0</v>
      </c>
      <c r="I3179" s="8">
        <v>0</v>
      </c>
    </row>
    <row r="3180" spans="1:9" x14ac:dyDescent="0.25">
      <c r="A3180" s="8">
        <f t="shared" si="236"/>
        <v>0</v>
      </c>
      <c r="B3180" s="8">
        <f t="shared" si="241"/>
        <v>0</v>
      </c>
      <c r="C3180" s="8">
        <f t="shared" si="241"/>
        <v>5</v>
      </c>
      <c r="D3180" s="8">
        <v>0</v>
      </c>
      <c r="E3180" s="8">
        <v>0</v>
      </c>
      <c r="F3180" s="8">
        <f t="shared" si="239"/>
        <v>5</v>
      </c>
      <c r="G3180" s="8">
        <v>633</v>
      </c>
      <c r="H3180" s="10">
        <v>0</v>
      </c>
      <c r="I3180" s="8">
        <v>0</v>
      </c>
    </row>
    <row r="3181" spans="1:9" x14ac:dyDescent="0.25">
      <c r="A3181" s="8">
        <f t="shared" si="236"/>
        <v>0</v>
      </c>
      <c r="B3181" s="8">
        <f t="shared" si="241"/>
        <v>0</v>
      </c>
      <c r="C3181" s="8">
        <f t="shared" si="241"/>
        <v>5</v>
      </c>
      <c r="D3181" s="8">
        <v>0</v>
      </c>
      <c r="E3181" s="8">
        <v>0</v>
      </c>
      <c r="F3181" s="8">
        <f t="shared" si="239"/>
        <v>5</v>
      </c>
      <c r="G3181" s="8">
        <v>633</v>
      </c>
      <c r="H3181" s="10">
        <v>0</v>
      </c>
      <c r="I3181" s="8">
        <v>0</v>
      </c>
    </row>
    <row r="3182" spans="1:9" x14ac:dyDescent="0.25">
      <c r="A3182" s="8">
        <f t="shared" si="236"/>
        <v>0</v>
      </c>
      <c r="B3182" s="8">
        <f t="shared" si="241"/>
        <v>0</v>
      </c>
      <c r="C3182" s="8">
        <f t="shared" si="241"/>
        <v>5</v>
      </c>
      <c r="D3182" s="8">
        <v>0</v>
      </c>
      <c r="E3182" s="8">
        <v>0</v>
      </c>
      <c r="F3182" s="8">
        <f t="shared" si="239"/>
        <v>5</v>
      </c>
      <c r="G3182" s="8">
        <v>633</v>
      </c>
      <c r="H3182" s="10">
        <v>0</v>
      </c>
      <c r="I3182" s="8">
        <v>0</v>
      </c>
    </row>
    <row r="3183" spans="1:9" x14ac:dyDescent="0.25">
      <c r="A3183" s="8">
        <f t="shared" si="236"/>
        <v>0</v>
      </c>
      <c r="B3183" s="8">
        <f t="shared" si="241"/>
        <v>0</v>
      </c>
      <c r="C3183" s="8">
        <f t="shared" si="241"/>
        <v>5</v>
      </c>
      <c r="D3183" s="8">
        <v>0</v>
      </c>
      <c r="E3183" s="8">
        <v>0</v>
      </c>
      <c r="F3183" s="8">
        <f t="shared" si="239"/>
        <v>5</v>
      </c>
      <c r="G3183" s="8">
        <v>633</v>
      </c>
      <c r="H3183" s="10">
        <v>0</v>
      </c>
      <c r="I3183" s="8">
        <v>0</v>
      </c>
    </row>
    <row r="3184" spans="1:9" x14ac:dyDescent="0.25">
      <c r="A3184" s="8">
        <f t="shared" si="236"/>
        <v>0</v>
      </c>
      <c r="B3184" s="8">
        <f t="shared" si="241"/>
        <v>0</v>
      </c>
      <c r="C3184" s="8">
        <f t="shared" si="241"/>
        <v>5</v>
      </c>
      <c r="D3184" s="8">
        <v>0</v>
      </c>
      <c r="E3184" s="8">
        <v>0</v>
      </c>
      <c r="F3184" s="8">
        <f t="shared" si="239"/>
        <v>5</v>
      </c>
      <c r="G3184" s="8">
        <v>633</v>
      </c>
      <c r="H3184" s="10">
        <v>0</v>
      </c>
      <c r="I3184" s="8">
        <v>0</v>
      </c>
    </row>
    <row r="3185" spans="1:9" x14ac:dyDescent="0.25">
      <c r="A3185" s="8">
        <f t="shared" si="236"/>
        <v>0</v>
      </c>
      <c r="B3185" s="8">
        <f t="shared" si="241"/>
        <v>0</v>
      </c>
      <c r="C3185" s="8">
        <f t="shared" si="241"/>
        <v>5</v>
      </c>
      <c r="D3185" s="8">
        <v>0</v>
      </c>
      <c r="E3185" s="8">
        <v>0</v>
      </c>
      <c r="F3185" s="8">
        <f t="shared" si="239"/>
        <v>5</v>
      </c>
      <c r="G3185" s="8">
        <v>633</v>
      </c>
      <c r="H3185" s="10">
        <v>0</v>
      </c>
      <c r="I3185" s="8">
        <v>0</v>
      </c>
    </row>
    <row r="3186" spans="1:9" x14ac:dyDescent="0.25">
      <c r="A3186" s="8">
        <f t="shared" si="236"/>
        <v>0</v>
      </c>
      <c r="B3186" s="8">
        <f t="shared" si="241"/>
        <v>0</v>
      </c>
      <c r="C3186" s="8">
        <f t="shared" si="241"/>
        <v>5</v>
      </c>
      <c r="D3186" s="8">
        <v>0</v>
      </c>
      <c r="E3186" s="8">
        <v>0</v>
      </c>
      <c r="F3186" s="8">
        <f t="shared" si="239"/>
        <v>5</v>
      </c>
      <c r="G3186" s="8">
        <v>633</v>
      </c>
      <c r="H3186" s="10">
        <v>0</v>
      </c>
      <c r="I3186" s="8">
        <v>0</v>
      </c>
    </row>
    <row r="3187" spans="1:9" x14ac:dyDescent="0.25">
      <c r="A3187" s="8">
        <f t="shared" si="236"/>
        <v>0</v>
      </c>
      <c r="B3187" s="8">
        <f t="shared" si="241"/>
        <v>0</v>
      </c>
      <c r="C3187" s="8">
        <f t="shared" si="241"/>
        <v>5</v>
      </c>
      <c r="D3187" s="8">
        <v>0</v>
      </c>
      <c r="E3187" s="8">
        <v>0</v>
      </c>
      <c r="F3187" s="8">
        <f t="shared" si="239"/>
        <v>5</v>
      </c>
      <c r="G3187" s="8">
        <v>633</v>
      </c>
      <c r="H3187" s="10">
        <v>0</v>
      </c>
      <c r="I3187" s="8">
        <v>0</v>
      </c>
    </row>
    <row r="3188" spans="1:9" x14ac:dyDescent="0.25">
      <c r="A3188" s="8">
        <f t="shared" ref="A3188:A3251" si="242">+A3187</f>
        <v>0</v>
      </c>
      <c r="B3188" s="8">
        <f t="shared" ref="B3188:C3203" si="243">+B3187</f>
        <v>0</v>
      </c>
      <c r="C3188" s="8">
        <f t="shared" si="243"/>
        <v>5</v>
      </c>
      <c r="D3188" s="8">
        <v>0</v>
      </c>
      <c r="E3188" s="8">
        <v>0</v>
      </c>
      <c r="F3188" s="8">
        <f t="shared" si="239"/>
        <v>5</v>
      </c>
      <c r="G3188" s="8">
        <v>633</v>
      </c>
      <c r="H3188" s="10">
        <v>0</v>
      </c>
      <c r="I3188" s="8">
        <v>0</v>
      </c>
    </row>
    <row r="3189" spans="1:9" x14ac:dyDescent="0.25">
      <c r="A3189" s="8">
        <f t="shared" si="242"/>
        <v>0</v>
      </c>
      <c r="B3189" s="8">
        <f t="shared" si="243"/>
        <v>0</v>
      </c>
      <c r="C3189" s="8">
        <f t="shared" si="243"/>
        <v>5</v>
      </c>
      <c r="D3189" s="8">
        <v>0</v>
      </c>
      <c r="E3189" s="8">
        <v>0</v>
      </c>
      <c r="F3189" s="8">
        <f t="shared" si="239"/>
        <v>5</v>
      </c>
      <c r="G3189" s="8">
        <v>633</v>
      </c>
      <c r="H3189" s="10">
        <v>0</v>
      </c>
      <c r="I3189" s="8">
        <v>0</v>
      </c>
    </row>
    <row r="3190" spans="1:9" x14ac:dyDescent="0.25">
      <c r="A3190" s="8">
        <f t="shared" si="242"/>
        <v>0</v>
      </c>
      <c r="B3190" s="8">
        <f t="shared" si="243"/>
        <v>0</v>
      </c>
      <c r="C3190" s="8">
        <f t="shared" si="243"/>
        <v>5</v>
      </c>
      <c r="D3190" s="8">
        <v>0</v>
      </c>
      <c r="E3190" s="8">
        <v>0</v>
      </c>
      <c r="F3190" s="8">
        <f t="shared" si="239"/>
        <v>5</v>
      </c>
      <c r="G3190" s="8">
        <v>633</v>
      </c>
      <c r="H3190" s="10">
        <v>0</v>
      </c>
      <c r="I3190" s="8">
        <v>0</v>
      </c>
    </row>
    <row r="3191" spans="1:9" x14ac:dyDescent="0.25">
      <c r="A3191" s="8">
        <f t="shared" si="242"/>
        <v>0</v>
      </c>
      <c r="B3191" s="8">
        <f t="shared" si="243"/>
        <v>0</v>
      </c>
      <c r="C3191" s="8">
        <f t="shared" si="243"/>
        <v>5</v>
      </c>
      <c r="D3191" s="8">
        <v>0</v>
      </c>
      <c r="E3191" s="8">
        <v>0</v>
      </c>
      <c r="F3191" s="8">
        <f t="shared" si="239"/>
        <v>5</v>
      </c>
      <c r="G3191" s="8">
        <v>633</v>
      </c>
      <c r="H3191" s="10">
        <v>0</v>
      </c>
      <c r="I3191" s="8">
        <v>0</v>
      </c>
    </row>
    <row r="3192" spans="1:9" x14ac:dyDescent="0.25">
      <c r="A3192" s="8">
        <f t="shared" si="242"/>
        <v>0</v>
      </c>
      <c r="B3192" s="8">
        <f t="shared" si="243"/>
        <v>0</v>
      </c>
      <c r="C3192" s="8">
        <f t="shared" si="243"/>
        <v>5</v>
      </c>
      <c r="D3192" s="8">
        <v>0</v>
      </c>
      <c r="E3192" s="8">
        <v>0</v>
      </c>
      <c r="F3192" s="8">
        <f t="shared" si="239"/>
        <v>5</v>
      </c>
      <c r="G3192" s="8">
        <v>633</v>
      </c>
      <c r="H3192" s="10">
        <v>0</v>
      </c>
      <c r="I3192" s="8">
        <v>0</v>
      </c>
    </row>
    <row r="3193" spans="1:9" x14ac:dyDescent="0.25">
      <c r="A3193" s="8">
        <f t="shared" si="242"/>
        <v>0</v>
      </c>
      <c r="B3193" s="8">
        <f t="shared" si="243"/>
        <v>0</v>
      </c>
      <c r="C3193" s="8">
        <f t="shared" si="243"/>
        <v>5</v>
      </c>
      <c r="D3193" s="8">
        <v>0</v>
      </c>
      <c r="E3193" s="8">
        <v>0</v>
      </c>
      <c r="F3193" s="8">
        <f t="shared" si="239"/>
        <v>5</v>
      </c>
      <c r="G3193" s="8">
        <v>633</v>
      </c>
      <c r="H3193" s="10">
        <v>0</v>
      </c>
      <c r="I3193" s="8">
        <v>0</v>
      </c>
    </row>
    <row r="3194" spans="1:9" x14ac:dyDescent="0.25">
      <c r="A3194" s="8">
        <f t="shared" si="242"/>
        <v>0</v>
      </c>
      <c r="B3194" s="8">
        <f t="shared" si="243"/>
        <v>0</v>
      </c>
      <c r="C3194" s="8">
        <f t="shared" si="243"/>
        <v>5</v>
      </c>
      <c r="D3194" s="8">
        <v>0</v>
      </c>
      <c r="E3194" s="8">
        <v>0</v>
      </c>
      <c r="F3194" s="8">
        <f t="shared" si="239"/>
        <v>5</v>
      </c>
      <c r="G3194" s="8">
        <v>633</v>
      </c>
      <c r="H3194" s="10">
        <v>0</v>
      </c>
      <c r="I3194" s="8">
        <v>0</v>
      </c>
    </row>
    <row r="3195" spans="1:9" x14ac:dyDescent="0.25">
      <c r="A3195" s="8">
        <f t="shared" si="242"/>
        <v>0</v>
      </c>
      <c r="B3195" s="8">
        <f t="shared" si="243"/>
        <v>0</v>
      </c>
      <c r="C3195" s="8">
        <f t="shared" si="243"/>
        <v>5</v>
      </c>
      <c r="D3195" s="8">
        <v>0</v>
      </c>
      <c r="E3195" s="8">
        <v>0</v>
      </c>
      <c r="F3195" s="8">
        <f t="shared" si="239"/>
        <v>5</v>
      </c>
      <c r="G3195" s="8">
        <v>633</v>
      </c>
      <c r="H3195" s="10">
        <v>0</v>
      </c>
      <c r="I3195" s="8">
        <v>0</v>
      </c>
    </row>
    <row r="3196" spans="1:9" x14ac:dyDescent="0.25">
      <c r="A3196" s="8">
        <f t="shared" si="242"/>
        <v>0</v>
      </c>
      <c r="B3196" s="8">
        <f t="shared" si="243"/>
        <v>0</v>
      </c>
      <c r="C3196" s="8">
        <f t="shared" si="243"/>
        <v>5</v>
      </c>
      <c r="D3196" s="8">
        <v>0</v>
      </c>
      <c r="E3196" s="8">
        <v>0</v>
      </c>
      <c r="F3196" s="8">
        <f t="shared" si="239"/>
        <v>5</v>
      </c>
      <c r="G3196" s="8">
        <v>633</v>
      </c>
      <c r="H3196" s="10">
        <v>0</v>
      </c>
      <c r="I3196" s="8">
        <v>0</v>
      </c>
    </row>
    <row r="3197" spans="1:9" x14ac:dyDescent="0.25">
      <c r="A3197" s="8">
        <f t="shared" si="242"/>
        <v>0</v>
      </c>
      <c r="B3197" s="8">
        <f t="shared" si="243"/>
        <v>0</v>
      </c>
      <c r="C3197" s="8">
        <f t="shared" si="243"/>
        <v>5</v>
      </c>
      <c r="D3197" s="8">
        <v>0</v>
      </c>
      <c r="E3197" s="8">
        <v>0</v>
      </c>
      <c r="F3197" s="8">
        <f t="shared" si="239"/>
        <v>5</v>
      </c>
      <c r="G3197" s="8">
        <v>633</v>
      </c>
      <c r="H3197" s="10">
        <v>0</v>
      </c>
      <c r="I3197" s="8">
        <v>0</v>
      </c>
    </row>
    <row r="3198" spans="1:9" x14ac:dyDescent="0.25">
      <c r="A3198" s="8">
        <f t="shared" si="242"/>
        <v>0</v>
      </c>
      <c r="B3198" s="8">
        <f t="shared" si="243"/>
        <v>0</v>
      </c>
      <c r="C3198" s="8">
        <f t="shared" si="243"/>
        <v>5</v>
      </c>
      <c r="D3198" s="8">
        <v>0</v>
      </c>
      <c r="E3198" s="8">
        <v>0</v>
      </c>
      <c r="F3198" s="8">
        <f t="shared" si="239"/>
        <v>5</v>
      </c>
      <c r="G3198" s="8">
        <v>633</v>
      </c>
      <c r="H3198" s="10">
        <v>0</v>
      </c>
      <c r="I3198" s="8">
        <v>0</v>
      </c>
    </row>
    <row r="3199" spans="1:9" x14ac:dyDescent="0.25">
      <c r="A3199" s="8">
        <f t="shared" si="242"/>
        <v>0</v>
      </c>
      <c r="B3199" s="8">
        <f t="shared" si="243"/>
        <v>0</v>
      </c>
      <c r="C3199" s="8">
        <f t="shared" si="243"/>
        <v>5</v>
      </c>
      <c r="D3199" s="8">
        <v>0</v>
      </c>
      <c r="E3199" s="8">
        <v>0</v>
      </c>
      <c r="F3199" s="8">
        <f t="shared" si="239"/>
        <v>5</v>
      </c>
      <c r="G3199" s="8">
        <v>633</v>
      </c>
      <c r="H3199" s="10">
        <v>0</v>
      </c>
      <c r="I3199" s="8">
        <v>0</v>
      </c>
    </row>
    <row r="3200" spans="1:9" x14ac:dyDescent="0.25">
      <c r="A3200" s="8">
        <f t="shared" si="242"/>
        <v>0</v>
      </c>
      <c r="B3200" s="8">
        <f t="shared" si="243"/>
        <v>0</v>
      </c>
      <c r="C3200" s="8">
        <f t="shared" si="243"/>
        <v>5</v>
      </c>
      <c r="D3200" s="8">
        <v>0</v>
      </c>
      <c r="E3200" s="8">
        <v>0</v>
      </c>
      <c r="F3200" s="8">
        <f t="shared" si="239"/>
        <v>5</v>
      </c>
      <c r="G3200" s="8">
        <v>633</v>
      </c>
      <c r="H3200" s="10">
        <v>0</v>
      </c>
      <c r="I3200" s="8">
        <v>0</v>
      </c>
    </row>
    <row r="3201" spans="1:9" x14ac:dyDescent="0.25">
      <c r="A3201" s="8">
        <f t="shared" si="242"/>
        <v>0</v>
      </c>
      <c r="B3201" s="8">
        <f t="shared" si="243"/>
        <v>0</v>
      </c>
      <c r="C3201" s="8">
        <f t="shared" si="243"/>
        <v>5</v>
      </c>
      <c r="D3201" s="8">
        <v>0</v>
      </c>
      <c r="E3201" s="8">
        <v>0</v>
      </c>
      <c r="F3201" s="8">
        <f t="shared" si="239"/>
        <v>5</v>
      </c>
      <c r="G3201" s="8">
        <v>633</v>
      </c>
      <c r="H3201" s="10">
        <v>0</v>
      </c>
      <c r="I3201" s="8">
        <v>0</v>
      </c>
    </row>
    <row r="3202" spans="1:9" x14ac:dyDescent="0.25">
      <c r="A3202" s="8">
        <f t="shared" si="242"/>
        <v>0</v>
      </c>
      <c r="B3202" s="8">
        <f t="shared" si="243"/>
        <v>0</v>
      </c>
      <c r="C3202" s="8">
        <f t="shared" si="243"/>
        <v>5</v>
      </c>
      <c r="D3202" s="8">
        <v>0</v>
      </c>
      <c r="E3202" s="8">
        <v>0</v>
      </c>
      <c r="F3202" s="8">
        <f t="shared" si="239"/>
        <v>5</v>
      </c>
      <c r="G3202" s="8">
        <v>633</v>
      </c>
      <c r="H3202" s="10">
        <v>0</v>
      </c>
      <c r="I3202" s="8">
        <v>0</v>
      </c>
    </row>
    <row r="3203" spans="1:9" x14ac:dyDescent="0.25">
      <c r="A3203" s="8">
        <f t="shared" si="242"/>
        <v>0</v>
      </c>
      <c r="B3203" s="8">
        <f t="shared" si="243"/>
        <v>0</v>
      </c>
      <c r="C3203" s="8">
        <f t="shared" si="243"/>
        <v>5</v>
      </c>
      <c r="D3203" s="8">
        <v>0</v>
      </c>
      <c r="E3203" s="8">
        <v>0</v>
      </c>
      <c r="F3203" s="8">
        <f t="shared" si="239"/>
        <v>5</v>
      </c>
      <c r="G3203" s="8">
        <v>633</v>
      </c>
      <c r="H3203" s="10">
        <v>0</v>
      </c>
      <c r="I3203" s="8">
        <v>0</v>
      </c>
    </row>
    <row r="3204" spans="1:9" x14ac:dyDescent="0.25">
      <c r="A3204" s="8">
        <f t="shared" si="242"/>
        <v>0</v>
      </c>
      <c r="B3204" s="8">
        <f t="shared" ref="B3204:C3219" si="244">+B3203</f>
        <v>0</v>
      </c>
      <c r="C3204" s="8">
        <f t="shared" si="244"/>
        <v>5</v>
      </c>
      <c r="D3204" s="8">
        <v>0</v>
      </c>
      <c r="E3204" s="8">
        <v>0</v>
      </c>
      <c r="F3204" s="8">
        <f t="shared" ref="F3204:F3267" si="245">+F3203</f>
        <v>5</v>
      </c>
      <c r="G3204" s="8">
        <v>633</v>
      </c>
      <c r="H3204" s="10">
        <v>0</v>
      </c>
      <c r="I3204" s="8">
        <v>0</v>
      </c>
    </row>
    <row r="3205" spans="1:9" x14ac:dyDescent="0.25">
      <c r="A3205" s="8">
        <f t="shared" si="242"/>
        <v>0</v>
      </c>
      <c r="B3205" s="8">
        <f t="shared" si="244"/>
        <v>0</v>
      </c>
      <c r="C3205" s="8">
        <f t="shared" si="244"/>
        <v>5</v>
      </c>
      <c r="D3205" s="8">
        <v>0</v>
      </c>
      <c r="E3205" s="8">
        <v>0</v>
      </c>
      <c r="F3205" s="8">
        <f t="shared" si="245"/>
        <v>5</v>
      </c>
      <c r="G3205" s="8">
        <v>633</v>
      </c>
      <c r="H3205" s="10">
        <v>0</v>
      </c>
      <c r="I3205" s="8">
        <v>0</v>
      </c>
    </row>
    <row r="3206" spans="1:9" x14ac:dyDescent="0.25">
      <c r="A3206" s="8">
        <f t="shared" si="242"/>
        <v>0</v>
      </c>
      <c r="B3206" s="8">
        <f t="shared" si="244"/>
        <v>0</v>
      </c>
      <c r="C3206" s="8">
        <f t="shared" si="244"/>
        <v>5</v>
      </c>
      <c r="D3206" s="8">
        <v>0</v>
      </c>
      <c r="E3206" s="8">
        <v>0</v>
      </c>
      <c r="F3206" s="8">
        <f t="shared" si="245"/>
        <v>5</v>
      </c>
      <c r="G3206" s="8">
        <v>633</v>
      </c>
      <c r="H3206" s="10">
        <v>0</v>
      </c>
      <c r="I3206" s="8">
        <v>0</v>
      </c>
    </row>
    <row r="3207" spans="1:9" x14ac:dyDescent="0.25">
      <c r="A3207" s="8">
        <f t="shared" si="242"/>
        <v>0</v>
      </c>
      <c r="B3207" s="8">
        <f t="shared" si="244"/>
        <v>0</v>
      </c>
      <c r="C3207" s="8">
        <f t="shared" si="244"/>
        <v>5</v>
      </c>
      <c r="D3207" s="8">
        <v>0</v>
      </c>
      <c r="E3207" s="8">
        <v>0</v>
      </c>
      <c r="F3207" s="8">
        <f t="shared" si="245"/>
        <v>5</v>
      </c>
      <c r="G3207" s="8">
        <v>633</v>
      </c>
      <c r="H3207" s="10">
        <v>0</v>
      </c>
      <c r="I3207" s="8">
        <v>0</v>
      </c>
    </row>
    <row r="3208" spans="1:9" x14ac:dyDescent="0.25">
      <c r="A3208" s="8">
        <f t="shared" si="242"/>
        <v>0</v>
      </c>
      <c r="B3208" s="8">
        <f t="shared" si="244"/>
        <v>0</v>
      </c>
      <c r="C3208" s="8">
        <f t="shared" si="244"/>
        <v>5</v>
      </c>
      <c r="D3208" s="8">
        <v>0</v>
      </c>
      <c r="E3208" s="8">
        <v>0</v>
      </c>
      <c r="F3208" s="8">
        <f t="shared" si="245"/>
        <v>5</v>
      </c>
      <c r="G3208" s="8">
        <v>633</v>
      </c>
      <c r="H3208" s="10">
        <v>0</v>
      </c>
      <c r="I3208" s="8">
        <v>0</v>
      </c>
    </row>
    <row r="3209" spans="1:9" x14ac:dyDescent="0.25">
      <c r="A3209" s="8">
        <f t="shared" si="242"/>
        <v>0</v>
      </c>
      <c r="B3209" s="8">
        <f t="shared" si="244"/>
        <v>0</v>
      </c>
      <c r="C3209" s="8">
        <f t="shared" si="244"/>
        <v>5</v>
      </c>
      <c r="D3209" s="8">
        <v>0</v>
      </c>
      <c r="E3209" s="8">
        <v>0</v>
      </c>
      <c r="F3209" s="8">
        <f t="shared" si="245"/>
        <v>5</v>
      </c>
      <c r="G3209" s="8">
        <v>633</v>
      </c>
      <c r="H3209" s="10">
        <v>0</v>
      </c>
      <c r="I3209" s="8">
        <v>0</v>
      </c>
    </row>
    <row r="3210" spans="1:9" x14ac:dyDescent="0.25">
      <c r="A3210" s="8">
        <f t="shared" si="242"/>
        <v>0</v>
      </c>
      <c r="B3210" s="8">
        <f t="shared" si="244"/>
        <v>0</v>
      </c>
      <c r="C3210" s="8">
        <f t="shared" si="244"/>
        <v>5</v>
      </c>
      <c r="D3210" s="8">
        <v>0</v>
      </c>
      <c r="E3210" s="8">
        <v>0</v>
      </c>
      <c r="F3210" s="8">
        <f t="shared" si="245"/>
        <v>5</v>
      </c>
      <c r="G3210" s="8">
        <v>633</v>
      </c>
      <c r="H3210" s="10">
        <v>0</v>
      </c>
      <c r="I3210" s="8">
        <v>0</v>
      </c>
    </row>
    <row r="3211" spans="1:9" x14ac:dyDescent="0.25">
      <c r="A3211" s="8">
        <f t="shared" si="242"/>
        <v>0</v>
      </c>
      <c r="B3211" s="8">
        <f t="shared" si="244"/>
        <v>0</v>
      </c>
      <c r="C3211" s="8">
        <f t="shared" si="244"/>
        <v>5</v>
      </c>
      <c r="D3211" s="8">
        <v>0</v>
      </c>
      <c r="E3211" s="8">
        <v>0</v>
      </c>
      <c r="F3211" s="8">
        <f t="shared" si="245"/>
        <v>5</v>
      </c>
      <c r="G3211" s="8">
        <v>633</v>
      </c>
      <c r="H3211" s="10">
        <v>0</v>
      </c>
      <c r="I3211" s="8">
        <v>0</v>
      </c>
    </row>
    <row r="3212" spans="1:9" x14ac:dyDescent="0.25">
      <c r="A3212" s="8">
        <f t="shared" si="242"/>
        <v>0</v>
      </c>
      <c r="B3212" s="8">
        <f t="shared" si="244"/>
        <v>0</v>
      </c>
      <c r="C3212" s="8">
        <f t="shared" si="244"/>
        <v>5</v>
      </c>
      <c r="D3212" s="8">
        <v>0</v>
      </c>
      <c r="E3212" s="8">
        <v>0</v>
      </c>
      <c r="F3212" s="8">
        <f t="shared" si="245"/>
        <v>5</v>
      </c>
      <c r="G3212" s="8">
        <v>633</v>
      </c>
      <c r="H3212" s="10">
        <v>0</v>
      </c>
      <c r="I3212" s="8">
        <v>0</v>
      </c>
    </row>
    <row r="3213" spans="1:9" x14ac:dyDescent="0.25">
      <c r="A3213" s="8">
        <f t="shared" si="242"/>
        <v>0</v>
      </c>
      <c r="B3213" s="8">
        <f t="shared" si="244"/>
        <v>0</v>
      </c>
      <c r="C3213" s="8">
        <f t="shared" si="244"/>
        <v>5</v>
      </c>
      <c r="D3213" s="8">
        <v>0</v>
      </c>
      <c r="E3213" s="8">
        <v>0</v>
      </c>
      <c r="F3213" s="8">
        <f t="shared" si="245"/>
        <v>5</v>
      </c>
      <c r="G3213" s="8">
        <v>633</v>
      </c>
      <c r="H3213" s="10">
        <v>0</v>
      </c>
      <c r="I3213" s="8">
        <v>0</v>
      </c>
    </row>
    <row r="3214" spans="1:9" x14ac:dyDescent="0.25">
      <c r="A3214" s="8">
        <f t="shared" si="242"/>
        <v>0</v>
      </c>
      <c r="B3214" s="8">
        <f t="shared" si="244"/>
        <v>0</v>
      </c>
      <c r="C3214" s="8">
        <f t="shared" si="244"/>
        <v>5</v>
      </c>
      <c r="D3214" s="8">
        <v>0</v>
      </c>
      <c r="E3214" s="8">
        <v>0</v>
      </c>
      <c r="F3214" s="8">
        <f t="shared" si="245"/>
        <v>5</v>
      </c>
      <c r="G3214" s="8">
        <v>633</v>
      </c>
      <c r="H3214" s="10">
        <v>0</v>
      </c>
      <c r="I3214" s="8">
        <v>0</v>
      </c>
    </row>
    <row r="3215" spans="1:9" x14ac:dyDescent="0.25">
      <c r="A3215" s="8">
        <f t="shared" si="242"/>
        <v>0</v>
      </c>
      <c r="B3215" s="8">
        <f t="shared" si="244"/>
        <v>0</v>
      </c>
      <c r="C3215" s="8">
        <f t="shared" si="244"/>
        <v>5</v>
      </c>
      <c r="D3215" s="8">
        <v>0</v>
      </c>
      <c r="E3215" s="8">
        <v>0</v>
      </c>
      <c r="F3215" s="8">
        <f t="shared" si="245"/>
        <v>5</v>
      </c>
      <c r="G3215" s="8">
        <v>633</v>
      </c>
      <c r="H3215" s="10">
        <v>0</v>
      </c>
      <c r="I3215" s="8">
        <v>0</v>
      </c>
    </row>
    <row r="3216" spans="1:9" x14ac:dyDescent="0.25">
      <c r="A3216" s="8">
        <f t="shared" si="242"/>
        <v>0</v>
      </c>
      <c r="B3216" s="8">
        <f t="shared" si="244"/>
        <v>0</v>
      </c>
      <c r="C3216" s="8">
        <f t="shared" si="244"/>
        <v>5</v>
      </c>
      <c r="D3216" s="8">
        <v>0</v>
      </c>
      <c r="E3216" s="8">
        <v>0</v>
      </c>
      <c r="F3216" s="8">
        <f t="shared" si="245"/>
        <v>5</v>
      </c>
      <c r="G3216" s="8">
        <v>633</v>
      </c>
      <c r="H3216" s="10">
        <v>0</v>
      </c>
      <c r="I3216" s="8">
        <v>0</v>
      </c>
    </row>
    <row r="3217" spans="1:9" x14ac:dyDescent="0.25">
      <c r="A3217" s="8">
        <f t="shared" si="242"/>
        <v>0</v>
      </c>
      <c r="B3217" s="8">
        <f t="shared" si="244"/>
        <v>0</v>
      </c>
      <c r="C3217" s="8">
        <f t="shared" si="244"/>
        <v>5</v>
      </c>
      <c r="D3217" s="8">
        <v>0</v>
      </c>
      <c r="E3217" s="8">
        <v>0</v>
      </c>
      <c r="F3217" s="8">
        <f t="shared" si="245"/>
        <v>5</v>
      </c>
      <c r="G3217" s="8">
        <v>633</v>
      </c>
      <c r="H3217" s="10">
        <v>0</v>
      </c>
      <c r="I3217" s="8">
        <v>0</v>
      </c>
    </row>
    <row r="3218" spans="1:9" x14ac:dyDescent="0.25">
      <c r="A3218" s="8">
        <f t="shared" si="242"/>
        <v>0</v>
      </c>
      <c r="B3218" s="8">
        <f t="shared" si="244"/>
        <v>0</v>
      </c>
      <c r="C3218" s="8">
        <f t="shared" si="244"/>
        <v>5</v>
      </c>
      <c r="D3218" s="8">
        <v>0</v>
      </c>
      <c r="E3218" s="8">
        <v>0</v>
      </c>
      <c r="F3218" s="8">
        <f t="shared" si="245"/>
        <v>5</v>
      </c>
      <c r="G3218" s="8">
        <v>633</v>
      </c>
      <c r="H3218" s="10">
        <v>0</v>
      </c>
      <c r="I3218" s="8">
        <v>0</v>
      </c>
    </row>
    <row r="3219" spans="1:9" x14ac:dyDescent="0.25">
      <c r="A3219" s="8">
        <f t="shared" si="242"/>
        <v>0</v>
      </c>
      <c r="B3219" s="8">
        <f t="shared" si="244"/>
        <v>0</v>
      </c>
      <c r="C3219" s="8">
        <f t="shared" si="244"/>
        <v>5</v>
      </c>
      <c r="D3219" s="8">
        <v>0</v>
      </c>
      <c r="E3219" s="8">
        <v>0</v>
      </c>
      <c r="F3219" s="8">
        <f t="shared" si="245"/>
        <v>5</v>
      </c>
      <c r="G3219" s="8">
        <v>633</v>
      </c>
      <c r="H3219" s="10">
        <v>0</v>
      </c>
      <c r="I3219" s="8">
        <v>0</v>
      </c>
    </row>
    <row r="3220" spans="1:9" x14ac:dyDescent="0.25">
      <c r="A3220" s="8">
        <f t="shared" si="242"/>
        <v>0</v>
      </c>
      <c r="B3220" s="8">
        <f t="shared" ref="B3220:C3235" si="246">+B3219</f>
        <v>0</v>
      </c>
      <c r="C3220" s="8">
        <f t="shared" si="246"/>
        <v>5</v>
      </c>
      <c r="D3220" s="8">
        <v>0</v>
      </c>
      <c r="E3220" s="8">
        <v>0</v>
      </c>
      <c r="F3220" s="8">
        <f t="shared" si="245"/>
        <v>5</v>
      </c>
      <c r="G3220" s="8">
        <v>633</v>
      </c>
      <c r="H3220" s="10">
        <v>0</v>
      </c>
      <c r="I3220" s="8">
        <v>0</v>
      </c>
    </row>
    <row r="3221" spans="1:9" x14ac:dyDescent="0.25">
      <c r="A3221" s="8">
        <f t="shared" si="242"/>
        <v>0</v>
      </c>
      <c r="B3221" s="8">
        <f t="shared" si="246"/>
        <v>0</v>
      </c>
      <c r="C3221" s="8">
        <f t="shared" si="246"/>
        <v>5</v>
      </c>
      <c r="D3221" s="8">
        <v>0</v>
      </c>
      <c r="E3221" s="8">
        <v>0</v>
      </c>
      <c r="F3221" s="8">
        <f t="shared" si="245"/>
        <v>5</v>
      </c>
      <c r="G3221" s="8">
        <v>633</v>
      </c>
      <c r="H3221" s="10">
        <v>0</v>
      </c>
      <c r="I3221" s="8">
        <v>0</v>
      </c>
    </row>
    <row r="3222" spans="1:9" x14ac:dyDescent="0.25">
      <c r="A3222" s="8">
        <f t="shared" si="242"/>
        <v>0</v>
      </c>
      <c r="B3222" s="8">
        <f t="shared" si="246"/>
        <v>0</v>
      </c>
      <c r="C3222" s="8">
        <f t="shared" si="246"/>
        <v>5</v>
      </c>
      <c r="D3222" s="8">
        <v>0</v>
      </c>
      <c r="E3222" s="8">
        <v>0</v>
      </c>
      <c r="F3222" s="8">
        <f t="shared" si="245"/>
        <v>5</v>
      </c>
      <c r="G3222" s="8">
        <v>633</v>
      </c>
      <c r="H3222" s="10">
        <v>0</v>
      </c>
      <c r="I3222" s="8">
        <v>0</v>
      </c>
    </row>
    <row r="3223" spans="1:9" x14ac:dyDescent="0.25">
      <c r="A3223" s="8">
        <f t="shared" si="242"/>
        <v>0</v>
      </c>
      <c r="B3223" s="8">
        <f t="shared" si="246"/>
        <v>0</v>
      </c>
      <c r="C3223" s="8">
        <f t="shared" si="246"/>
        <v>5</v>
      </c>
      <c r="D3223" s="8">
        <v>0</v>
      </c>
      <c r="E3223" s="8">
        <v>0</v>
      </c>
      <c r="F3223" s="8">
        <f t="shared" si="245"/>
        <v>5</v>
      </c>
      <c r="G3223" s="8">
        <v>633</v>
      </c>
      <c r="H3223" s="10">
        <v>0</v>
      </c>
      <c r="I3223" s="8">
        <v>0</v>
      </c>
    </row>
    <row r="3224" spans="1:9" x14ac:dyDescent="0.25">
      <c r="A3224" s="8">
        <f t="shared" si="242"/>
        <v>0</v>
      </c>
      <c r="B3224" s="8">
        <f t="shared" si="246"/>
        <v>0</v>
      </c>
      <c r="C3224" s="8">
        <f t="shared" si="246"/>
        <v>5</v>
      </c>
      <c r="D3224" s="8">
        <v>0</v>
      </c>
      <c r="E3224" s="8">
        <v>0</v>
      </c>
      <c r="F3224" s="8">
        <f t="shared" si="245"/>
        <v>5</v>
      </c>
      <c r="G3224" s="8">
        <v>633</v>
      </c>
      <c r="H3224" s="10">
        <v>0</v>
      </c>
      <c r="I3224" s="8">
        <v>0</v>
      </c>
    </row>
    <row r="3225" spans="1:9" x14ac:dyDescent="0.25">
      <c r="A3225" s="8">
        <f t="shared" si="242"/>
        <v>0</v>
      </c>
      <c r="B3225" s="8">
        <f t="shared" si="246"/>
        <v>0</v>
      </c>
      <c r="C3225" s="8">
        <f t="shared" si="246"/>
        <v>5</v>
      </c>
      <c r="D3225" s="8">
        <v>0</v>
      </c>
      <c r="E3225" s="8">
        <v>0</v>
      </c>
      <c r="F3225" s="8">
        <f t="shared" si="245"/>
        <v>5</v>
      </c>
      <c r="G3225" s="8">
        <v>633</v>
      </c>
      <c r="H3225" s="10">
        <v>0</v>
      </c>
      <c r="I3225" s="8">
        <v>0</v>
      </c>
    </row>
    <row r="3226" spans="1:9" x14ac:dyDescent="0.25">
      <c r="A3226" s="8">
        <f t="shared" si="242"/>
        <v>0</v>
      </c>
      <c r="B3226" s="8">
        <f t="shared" si="246"/>
        <v>0</v>
      </c>
      <c r="C3226" s="8">
        <f t="shared" si="246"/>
        <v>5</v>
      </c>
      <c r="D3226" s="8">
        <v>0</v>
      </c>
      <c r="E3226" s="8">
        <v>0</v>
      </c>
      <c r="F3226" s="8">
        <f t="shared" si="245"/>
        <v>5</v>
      </c>
      <c r="G3226" s="8">
        <v>633</v>
      </c>
      <c r="H3226" s="10">
        <v>0</v>
      </c>
      <c r="I3226" s="8">
        <v>0</v>
      </c>
    </row>
    <row r="3227" spans="1:9" x14ac:dyDescent="0.25">
      <c r="A3227" s="8">
        <f t="shared" si="242"/>
        <v>0</v>
      </c>
      <c r="B3227" s="8">
        <f t="shared" si="246"/>
        <v>0</v>
      </c>
      <c r="C3227" s="8">
        <f t="shared" si="246"/>
        <v>5</v>
      </c>
      <c r="D3227" s="8">
        <v>0</v>
      </c>
      <c r="E3227" s="8">
        <v>0</v>
      </c>
      <c r="F3227" s="8">
        <f t="shared" si="245"/>
        <v>5</v>
      </c>
      <c r="G3227" s="8">
        <v>633</v>
      </c>
      <c r="H3227" s="10">
        <v>0</v>
      </c>
      <c r="I3227" s="8">
        <v>0</v>
      </c>
    </row>
    <row r="3228" spans="1:9" x14ac:dyDescent="0.25">
      <c r="A3228" s="8">
        <f t="shared" si="242"/>
        <v>0</v>
      </c>
      <c r="B3228" s="8">
        <f t="shared" si="246"/>
        <v>0</v>
      </c>
      <c r="C3228" s="8">
        <f t="shared" si="246"/>
        <v>5</v>
      </c>
      <c r="D3228" s="8">
        <v>0</v>
      </c>
      <c r="E3228" s="8">
        <v>0</v>
      </c>
      <c r="F3228" s="8">
        <f t="shared" si="245"/>
        <v>5</v>
      </c>
      <c r="G3228" s="8">
        <v>633</v>
      </c>
      <c r="H3228" s="10">
        <v>0</v>
      </c>
      <c r="I3228" s="8">
        <v>0</v>
      </c>
    </row>
    <row r="3229" spans="1:9" x14ac:dyDescent="0.25">
      <c r="A3229" s="8">
        <f t="shared" si="242"/>
        <v>0</v>
      </c>
      <c r="B3229" s="8">
        <f t="shared" si="246"/>
        <v>0</v>
      </c>
      <c r="C3229" s="8">
        <f t="shared" si="246"/>
        <v>5</v>
      </c>
      <c r="D3229" s="8">
        <v>0</v>
      </c>
      <c r="E3229" s="8">
        <v>0</v>
      </c>
      <c r="F3229" s="8">
        <f t="shared" si="245"/>
        <v>5</v>
      </c>
      <c r="G3229" s="8">
        <v>633</v>
      </c>
      <c r="H3229" s="10">
        <v>0</v>
      </c>
      <c r="I3229" s="8">
        <v>0</v>
      </c>
    </row>
    <row r="3230" spans="1:9" x14ac:dyDescent="0.25">
      <c r="A3230" s="8">
        <f t="shared" si="242"/>
        <v>0</v>
      </c>
      <c r="B3230" s="8">
        <f t="shared" si="246"/>
        <v>0</v>
      </c>
      <c r="C3230" s="8">
        <f t="shared" si="246"/>
        <v>5</v>
      </c>
      <c r="D3230" s="8">
        <v>0</v>
      </c>
      <c r="E3230" s="8">
        <v>0</v>
      </c>
      <c r="F3230" s="8">
        <f t="shared" si="245"/>
        <v>5</v>
      </c>
      <c r="G3230" s="8">
        <v>633</v>
      </c>
      <c r="H3230" s="10">
        <v>0</v>
      </c>
      <c r="I3230" s="8">
        <v>0</v>
      </c>
    </row>
    <row r="3231" spans="1:9" x14ac:dyDescent="0.25">
      <c r="A3231" s="8">
        <f t="shared" si="242"/>
        <v>0</v>
      </c>
      <c r="B3231" s="8">
        <f t="shared" si="246"/>
        <v>0</v>
      </c>
      <c r="C3231" s="8">
        <f t="shared" si="246"/>
        <v>5</v>
      </c>
      <c r="D3231" s="8">
        <v>0</v>
      </c>
      <c r="E3231" s="8">
        <v>0</v>
      </c>
      <c r="F3231" s="8">
        <f t="shared" si="245"/>
        <v>5</v>
      </c>
      <c r="G3231" s="8">
        <v>633</v>
      </c>
      <c r="H3231" s="10">
        <v>0</v>
      </c>
      <c r="I3231" s="8">
        <v>0</v>
      </c>
    </row>
    <row r="3232" spans="1:9" x14ac:dyDescent="0.25">
      <c r="A3232" s="8">
        <f t="shared" si="242"/>
        <v>0</v>
      </c>
      <c r="B3232" s="8">
        <f t="shared" si="246"/>
        <v>0</v>
      </c>
      <c r="C3232" s="8">
        <f t="shared" si="246"/>
        <v>5</v>
      </c>
      <c r="D3232" s="8">
        <v>0</v>
      </c>
      <c r="E3232" s="8">
        <v>0</v>
      </c>
      <c r="F3232" s="8">
        <f t="shared" si="245"/>
        <v>5</v>
      </c>
      <c r="G3232" s="8">
        <v>633</v>
      </c>
      <c r="H3232" s="10">
        <v>0</v>
      </c>
      <c r="I3232" s="8">
        <v>0</v>
      </c>
    </row>
    <row r="3233" spans="1:9" x14ac:dyDescent="0.25">
      <c r="A3233" s="8">
        <f t="shared" si="242"/>
        <v>0</v>
      </c>
      <c r="B3233" s="8">
        <f t="shared" si="246"/>
        <v>0</v>
      </c>
      <c r="C3233" s="8">
        <f t="shared" si="246"/>
        <v>5</v>
      </c>
      <c r="D3233" s="8">
        <v>0</v>
      </c>
      <c r="E3233" s="8">
        <v>0</v>
      </c>
      <c r="F3233" s="8">
        <f t="shared" si="245"/>
        <v>5</v>
      </c>
      <c r="G3233" s="8">
        <v>633</v>
      </c>
      <c r="H3233" s="10">
        <v>0</v>
      </c>
      <c r="I3233" s="8">
        <v>0</v>
      </c>
    </row>
    <row r="3234" spans="1:9" x14ac:dyDescent="0.25">
      <c r="A3234" s="8">
        <f t="shared" si="242"/>
        <v>0</v>
      </c>
      <c r="B3234" s="8">
        <f t="shared" si="246"/>
        <v>0</v>
      </c>
      <c r="C3234" s="8">
        <f t="shared" si="246"/>
        <v>5</v>
      </c>
      <c r="D3234" s="8">
        <v>0</v>
      </c>
      <c r="E3234" s="8">
        <v>0</v>
      </c>
      <c r="F3234" s="8">
        <f t="shared" si="245"/>
        <v>5</v>
      </c>
      <c r="G3234" s="8">
        <v>633</v>
      </c>
      <c r="H3234" s="10">
        <v>0</v>
      </c>
      <c r="I3234" s="8">
        <v>0</v>
      </c>
    </row>
    <row r="3235" spans="1:9" x14ac:dyDescent="0.25">
      <c r="A3235" s="8">
        <f t="shared" si="242"/>
        <v>0</v>
      </c>
      <c r="B3235" s="8">
        <f t="shared" si="246"/>
        <v>0</v>
      </c>
      <c r="C3235" s="8">
        <f t="shared" si="246"/>
        <v>5</v>
      </c>
      <c r="D3235" s="8">
        <v>0</v>
      </c>
      <c r="E3235" s="8">
        <v>0</v>
      </c>
      <c r="F3235" s="8">
        <f t="shared" si="245"/>
        <v>5</v>
      </c>
      <c r="G3235" s="8">
        <v>633</v>
      </c>
      <c r="H3235" s="10">
        <v>0</v>
      </c>
      <c r="I3235" s="8">
        <v>0</v>
      </c>
    </row>
    <row r="3236" spans="1:9" x14ac:dyDescent="0.25">
      <c r="A3236" s="8">
        <f t="shared" si="242"/>
        <v>0</v>
      </c>
      <c r="B3236" s="8">
        <f t="shared" ref="B3236:C3251" si="247">+B3235</f>
        <v>0</v>
      </c>
      <c r="C3236" s="8">
        <f t="shared" si="247"/>
        <v>5</v>
      </c>
      <c r="D3236" s="8">
        <v>0</v>
      </c>
      <c r="E3236" s="8">
        <v>0</v>
      </c>
      <c r="F3236" s="8">
        <f t="shared" si="245"/>
        <v>5</v>
      </c>
      <c r="G3236" s="8">
        <v>633</v>
      </c>
      <c r="H3236" s="10">
        <v>0</v>
      </c>
      <c r="I3236" s="8">
        <v>0</v>
      </c>
    </row>
    <row r="3237" spans="1:9" x14ac:dyDescent="0.25">
      <c r="A3237" s="8">
        <f t="shared" si="242"/>
        <v>0</v>
      </c>
      <c r="B3237" s="8">
        <f t="shared" si="247"/>
        <v>0</v>
      </c>
      <c r="C3237" s="8">
        <f t="shared" si="247"/>
        <v>5</v>
      </c>
      <c r="D3237" s="8">
        <v>0</v>
      </c>
      <c r="E3237" s="8">
        <v>0</v>
      </c>
      <c r="F3237" s="8">
        <f t="shared" si="245"/>
        <v>5</v>
      </c>
      <c r="G3237" s="8">
        <v>633</v>
      </c>
      <c r="H3237" s="10">
        <v>0</v>
      </c>
      <c r="I3237" s="8">
        <v>0</v>
      </c>
    </row>
    <row r="3238" spans="1:9" x14ac:dyDescent="0.25">
      <c r="A3238" s="8">
        <f t="shared" si="242"/>
        <v>0</v>
      </c>
      <c r="B3238" s="8">
        <f t="shared" si="247"/>
        <v>0</v>
      </c>
      <c r="C3238" s="8">
        <f t="shared" si="247"/>
        <v>5</v>
      </c>
      <c r="D3238" s="8">
        <v>0</v>
      </c>
      <c r="E3238" s="8">
        <v>0</v>
      </c>
      <c r="F3238" s="8">
        <f t="shared" si="245"/>
        <v>5</v>
      </c>
      <c r="G3238" s="8">
        <v>633</v>
      </c>
      <c r="H3238" s="10">
        <v>0</v>
      </c>
      <c r="I3238" s="8">
        <v>0</v>
      </c>
    </row>
    <row r="3239" spans="1:9" x14ac:dyDescent="0.25">
      <c r="A3239" s="8">
        <f t="shared" si="242"/>
        <v>0</v>
      </c>
      <c r="B3239" s="8">
        <f t="shared" si="247"/>
        <v>0</v>
      </c>
      <c r="C3239" s="8">
        <f t="shared" si="247"/>
        <v>5</v>
      </c>
      <c r="D3239" s="8">
        <v>0</v>
      </c>
      <c r="E3239" s="8">
        <v>0</v>
      </c>
      <c r="F3239" s="8">
        <f t="shared" si="245"/>
        <v>5</v>
      </c>
      <c r="G3239" s="8">
        <v>633</v>
      </c>
      <c r="H3239" s="10">
        <v>0</v>
      </c>
      <c r="I3239" s="8">
        <v>0</v>
      </c>
    </row>
    <row r="3240" spans="1:9" x14ac:dyDescent="0.25">
      <c r="A3240" s="8">
        <f t="shared" si="242"/>
        <v>0</v>
      </c>
      <c r="B3240" s="8">
        <f t="shared" si="247"/>
        <v>0</v>
      </c>
      <c r="C3240" s="8">
        <f t="shared" si="247"/>
        <v>5</v>
      </c>
      <c r="D3240" s="8">
        <v>0</v>
      </c>
      <c r="E3240" s="8">
        <v>0</v>
      </c>
      <c r="F3240" s="8">
        <f t="shared" si="245"/>
        <v>5</v>
      </c>
      <c r="G3240" s="8">
        <v>633</v>
      </c>
      <c r="H3240" s="10">
        <v>0</v>
      </c>
      <c r="I3240" s="8">
        <v>0</v>
      </c>
    </row>
    <row r="3241" spans="1:9" x14ac:dyDescent="0.25">
      <c r="A3241" s="8">
        <f t="shared" si="242"/>
        <v>0</v>
      </c>
      <c r="B3241" s="8">
        <f t="shared" si="247"/>
        <v>0</v>
      </c>
      <c r="C3241" s="8">
        <f t="shared" si="247"/>
        <v>5</v>
      </c>
      <c r="D3241" s="8">
        <v>0</v>
      </c>
      <c r="E3241" s="8">
        <v>0</v>
      </c>
      <c r="F3241" s="8">
        <f t="shared" si="245"/>
        <v>5</v>
      </c>
      <c r="G3241" s="8">
        <v>633</v>
      </c>
      <c r="H3241" s="10">
        <v>0</v>
      </c>
      <c r="I3241" s="8">
        <v>0</v>
      </c>
    </row>
    <row r="3242" spans="1:9" x14ac:dyDescent="0.25">
      <c r="A3242" s="8">
        <f t="shared" si="242"/>
        <v>0</v>
      </c>
      <c r="B3242" s="8">
        <f t="shared" si="247"/>
        <v>0</v>
      </c>
      <c r="C3242" s="8">
        <f t="shared" si="247"/>
        <v>5</v>
      </c>
      <c r="D3242" s="8">
        <v>0</v>
      </c>
      <c r="E3242" s="8">
        <v>0</v>
      </c>
      <c r="F3242" s="8">
        <f t="shared" si="245"/>
        <v>5</v>
      </c>
      <c r="G3242" s="8">
        <v>633</v>
      </c>
      <c r="H3242" s="10">
        <v>0</v>
      </c>
      <c r="I3242" s="8">
        <v>0</v>
      </c>
    </row>
    <row r="3243" spans="1:9" x14ac:dyDescent="0.25">
      <c r="A3243" s="8">
        <f t="shared" si="242"/>
        <v>0</v>
      </c>
      <c r="B3243" s="8">
        <f t="shared" si="247"/>
        <v>0</v>
      </c>
      <c r="C3243" s="8">
        <f t="shared" si="247"/>
        <v>5</v>
      </c>
      <c r="D3243" s="8">
        <v>0</v>
      </c>
      <c r="E3243" s="8">
        <v>0</v>
      </c>
      <c r="F3243" s="8">
        <f t="shared" si="245"/>
        <v>5</v>
      </c>
      <c r="G3243" s="8">
        <v>633</v>
      </c>
      <c r="H3243" s="10">
        <v>0</v>
      </c>
      <c r="I3243" s="8">
        <v>0</v>
      </c>
    </row>
    <row r="3244" spans="1:9" x14ac:dyDescent="0.25">
      <c r="A3244" s="8">
        <f t="shared" si="242"/>
        <v>0</v>
      </c>
      <c r="B3244" s="8">
        <f t="shared" si="247"/>
        <v>0</v>
      </c>
      <c r="C3244" s="8">
        <f t="shared" si="247"/>
        <v>5</v>
      </c>
      <c r="D3244" s="8">
        <v>0</v>
      </c>
      <c r="E3244" s="8">
        <v>0</v>
      </c>
      <c r="F3244" s="8">
        <f t="shared" si="245"/>
        <v>5</v>
      </c>
      <c r="G3244" s="8">
        <v>633</v>
      </c>
      <c r="H3244" s="10">
        <v>0</v>
      </c>
      <c r="I3244" s="8">
        <v>0</v>
      </c>
    </row>
    <row r="3245" spans="1:9" x14ac:dyDescent="0.25">
      <c r="A3245" s="8">
        <f t="shared" si="242"/>
        <v>0</v>
      </c>
      <c r="B3245" s="8">
        <f t="shared" si="247"/>
        <v>0</v>
      </c>
      <c r="C3245" s="8">
        <f t="shared" si="247"/>
        <v>5</v>
      </c>
      <c r="D3245" s="8">
        <v>0</v>
      </c>
      <c r="E3245" s="8">
        <v>0</v>
      </c>
      <c r="F3245" s="8">
        <f t="shared" si="245"/>
        <v>5</v>
      </c>
      <c r="G3245" s="8">
        <v>633</v>
      </c>
      <c r="H3245" s="10">
        <v>0</v>
      </c>
      <c r="I3245" s="8">
        <v>0</v>
      </c>
    </row>
    <row r="3246" spans="1:9" x14ac:dyDescent="0.25">
      <c r="A3246" s="8">
        <f t="shared" si="242"/>
        <v>0</v>
      </c>
      <c r="B3246" s="8">
        <f t="shared" si="247"/>
        <v>0</v>
      </c>
      <c r="C3246" s="8">
        <f t="shared" si="247"/>
        <v>5</v>
      </c>
      <c r="D3246" s="8">
        <v>0</v>
      </c>
      <c r="E3246" s="8">
        <v>0</v>
      </c>
      <c r="F3246" s="8">
        <f t="shared" si="245"/>
        <v>5</v>
      </c>
      <c r="G3246" s="8">
        <v>633</v>
      </c>
      <c r="H3246" s="10">
        <v>0</v>
      </c>
      <c r="I3246" s="8">
        <v>0</v>
      </c>
    </row>
    <row r="3247" spans="1:9" x14ac:dyDescent="0.25">
      <c r="A3247" s="8">
        <f t="shared" si="242"/>
        <v>0</v>
      </c>
      <c r="B3247" s="8">
        <f t="shared" si="247"/>
        <v>0</v>
      </c>
      <c r="C3247" s="8">
        <f t="shared" si="247"/>
        <v>5</v>
      </c>
      <c r="D3247" s="8">
        <v>0</v>
      </c>
      <c r="E3247" s="8">
        <v>0</v>
      </c>
      <c r="F3247" s="8">
        <f t="shared" si="245"/>
        <v>5</v>
      </c>
      <c r="G3247" s="8">
        <v>633</v>
      </c>
      <c r="H3247" s="10">
        <v>0</v>
      </c>
      <c r="I3247" s="8">
        <v>0</v>
      </c>
    </row>
    <row r="3248" spans="1:9" x14ac:dyDescent="0.25">
      <c r="A3248" s="8">
        <f t="shared" si="242"/>
        <v>0</v>
      </c>
      <c r="B3248" s="8">
        <f t="shared" si="247"/>
        <v>0</v>
      </c>
      <c r="C3248" s="8">
        <f t="shared" si="247"/>
        <v>5</v>
      </c>
      <c r="D3248" s="8">
        <v>0</v>
      </c>
      <c r="E3248" s="8">
        <v>0</v>
      </c>
      <c r="F3248" s="8">
        <f t="shared" si="245"/>
        <v>5</v>
      </c>
      <c r="G3248" s="8">
        <v>633</v>
      </c>
      <c r="H3248" s="10">
        <v>0</v>
      </c>
      <c r="I3248" s="8">
        <v>0</v>
      </c>
    </row>
    <row r="3249" spans="1:9" x14ac:dyDescent="0.25">
      <c r="A3249" s="8">
        <f t="shared" si="242"/>
        <v>0</v>
      </c>
      <c r="B3249" s="8">
        <f t="shared" si="247"/>
        <v>0</v>
      </c>
      <c r="C3249" s="8">
        <f t="shared" si="247"/>
        <v>5</v>
      </c>
      <c r="D3249" s="8">
        <v>0</v>
      </c>
      <c r="E3249" s="8">
        <v>0</v>
      </c>
      <c r="F3249" s="8">
        <f t="shared" si="245"/>
        <v>5</v>
      </c>
      <c r="G3249" s="8">
        <v>633</v>
      </c>
      <c r="H3249" s="10">
        <v>0</v>
      </c>
      <c r="I3249" s="8">
        <v>0</v>
      </c>
    </row>
    <row r="3250" spans="1:9" x14ac:dyDescent="0.25">
      <c r="A3250" s="8">
        <f t="shared" si="242"/>
        <v>0</v>
      </c>
      <c r="B3250" s="8">
        <f t="shared" si="247"/>
        <v>0</v>
      </c>
      <c r="C3250" s="8">
        <f t="shared" si="247"/>
        <v>5</v>
      </c>
      <c r="D3250" s="8">
        <v>0</v>
      </c>
      <c r="E3250" s="8">
        <v>0</v>
      </c>
      <c r="F3250" s="8">
        <f t="shared" si="245"/>
        <v>5</v>
      </c>
      <c r="G3250" s="8">
        <v>633</v>
      </c>
      <c r="H3250" s="10">
        <v>0</v>
      </c>
      <c r="I3250" s="8">
        <v>0</v>
      </c>
    </row>
    <row r="3251" spans="1:9" x14ac:dyDescent="0.25">
      <c r="A3251" s="8">
        <f t="shared" si="242"/>
        <v>0</v>
      </c>
      <c r="B3251" s="8">
        <f t="shared" si="247"/>
        <v>0</v>
      </c>
      <c r="C3251" s="8">
        <f t="shared" si="247"/>
        <v>5</v>
      </c>
      <c r="D3251" s="8">
        <v>0</v>
      </c>
      <c r="E3251" s="8">
        <v>0</v>
      </c>
      <c r="F3251" s="8">
        <f t="shared" si="245"/>
        <v>5</v>
      </c>
      <c r="G3251" s="8">
        <v>633</v>
      </c>
      <c r="H3251" s="10">
        <v>0</v>
      </c>
      <c r="I3251" s="8">
        <v>0</v>
      </c>
    </row>
    <row r="3252" spans="1:9" x14ac:dyDescent="0.25">
      <c r="A3252" s="8">
        <f t="shared" ref="A3252:A3315" si="248">+A3251</f>
        <v>0</v>
      </c>
      <c r="B3252" s="8">
        <f t="shared" ref="B3252:C3267" si="249">+B3251</f>
        <v>0</v>
      </c>
      <c r="C3252" s="8">
        <f t="shared" si="249"/>
        <v>5</v>
      </c>
      <c r="D3252" s="8">
        <v>0</v>
      </c>
      <c r="E3252" s="8">
        <v>0</v>
      </c>
      <c r="F3252" s="8">
        <f t="shared" si="245"/>
        <v>5</v>
      </c>
      <c r="G3252" s="8">
        <v>633</v>
      </c>
      <c r="H3252" s="10">
        <v>0</v>
      </c>
      <c r="I3252" s="8">
        <v>0</v>
      </c>
    </row>
    <row r="3253" spans="1:9" x14ac:dyDescent="0.25">
      <c r="A3253" s="8">
        <f t="shared" si="248"/>
        <v>0</v>
      </c>
      <c r="B3253" s="8">
        <f t="shared" si="249"/>
        <v>0</v>
      </c>
      <c r="C3253" s="8">
        <f t="shared" si="249"/>
        <v>5</v>
      </c>
      <c r="D3253" s="8">
        <v>0</v>
      </c>
      <c r="E3253" s="8">
        <v>0</v>
      </c>
      <c r="F3253" s="8">
        <f t="shared" si="245"/>
        <v>5</v>
      </c>
      <c r="G3253" s="8">
        <v>633</v>
      </c>
      <c r="H3253" s="10">
        <v>0</v>
      </c>
      <c r="I3253" s="8">
        <v>0</v>
      </c>
    </row>
    <row r="3254" spans="1:9" x14ac:dyDescent="0.25">
      <c r="A3254" s="8">
        <f t="shared" si="248"/>
        <v>0</v>
      </c>
      <c r="B3254" s="8">
        <f t="shared" si="249"/>
        <v>0</v>
      </c>
      <c r="C3254" s="8">
        <f t="shared" si="249"/>
        <v>5</v>
      </c>
      <c r="D3254" s="8">
        <v>0</v>
      </c>
      <c r="E3254" s="8">
        <v>0</v>
      </c>
      <c r="F3254" s="8">
        <f t="shared" si="245"/>
        <v>5</v>
      </c>
      <c r="G3254" s="8">
        <v>633</v>
      </c>
      <c r="H3254" s="10">
        <v>0</v>
      </c>
      <c r="I3254" s="8">
        <v>0</v>
      </c>
    </row>
    <row r="3255" spans="1:9" x14ac:dyDescent="0.25">
      <c r="A3255" s="8">
        <f t="shared" si="248"/>
        <v>0</v>
      </c>
      <c r="B3255" s="8">
        <f t="shared" si="249"/>
        <v>0</v>
      </c>
      <c r="C3255" s="8">
        <f t="shared" si="249"/>
        <v>5</v>
      </c>
      <c r="D3255" s="8">
        <v>0</v>
      </c>
      <c r="E3255" s="8">
        <v>0</v>
      </c>
      <c r="F3255" s="8">
        <f t="shared" si="245"/>
        <v>5</v>
      </c>
      <c r="G3255" s="8">
        <v>633</v>
      </c>
      <c r="H3255" s="10">
        <v>0</v>
      </c>
      <c r="I3255" s="8">
        <v>0</v>
      </c>
    </row>
    <row r="3256" spans="1:9" x14ac:dyDescent="0.25">
      <c r="A3256" s="8">
        <f t="shared" si="248"/>
        <v>0</v>
      </c>
      <c r="B3256" s="8">
        <f t="shared" si="249"/>
        <v>0</v>
      </c>
      <c r="C3256" s="8">
        <f t="shared" si="249"/>
        <v>5</v>
      </c>
      <c r="D3256" s="8">
        <v>0</v>
      </c>
      <c r="E3256" s="8">
        <v>0</v>
      </c>
      <c r="F3256" s="8">
        <f t="shared" si="245"/>
        <v>5</v>
      </c>
      <c r="G3256" s="8">
        <v>633</v>
      </c>
      <c r="H3256" s="10">
        <v>0</v>
      </c>
      <c r="I3256" s="8">
        <v>0</v>
      </c>
    </row>
    <row r="3257" spans="1:9" x14ac:dyDescent="0.25">
      <c r="A3257" s="8">
        <f t="shared" si="248"/>
        <v>0</v>
      </c>
      <c r="B3257" s="8">
        <f t="shared" si="249"/>
        <v>0</v>
      </c>
      <c r="C3257" s="8">
        <f t="shared" si="249"/>
        <v>5</v>
      </c>
      <c r="D3257" s="8">
        <v>0</v>
      </c>
      <c r="E3257" s="8">
        <v>0</v>
      </c>
      <c r="F3257" s="8">
        <f t="shared" si="245"/>
        <v>5</v>
      </c>
      <c r="G3257" s="8">
        <v>633</v>
      </c>
      <c r="H3257" s="10">
        <v>0</v>
      </c>
      <c r="I3257" s="8">
        <v>0</v>
      </c>
    </row>
    <row r="3258" spans="1:9" x14ac:dyDescent="0.25">
      <c r="A3258" s="8">
        <f t="shared" si="248"/>
        <v>0</v>
      </c>
      <c r="B3258" s="8">
        <f t="shared" si="249"/>
        <v>0</v>
      </c>
      <c r="C3258" s="8">
        <f t="shared" si="249"/>
        <v>5</v>
      </c>
      <c r="D3258" s="8">
        <v>0</v>
      </c>
      <c r="E3258" s="8">
        <v>0</v>
      </c>
      <c r="F3258" s="8">
        <f t="shared" si="245"/>
        <v>5</v>
      </c>
      <c r="G3258" s="8">
        <v>633</v>
      </c>
      <c r="H3258" s="10">
        <v>0</v>
      </c>
      <c r="I3258" s="8">
        <v>0</v>
      </c>
    </row>
    <row r="3259" spans="1:9" x14ac:dyDescent="0.25">
      <c r="A3259" s="8">
        <f t="shared" si="248"/>
        <v>0</v>
      </c>
      <c r="B3259" s="8">
        <f t="shared" si="249"/>
        <v>0</v>
      </c>
      <c r="C3259" s="8">
        <f t="shared" si="249"/>
        <v>5</v>
      </c>
      <c r="D3259" s="8">
        <v>0</v>
      </c>
      <c r="E3259" s="8">
        <v>0</v>
      </c>
      <c r="F3259" s="8">
        <f t="shared" si="245"/>
        <v>5</v>
      </c>
      <c r="G3259" s="8">
        <v>633</v>
      </c>
      <c r="H3259" s="10">
        <v>0</v>
      </c>
      <c r="I3259" s="8">
        <v>0</v>
      </c>
    </row>
    <row r="3260" spans="1:9" x14ac:dyDescent="0.25">
      <c r="A3260" s="8">
        <f t="shared" si="248"/>
        <v>0</v>
      </c>
      <c r="B3260" s="8">
        <f t="shared" si="249"/>
        <v>0</v>
      </c>
      <c r="C3260" s="8">
        <f t="shared" si="249"/>
        <v>5</v>
      </c>
      <c r="D3260" s="8">
        <v>0</v>
      </c>
      <c r="E3260" s="8">
        <v>0</v>
      </c>
      <c r="F3260" s="8">
        <f t="shared" si="245"/>
        <v>5</v>
      </c>
      <c r="G3260" s="8">
        <v>633</v>
      </c>
      <c r="H3260" s="10">
        <v>0</v>
      </c>
      <c r="I3260" s="8">
        <v>0</v>
      </c>
    </row>
    <row r="3261" spans="1:9" x14ac:dyDescent="0.25">
      <c r="A3261" s="8">
        <f t="shared" si="248"/>
        <v>0</v>
      </c>
      <c r="B3261" s="8">
        <f t="shared" si="249"/>
        <v>0</v>
      </c>
      <c r="C3261" s="8">
        <f t="shared" si="249"/>
        <v>5</v>
      </c>
      <c r="D3261" s="8">
        <v>0</v>
      </c>
      <c r="E3261" s="8">
        <v>0</v>
      </c>
      <c r="F3261" s="8">
        <f t="shared" si="245"/>
        <v>5</v>
      </c>
      <c r="G3261" s="8">
        <v>633</v>
      </c>
      <c r="H3261" s="10">
        <v>0</v>
      </c>
      <c r="I3261" s="8">
        <v>0</v>
      </c>
    </row>
    <row r="3262" spans="1:9" x14ac:dyDescent="0.25">
      <c r="A3262" s="8">
        <f t="shared" si="248"/>
        <v>0</v>
      </c>
      <c r="B3262" s="8">
        <f t="shared" si="249"/>
        <v>0</v>
      </c>
      <c r="C3262" s="8">
        <f t="shared" si="249"/>
        <v>5</v>
      </c>
      <c r="D3262" s="8">
        <v>0</v>
      </c>
      <c r="E3262" s="8">
        <v>0</v>
      </c>
      <c r="F3262" s="8">
        <f t="shared" si="245"/>
        <v>5</v>
      </c>
      <c r="G3262" s="8">
        <v>633</v>
      </c>
      <c r="H3262" s="10">
        <v>0</v>
      </c>
      <c r="I3262" s="8">
        <v>0</v>
      </c>
    </row>
    <row r="3263" spans="1:9" x14ac:dyDescent="0.25">
      <c r="A3263" s="8">
        <f t="shared" si="248"/>
        <v>0</v>
      </c>
      <c r="B3263" s="8">
        <f t="shared" si="249"/>
        <v>0</v>
      </c>
      <c r="C3263" s="8">
        <f t="shared" si="249"/>
        <v>5</v>
      </c>
      <c r="D3263" s="8">
        <v>0</v>
      </c>
      <c r="E3263" s="8">
        <v>0</v>
      </c>
      <c r="F3263" s="8">
        <f t="shared" si="245"/>
        <v>5</v>
      </c>
      <c r="G3263" s="8">
        <v>633</v>
      </c>
      <c r="H3263" s="10">
        <v>0</v>
      </c>
      <c r="I3263" s="8">
        <v>0</v>
      </c>
    </row>
    <row r="3264" spans="1:9" x14ac:dyDescent="0.25">
      <c r="A3264" s="8">
        <f t="shared" si="248"/>
        <v>0</v>
      </c>
      <c r="B3264" s="8">
        <f t="shared" si="249"/>
        <v>0</v>
      </c>
      <c r="C3264" s="8">
        <f t="shared" si="249"/>
        <v>5</v>
      </c>
      <c r="D3264" s="8">
        <v>0</v>
      </c>
      <c r="E3264" s="8">
        <v>0</v>
      </c>
      <c r="F3264" s="8">
        <f t="shared" si="245"/>
        <v>5</v>
      </c>
      <c r="G3264" s="8">
        <v>633</v>
      </c>
      <c r="H3264" s="10">
        <v>0</v>
      </c>
      <c r="I3264" s="8">
        <v>0</v>
      </c>
    </row>
    <row r="3265" spans="1:9" x14ac:dyDescent="0.25">
      <c r="A3265" s="8">
        <f t="shared" si="248"/>
        <v>0</v>
      </c>
      <c r="B3265" s="8">
        <f t="shared" si="249"/>
        <v>0</v>
      </c>
      <c r="C3265" s="8">
        <f t="shared" si="249"/>
        <v>5</v>
      </c>
      <c r="D3265" s="8">
        <v>0</v>
      </c>
      <c r="E3265" s="8">
        <v>0</v>
      </c>
      <c r="F3265" s="8">
        <f t="shared" si="245"/>
        <v>5</v>
      </c>
      <c r="G3265" s="8">
        <v>633</v>
      </c>
      <c r="H3265" s="10">
        <v>0</v>
      </c>
      <c r="I3265" s="8">
        <v>0</v>
      </c>
    </row>
    <row r="3266" spans="1:9" x14ac:dyDescent="0.25">
      <c r="A3266" s="8">
        <f t="shared" si="248"/>
        <v>0</v>
      </c>
      <c r="B3266" s="8">
        <f t="shared" si="249"/>
        <v>0</v>
      </c>
      <c r="C3266" s="8">
        <f t="shared" si="249"/>
        <v>5</v>
      </c>
      <c r="D3266" s="8">
        <v>0</v>
      </c>
      <c r="E3266" s="8">
        <v>0</v>
      </c>
      <c r="F3266" s="8">
        <f t="shared" si="245"/>
        <v>5</v>
      </c>
      <c r="G3266" s="8">
        <v>633</v>
      </c>
      <c r="H3266" s="10">
        <v>0</v>
      </c>
      <c r="I3266" s="8">
        <v>0</v>
      </c>
    </row>
    <row r="3267" spans="1:9" x14ac:dyDescent="0.25">
      <c r="A3267" s="8">
        <f t="shared" si="248"/>
        <v>0</v>
      </c>
      <c r="B3267" s="8">
        <f t="shared" si="249"/>
        <v>0</v>
      </c>
      <c r="C3267" s="8">
        <f t="shared" si="249"/>
        <v>5</v>
      </c>
      <c r="D3267" s="8">
        <v>0</v>
      </c>
      <c r="E3267" s="8">
        <v>0</v>
      </c>
      <c r="F3267" s="8">
        <f t="shared" si="245"/>
        <v>5</v>
      </c>
      <c r="G3267" s="8">
        <v>633</v>
      </c>
      <c r="H3267" s="10">
        <v>0</v>
      </c>
      <c r="I3267" s="8">
        <v>0</v>
      </c>
    </row>
    <row r="3268" spans="1:9" x14ac:dyDescent="0.25">
      <c r="A3268" s="8">
        <f t="shared" si="248"/>
        <v>0</v>
      </c>
      <c r="B3268" s="8">
        <f t="shared" ref="B3268:C3283" si="250">+B3267</f>
        <v>0</v>
      </c>
      <c r="C3268" s="8">
        <f t="shared" si="250"/>
        <v>5</v>
      </c>
      <c r="D3268" s="8">
        <v>0</v>
      </c>
      <c r="E3268" s="8">
        <v>0</v>
      </c>
      <c r="F3268" s="8">
        <f t="shared" ref="F3268:F3331" si="251">+F3267</f>
        <v>5</v>
      </c>
      <c r="G3268" s="8">
        <v>633</v>
      </c>
      <c r="H3268" s="10">
        <v>0</v>
      </c>
      <c r="I3268" s="8">
        <v>0</v>
      </c>
    </row>
    <row r="3269" spans="1:9" x14ac:dyDescent="0.25">
      <c r="A3269" s="8">
        <f t="shared" si="248"/>
        <v>0</v>
      </c>
      <c r="B3269" s="8">
        <f t="shared" si="250"/>
        <v>0</v>
      </c>
      <c r="C3269" s="8">
        <f t="shared" si="250"/>
        <v>5</v>
      </c>
      <c r="D3269" s="8">
        <v>0</v>
      </c>
      <c r="E3269" s="8">
        <v>0</v>
      </c>
      <c r="F3269" s="8">
        <f t="shared" si="251"/>
        <v>5</v>
      </c>
      <c r="G3269" s="8">
        <v>633</v>
      </c>
      <c r="H3269" s="10">
        <v>0</v>
      </c>
      <c r="I3269" s="8">
        <v>0</v>
      </c>
    </row>
    <row r="3270" spans="1:9" x14ac:dyDescent="0.25">
      <c r="A3270" s="8">
        <f t="shared" si="248"/>
        <v>0</v>
      </c>
      <c r="B3270" s="8">
        <f t="shared" si="250"/>
        <v>0</v>
      </c>
      <c r="C3270" s="8">
        <f t="shared" si="250"/>
        <v>5</v>
      </c>
      <c r="D3270" s="8">
        <v>0</v>
      </c>
      <c r="E3270" s="8">
        <v>0</v>
      </c>
      <c r="F3270" s="8">
        <f t="shared" si="251"/>
        <v>5</v>
      </c>
      <c r="G3270" s="8">
        <v>633</v>
      </c>
      <c r="H3270" s="10">
        <v>0</v>
      </c>
      <c r="I3270" s="8">
        <v>0</v>
      </c>
    </row>
    <row r="3271" spans="1:9" x14ac:dyDescent="0.25">
      <c r="A3271" s="8">
        <f t="shared" si="248"/>
        <v>0</v>
      </c>
      <c r="B3271" s="8">
        <f t="shared" si="250"/>
        <v>0</v>
      </c>
      <c r="C3271" s="8">
        <f t="shared" si="250"/>
        <v>5</v>
      </c>
      <c r="D3271" s="8">
        <v>0</v>
      </c>
      <c r="E3271" s="8">
        <v>0</v>
      </c>
      <c r="F3271" s="8">
        <f t="shared" si="251"/>
        <v>5</v>
      </c>
      <c r="G3271" s="8">
        <v>633</v>
      </c>
      <c r="H3271" s="10">
        <v>0</v>
      </c>
      <c r="I3271" s="8">
        <v>0</v>
      </c>
    </row>
    <row r="3272" spans="1:9" x14ac:dyDescent="0.25">
      <c r="A3272" s="8">
        <f t="shared" si="248"/>
        <v>0</v>
      </c>
      <c r="B3272" s="8">
        <f t="shared" si="250"/>
        <v>0</v>
      </c>
      <c r="C3272" s="8">
        <f t="shared" si="250"/>
        <v>5</v>
      </c>
      <c r="D3272" s="8">
        <v>0</v>
      </c>
      <c r="E3272" s="8">
        <v>0</v>
      </c>
      <c r="F3272" s="8">
        <f t="shared" si="251"/>
        <v>5</v>
      </c>
      <c r="G3272" s="8">
        <v>633</v>
      </c>
      <c r="H3272" s="10">
        <v>0</v>
      </c>
      <c r="I3272" s="8">
        <v>0</v>
      </c>
    </row>
    <row r="3273" spans="1:9" x14ac:dyDescent="0.25">
      <c r="A3273" s="8">
        <f t="shared" si="248"/>
        <v>0</v>
      </c>
      <c r="B3273" s="8">
        <f t="shared" si="250"/>
        <v>0</v>
      </c>
      <c r="C3273" s="8">
        <f t="shared" si="250"/>
        <v>5</v>
      </c>
      <c r="D3273" s="8">
        <v>0</v>
      </c>
      <c r="E3273" s="8">
        <v>0</v>
      </c>
      <c r="F3273" s="8">
        <f t="shared" si="251"/>
        <v>5</v>
      </c>
      <c r="G3273" s="8">
        <v>633</v>
      </c>
      <c r="H3273" s="10">
        <v>0</v>
      </c>
      <c r="I3273" s="8">
        <v>0</v>
      </c>
    </row>
    <row r="3274" spans="1:9" x14ac:dyDescent="0.25">
      <c r="A3274" s="8">
        <f t="shared" si="248"/>
        <v>0</v>
      </c>
      <c r="B3274" s="8">
        <f t="shared" si="250"/>
        <v>0</v>
      </c>
      <c r="C3274" s="8">
        <f t="shared" si="250"/>
        <v>5</v>
      </c>
      <c r="D3274" s="8">
        <v>0</v>
      </c>
      <c r="E3274" s="8">
        <v>0</v>
      </c>
      <c r="F3274" s="8">
        <f t="shared" si="251"/>
        <v>5</v>
      </c>
      <c r="G3274" s="8">
        <v>633</v>
      </c>
      <c r="H3274" s="10">
        <v>0</v>
      </c>
      <c r="I3274" s="8">
        <v>0</v>
      </c>
    </row>
    <row r="3275" spans="1:9" x14ac:dyDescent="0.25">
      <c r="A3275" s="8">
        <f t="shared" si="248"/>
        <v>0</v>
      </c>
      <c r="B3275" s="8">
        <f t="shared" si="250"/>
        <v>0</v>
      </c>
      <c r="C3275" s="8">
        <f t="shared" si="250"/>
        <v>5</v>
      </c>
      <c r="D3275" s="8">
        <v>0</v>
      </c>
      <c r="E3275" s="8">
        <v>0</v>
      </c>
      <c r="F3275" s="8">
        <f t="shared" si="251"/>
        <v>5</v>
      </c>
      <c r="G3275" s="8">
        <v>633</v>
      </c>
      <c r="H3275" s="10">
        <v>0</v>
      </c>
      <c r="I3275" s="8">
        <v>0</v>
      </c>
    </row>
    <row r="3276" spans="1:9" x14ac:dyDescent="0.25">
      <c r="A3276" s="8">
        <f t="shared" si="248"/>
        <v>0</v>
      </c>
      <c r="B3276" s="8">
        <f t="shared" si="250"/>
        <v>0</v>
      </c>
      <c r="C3276" s="8">
        <f t="shared" si="250"/>
        <v>5</v>
      </c>
      <c r="D3276" s="8">
        <v>0</v>
      </c>
      <c r="E3276" s="8">
        <v>0</v>
      </c>
      <c r="F3276" s="8">
        <f t="shared" si="251"/>
        <v>5</v>
      </c>
      <c r="G3276" s="8">
        <v>633</v>
      </c>
      <c r="H3276" s="10">
        <v>0</v>
      </c>
      <c r="I3276" s="8">
        <v>0</v>
      </c>
    </row>
    <row r="3277" spans="1:9" x14ac:dyDescent="0.25">
      <c r="A3277" s="8">
        <f t="shared" si="248"/>
        <v>0</v>
      </c>
      <c r="B3277" s="8">
        <f t="shared" si="250"/>
        <v>0</v>
      </c>
      <c r="C3277" s="8">
        <f t="shared" si="250"/>
        <v>5</v>
      </c>
      <c r="D3277" s="8">
        <v>0</v>
      </c>
      <c r="E3277" s="8">
        <v>0</v>
      </c>
      <c r="F3277" s="8">
        <f t="shared" si="251"/>
        <v>5</v>
      </c>
      <c r="G3277" s="8">
        <v>633</v>
      </c>
      <c r="H3277" s="10">
        <v>0</v>
      </c>
      <c r="I3277" s="8">
        <v>0</v>
      </c>
    </row>
    <row r="3278" spans="1:9" x14ac:dyDescent="0.25">
      <c r="A3278" s="8">
        <f t="shared" si="248"/>
        <v>0</v>
      </c>
      <c r="B3278" s="8">
        <f t="shared" si="250"/>
        <v>0</v>
      </c>
      <c r="C3278" s="8">
        <f t="shared" si="250"/>
        <v>5</v>
      </c>
      <c r="D3278" s="8">
        <v>0</v>
      </c>
      <c r="E3278" s="8">
        <v>0</v>
      </c>
      <c r="F3278" s="8">
        <f t="shared" si="251"/>
        <v>5</v>
      </c>
      <c r="G3278" s="8">
        <v>633</v>
      </c>
      <c r="H3278" s="10">
        <v>0</v>
      </c>
      <c r="I3278" s="8">
        <v>0</v>
      </c>
    </row>
    <row r="3279" spans="1:9" x14ac:dyDescent="0.25">
      <c r="A3279" s="8">
        <f t="shared" si="248"/>
        <v>0</v>
      </c>
      <c r="B3279" s="8">
        <f t="shared" si="250"/>
        <v>0</v>
      </c>
      <c r="C3279" s="8">
        <f t="shared" si="250"/>
        <v>5</v>
      </c>
      <c r="D3279" s="8">
        <v>0</v>
      </c>
      <c r="E3279" s="8">
        <v>0</v>
      </c>
      <c r="F3279" s="8">
        <f t="shared" si="251"/>
        <v>5</v>
      </c>
      <c r="G3279" s="8">
        <v>633</v>
      </c>
      <c r="H3279" s="10">
        <v>0</v>
      </c>
      <c r="I3279" s="8">
        <v>0</v>
      </c>
    </row>
    <row r="3280" spans="1:9" x14ac:dyDescent="0.25">
      <c r="A3280" s="8">
        <f t="shared" si="248"/>
        <v>0</v>
      </c>
      <c r="B3280" s="8">
        <f t="shared" si="250"/>
        <v>0</v>
      </c>
      <c r="C3280" s="8">
        <f t="shared" si="250"/>
        <v>5</v>
      </c>
      <c r="D3280" s="8">
        <v>0</v>
      </c>
      <c r="E3280" s="8">
        <v>0</v>
      </c>
      <c r="F3280" s="8">
        <f t="shared" si="251"/>
        <v>5</v>
      </c>
      <c r="G3280" s="8">
        <v>633</v>
      </c>
      <c r="H3280" s="10">
        <v>0</v>
      </c>
      <c r="I3280" s="8">
        <v>0</v>
      </c>
    </row>
    <row r="3281" spans="1:9" x14ac:dyDescent="0.25">
      <c r="A3281" s="8">
        <f t="shared" si="248"/>
        <v>0</v>
      </c>
      <c r="B3281" s="8">
        <f t="shared" si="250"/>
        <v>0</v>
      </c>
      <c r="C3281" s="8">
        <f t="shared" si="250"/>
        <v>5</v>
      </c>
      <c r="D3281" s="8">
        <v>0</v>
      </c>
      <c r="E3281" s="8">
        <v>0</v>
      </c>
      <c r="F3281" s="8">
        <f t="shared" si="251"/>
        <v>5</v>
      </c>
      <c r="G3281" s="8">
        <v>633</v>
      </c>
      <c r="H3281" s="10">
        <v>0</v>
      </c>
      <c r="I3281" s="8">
        <v>0</v>
      </c>
    </row>
    <row r="3282" spans="1:9" x14ac:dyDescent="0.25">
      <c r="A3282" s="8">
        <f t="shared" si="248"/>
        <v>0</v>
      </c>
      <c r="B3282" s="8">
        <f t="shared" si="250"/>
        <v>0</v>
      </c>
      <c r="C3282" s="8">
        <f t="shared" si="250"/>
        <v>5</v>
      </c>
      <c r="D3282" s="8">
        <v>0</v>
      </c>
      <c r="E3282" s="8">
        <v>0</v>
      </c>
      <c r="F3282" s="8">
        <f t="shared" si="251"/>
        <v>5</v>
      </c>
      <c r="G3282" s="8">
        <v>633</v>
      </c>
      <c r="H3282" s="10">
        <v>0</v>
      </c>
      <c r="I3282" s="8">
        <v>0</v>
      </c>
    </row>
    <row r="3283" spans="1:9" x14ac:dyDescent="0.25">
      <c r="A3283" s="8">
        <f t="shared" si="248"/>
        <v>0</v>
      </c>
      <c r="B3283" s="8">
        <f t="shared" si="250"/>
        <v>0</v>
      </c>
      <c r="C3283" s="8">
        <f t="shared" si="250"/>
        <v>5</v>
      </c>
      <c r="D3283" s="8">
        <v>0</v>
      </c>
      <c r="E3283" s="8">
        <v>0</v>
      </c>
      <c r="F3283" s="8">
        <f t="shared" si="251"/>
        <v>5</v>
      </c>
      <c r="G3283" s="8">
        <v>633</v>
      </c>
      <c r="H3283" s="10">
        <v>0</v>
      </c>
      <c r="I3283" s="8">
        <v>0</v>
      </c>
    </row>
    <row r="3284" spans="1:9" x14ac:dyDescent="0.25">
      <c r="A3284" s="8">
        <f t="shared" si="248"/>
        <v>0</v>
      </c>
      <c r="B3284" s="8">
        <f t="shared" ref="B3284:C3299" si="252">+B3283</f>
        <v>0</v>
      </c>
      <c r="C3284" s="8">
        <f t="shared" si="252"/>
        <v>5</v>
      </c>
      <c r="D3284" s="8">
        <v>0</v>
      </c>
      <c r="E3284" s="8">
        <v>0</v>
      </c>
      <c r="F3284" s="8">
        <f t="shared" si="251"/>
        <v>5</v>
      </c>
      <c r="G3284" s="8">
        <v>633</v>
      </c>
      <c r="H3284" s="10">
        <v>0</v>
      </c>
      <c r="I3284" s="8">
        <v>0</v>
      </c>
    </row>
    <row r="3285" spans="1:9" x14ac:dyDescent="0.25">
      <c r="A3285" s="8">
        <f t="shared" si="248"/>
        <v>0</v>
      </c>
      <c r="B3285" s="8">
        <f t="shared" si="252"/>
        <v>0</v>
      </c>
      <c r="C3285" s="8">
        <f t="shared" si="252"/>
        <v>5</v>
      </c>
      <c r="D3285" s="8">
        <v>0</v>
      </c>
      <c r="E3285" s="8">
        <v>0</v>
      </c>
      <c r="F3285" s="8">
        <f t="shared" si="251"/>
        <v>5</v>
      </c>
      <c r="G3285" s="8">
        <v>633</v>
      </c>
      <c r="H3285" s="10">
        <v>0</v>
      </c>
      <c r="I3285" s="8">
        <v>0</v>
      </c>
    </row>
    <row r="3286" spans="1:9" x14ac:dyDescent="0.25">
      <c r="A3286" s="8">
        <f t="shared" si="248"/>
        <v>0</v>
      </c>
      <c r="B3286" s="8">
        <f t="shared" si="252"/>
        <v>0</v>
      </c>
      <c r="C3286" s="8">
        <f t="shared" si="252"/>
        <v>5</v>
      </c>
      <c r="D3286" s="8">
        <v>0</v>
      </c>
      <c r="E3286" s="8">
        <v>0</v>
      </c>
      <c r="F3286" s="8">
        <f t="shared" si="251"/>
        <v>5</v>
      </c>
      <c r="G3286" s="8">
        <v>633</v>
      </c>
      <c r="H3286" s="10">
        <v>0</v>
      </c>
      <c r="I3286" s="8">
        <v>0</v>
      </c>
    </row>
    <row r="3287" spans="1:9" x14ac:dyDescent="0.25">
      <c r="A3287" s="8">
        <f t="shared" si="248"/>
        <v>0</v>
      </c>
      <c r="B3287" s="8">
        <f t="shared" si="252"/>
        <v>0</v>
      </c>
      <c r="C3287" s="8">
        <f t="shared" si="252"/>
        <v>5</v>
      </c>
      <c r="D3287" s="8">
        <v>0</v>
      </c>
      <c r="E3287" s="8">
        <v>0</v>
      </c>
      <c r="F3287" s="8">
        <f t="shared" si="251"/>
        <v>5</v>
      </c>
      <c r="G3287" s="8">
        <v>633</v>
      </c>
      <c r="H3287" s="10">
        <v>0</v>
      </c>
      <c r="I3287" s="8">
        <v>0</v>
      </c>
    </row>
    <row r="3288" spans="1:9" x14ac:dyDescent="0.25">
      <c r="A3288" s="8">
        <f t="shared" si="248"/>
        <v>0</v>
      </c>
      <c r="B3288" s="8">
        <f t="shared" si="252"/>
        <v>0</v>
      </c>
      <c r="C3288" s="8">
        <f t="shared" si="252"/>
        <v>5</v>
      </c>
      <c r="D3288" s="8">
        <v>0</v>
      </c>
      <c r="E3288" s="8">
        <v>0</v>
      </c>
      <c r="F3288" s="8">
        <f t="shared" si="251"/>
        <v>5</v>
      </c>
      <c r="G3288" s="8">
        <v>633</v>
      </c>
      <c r="H3288" s="10">
        <v>0</v>
      </c>
      <c r="I3288" s="8">
        <v>0</v>
      </c>
    </row>
    <row r="3289" spans="1:9" x14ac:dyDescent="0.25">
      <c r="A3289" s="8">
        <f t="shared" si="248"/>
        <v>0</v>
      </c>
      <c r="B3289" s="8">
        <f t="shared" si="252"/>
        <v>0</v>
      </c>
      <c r="C3289" s="8">
        <f t="shared" si="252"/>
        <v>5</v>
      </c>
      <c r="D3289" s="8">
        <v>0</v>
      </c>
      <c r="E3289" s="8">
        <v>0</v>
      </c>
      <c r="F3289" s="8">
        <f t="shared" si="251"/>
        <v>5</v>
      </c>
      <c r="G3289" s="8">
        <v>633</v>
      </c>
      <c r="H3289" s="10">
        <v>0</v>
      </c>
      <c r="I3289" s="8">
        <v>0</v>
      </c>
    </row>
    <row r="3290" spans="1:9" x14ac:dyDescent="0.25">
      <c r="A3290" s="8">
        <f t="shared" si="248"/>
        <v>0</v>
      </c>
      <c r="B3290" s="8">
        <f t="shared" si="252"/>
        <v>0</v>
      </c>
      <c r="C3290" s="8">
        <f t="shared" si="252"/>
        <v>5</v>
      </c>
      <c r="D3290" s="8">
        <v>0</v>
      </c>
      <c r="E3290" s="8">
        <v>0</v>
      </c>
      <c r="F3290" s="8">
        <f t="shared" si="251"/>
        <v>5</v>
      </c>
      <c r="G3290" s="8">
        <v>633</v>
      </c>
      <c r="H3290" s="10">
        <v>0</v>
      </c>
      <c r="I3290" s="8">
        <v>0</v>
      </c>
    </row>
    <row r="3291" spans="1:9" x14ac:dyDescent="0.25">
      <c r="A3291" s="8">
        <f t="shared" si="248"/>
        <v>0</v>
      </c>
      <c r="B3291" s="8">
        <f t="shared" si="252"/>
        <v>0</v>
      </c>
      <c r="C3291" s="8">
        <f t="shared" si="252"/>
        <v>5</v>
      </c>
      <c r="D3291" s="8">
        <v>0</v>
      </c>
      <c r="E3291" s="8">
        <v>0</v>
      </c>
      <c r="F3291" s="8">
        <f t="shared" si="251"/>
        <v>5</v>
      </c>
      <c r="G3291" s="8">
        <v>633</v>
      </c>
      <c r="H3291" s="10">
        <v>0</v>
      </c>
      <c r="I3291" s="8">
        <v>0</v>
      </c>
    </row>
    <row r="3292" spans="1:9" x14ac:dyDescent="0.25">
      <c r="A3292" s="8">
        <f t="shared" si="248"/>
        <v>0</v>
      </c>
      <c r="B3292" s="8">
        <f t="shared" si="252"/>
        <v>0</v>
      </c>
      <c r="C3292" s="8">
        <f t="shared" si="252"/>
        <v>5</v>
      </c>
      <c r="D3292" s="8">
        <v>0</v>
      </c>
      <c r="E3292" s="8">
        <v>0</v>
      </c>
      <c r="F3292" s="8">
        <f t="shared" si="251"/>
        <v>5</v>
      </c>
      <c r="G3292" s="8">
        <v>633</v>
      </c>
      <c r="H3292" s="10">
        <v>0</v>
      </c>
      <c r="I3292" s="8">
        <v>0</v>
      </c>
    </row>
    <row r="3293" spans="1:9" x14ac:dyDescent="0.25">
      <c r="A3293" s="8">
        <f t="shared" si="248"/>
        <v>0</v>
      </c>
      <c r="B3293" s="8">
        <f t="shared" si="252"/>
        <v>0</v>
      </c>
      <c r="C3293" s="8">
        <f t="shared" si="252"/>
        <v>5</v>
      </c>
      <c r="D3293" s="8">
        <v>0</v>
      </c>
      <c r="E3293" s="8">
        <v>0</v>
      </c>
      <c r="F3293" s="8">
        <f t="shared" si="251"/>
        <v>5</v>
      </c>
      <c r="G3293" s="8">
        <v>633</v>
      </c>
      <c r="H3293" s="10">
        <v>0</v>
      </c>
      <c r="I3293" s="8">
        <v>0</v>
      </c>
    </row>
    <row r="3294" spans="1:9" x14ac:dyDescent="0.25">
      <c r="A3294" s="8">
        <f t="shared" si="248"/>
        <v>0</v>
      </c>
      <c r="B3294" s="8">
        <f t="shared" si="252"/>
        <v>0</v>
      </c>
      <c r="C3294" s="8">
        <f t="shared" si="252"/>
        <v>5</v>
      </c>
      <c r="D3294" s="8">
        <v>0</v>
      </c>
      <c r="E3294" s="8">
        <v>0</v>
      </c>
      <c r="F3294" s="8">
        <f t="shared" si="251"/>
        <v>5</v>
      </c>
      <c r="G3294" s="8">
        <v>633</v>
      </c>
      <c r="H3294" s="10">
        <v>0</v>
      </c>
      <c r="I3294" s="8">
        <v>0</v>
      </c>
    </row>
    <row r="3295" spans="1:9" x14ac:dyDescent="0.25">
      <c r="A3295" s="8">
        <f t="shared" si="248"/>
        <v>0</v>
      </c>
      <c r="B3295" s="8">
        <f t="shared" si="252"/>
        <v>0</v>
      </c>
      <c r="C3295" s="8">
        <f t="shared" si="252"/>
        <v>5</v>
      </c>
      <c r="D3295" s="8">
        <v>0</v>
      </c>
      <c r="E3295" s="8">
        <v>0</v>
      </c>
      <c r="F3295" s="8">
        <f t="shared" si="251"/>
        <v>5</v>
      </c>
      <c r="G3295" s="8">
        <v>633</v>
      </c>
      <c r="H3295" s="10">
        <v>0</v>
      </c>
      <c r="I3295" s="8">
        <v>0</v>
      </c>
    </row>
    <row r="3296" spans="1:9" x14ac:dyDescent="0.25">
      <c r="A3296" s="8">
        <f t="shared" si="248"/>
        <v>0</v>
      </c>
      <c r="B3296" s="8">
        <f t="shared" si="252"/>
        <v>0</v>
      </c>
      <c r="C3296" s="8">
        <f t="shared" si="252"/>
        <v>5</v>
      </c>
      <c r="D3296" s="8">
        <v>0</v>
      </c>
      <c r="E3296" s="8">
        <v>0</v>
      </c>
      <c r="F3296" s="8">
        <f t="shared" si="251"/>
        <v>5</v>
      </c>
      <c r="G3296" s="8">
        <v>633</v>
      </c>
      <c r="H3296" s="10">
        <v>0</v>
      </c>
      <c r="I3296" s="8">
        <v>0</v>
      </c>
    </row>
    <row r="3297" spans="1:9" x14ac:dyDescent="0.25">
      <c r="A3297" s="8">
        <f t="shared" si="248"/>
        <v>0</v>
      </c>
      <c r="B3297" s="8">
        <f t="shared" si="252"/>
        <v>0</v>
      </c>
      <c r="C3297" s="8">
        <f t="shared" si="252"/>
        <v>5</v>
      </c>
      <c r="D3297" s="8">
        <v>0</v>
      </c>
      <c r="E3297" s="8">
        <v>0</v>
      </c>
      <c r="F3297" s="8">
        <f t="shared" si="251"/>
        <v>5</v>
      </c>
      <c r="G3297" s="8">
        <v>633</v>
      </c>
      <c r="H3297" s="10">
        <v>0</v>
      </c>
      <c r="I3297" s="8">
        <v>0</v>
      </c>
    </row>
    <row r="3298" spans="1:9" x14ac:dyDescent="0.25">
      <c r="A3298" s="8">
        <f t="shared" si="248"/>
        <v>0</v>
      </c>
      <c r="B3298" s="8">
        <f t="shared" si="252"/>
        <v>0</v>
      </c>
      <c r="C3298" s="8">
        <f t="shared" si="252"/>
        <v>5</v>
      </c>
      <c r="D3298" s="8">
        <v>0</v>
      </c>
      <c r="E3298" s="8">
        <v>0</v>
      </c>
      <c r="F3298" s="8">
        <f t="shared" si="251"/>
        <v>5</v>
      </c>
      <c r="G3298" s="8">
        <v>633</v>
      </c>
      <c r="H3298" s="10">
        <v>0</v>
      </c>
      <c r="I3298" s="8">
        <v>0</v>
      </c>
    </row>
    <row r="3299" spans="1:9" x14ac:dyDescent="0.25">
      <c r="A3299" s="8">
        <f t="shared" si="248"/>
        <v>0</v>
      </c>
      <c r="B3299" s="8">
        <f t="shared" si="252"/>
        <v>0</v>
      </c>
      <c r="C3299" s="8">
        <f t="shared" si="252"/>
        <v>5</v>
      </c>
      <c r="D3299" s="8">
        <v>0</v>
      </c>
      <c r="E3299" s="8">
        <v>0</v>
      </c>
      <c r="F3299" s="8">
        <f t="shared" si="251"/>
        <v>5</v>
      </c>
      <c r="G3299" s="8">
        <v>633</v>
      </c>
      <c r="H3299" s="10">
        <v>0</v>
      </c>
      <c r="I3299" s="8">
        <v>0</v>
      </c>
    </row>
    <row r="3300" spans="1:9" x14ac:dyDescent="0.25">
      <c r="A3300" s="8">
        <f t="shared" si="248"/>
        <v>0</v>
      </c>
      <c r="B3300" s="8">
        <f t="shared" ref="B3300:C3315" si="253">+B3299</f>
        <v>0</v>
      </c>
      <c r="C3300" s="8">
        <f t="shared" si="253"/>
        <v>5</v>
      </c>
      <c r="D3300" s="8">
        <v>0</v>
      </c>
      <c r="E3300" s="8">
        <v>0</v>
      </c>
      <c r="F3300" s="8">
        <f t="shared" si="251"/>
        <v>5</v>
      </c>
      <c r="G3300" s="8">
        <v>633</v>
      </c>
      <c r="H3300" s="10">
        <v>0</v>
      </c>
      <c r="I3300" s="8">
        <v>0</v>
      </c>
    </row>
    <row r="3301" spans="1:9" x14ac:dyDescent="0.25">
      <c r="A3301" s="8">
        <f t="shared" si="248"/>
        <v>0</v>
      </c>
      <c r="B3301" s="8">
        <f t="shared" si="253"/>
        <v>0</v>
      </c>
      <c r="C3301" s="8">
        <f t="shared" si="253"/>
        <v>5</v>
      </c>
      <c r="D3301" s="8">
        <v>0</v>
      </c>
      <c r="E3301" s="8">
        <v>0</v>
      </c>
      <c r="F3301" s="8">
        <f t="shared" si="251"/>
        <v>5</v>
      </c>
      <c r="G3301" s="8">
        <v>633</v>
      </c>
      <c r="H3301" s="10">
        <v>0</v>
      </c>
      <c r="I3301" s="8">
        <v>0</v>
      </c>
    </row>
    <row r="3302" spans="1:9" x14ac:dyDescent="0.25">
      <c r="A3302" s="8">
        <f t="shared" si="248"/>
        <v>0</v>
      </c>
      <c r="B3302" s="8">
        <f t="shared" si="253"/>
        <v>0</v>
      </c>
      <c r="C3302" s="8">
        <f t="shared" si="253"/>
        <v>5</v>
      </c>
      <c r="D3302" s="8">
        <v>0</v>
      </c>
      <c r="E3302" s="8">
        <v>0</v>
      </c>
      <c r="F3302" s="8">
        <f t="shared" si="251"/>
        <v>5</v>
      </c>
      <c r="G3302" s="8">
        <v>633</v>
      </c>
      <c r="H3302" s="10">
        <v>0</v>
      </c>
      <c r="I3302" s="8">
        <v>0</v>
      </c>
    </row>
    <row r="3303" spans="1:9" x14ac:dyDescent="0.25">
      <c r="A3303" s="8">
        <f t="shared" si="248"/>
        <v>0</v>
      </c>
      <c r="B3303" s="8">
        <f t="shared" si="253"/>
        <v>0</v>
      </c>
      <c r="C3303" s="8">
        <f t="shared" si="253"/>
        <v>5</v>
      </c>
      <c r="D3303" s="8">
        <v>0</v>
      </c>
      <c r="E3303" s="8">
        <v>0</v>
      </c>
      <c r="F3303" s="8">
        <f t="shared" si="251"/>
        <v>5</v>
      </c>
      <c r="G3303" s="8">
        <v>633</v>
      </c>
      <c r="H3303" s="10">
        <v>0</v>
      </c>
      <c r="I3303" s="8">
        <v>0</v>
      </c>
    </row>
    <row r="3304" spans="1:9" x14ac:dyDescent="0.25">
      <c r="A3304" s="8">
        <f t="shared" si="248"/>
        <v>0</v>
      </c>
      <c r="B3304" s="8">
        <f t="shared" si="253"/>
        <v>0</v>
      </c>
      <c r="C3304" s="8">
        <f t="shared" si="253"/>
        <v>5</v>
      </c>
      <c r="D3304" s="8">
        <v>0</v>
      </c>
      <c r="E3304" s="8">
        <v>0</v>
      </c>
      <c r="F3304" s="8">
        <f t="shared" si="251"/>
        <v>5</v>
      </c>
      <c r="G3304" s="8">
        <v>633</v>
      </c>
      <c r="H3304" s="10">
        <v>0</v>
      </c>
      <c r="I3304" s="8">
        <v>0</v>
      </c>
    </row>
    <row r="3305" spans="1:9" x14ac:dyDescent="0.25">
      <c r="A3305" s="8">
        <f t="shared" si="248"/>
        <v>0</v>
      </c>
      <c r="B3305" s="8">
        <f t="shared" si="253"/>
        <v>0</v>
      </c>
      <c r="C3305" s="8">
        <f t="shared" si="253"/>
        <v>5</v>
      </c>
      <c r="D3305" s="8">
        <v>0</v>
      </c>
      <c r="E3305" s="8">
        <v>0</v>
      </c>
      <c r="F3305" s="8">
        <f t="shared" si="251"/>
        <v>5</v>
      </c>
      <c r="G3305" s="8">
        <v>633</v>
      </c>
      <c r="H3305" s="10">
        <v>0</v>
      </c>
      <c r="I3305" s="8">
        <v>0</v>
      </c>
    </row>
    <row r="3306" spans="1:9" x14ac:dyDescent="0.25">
      <c r="A3306" s="8">
        <f t="shared" si="248"/>
        <v>0</v>
      </c>
      <c r="B3306" s="8">
        <f t="shared" si="253"/>
        <v>0</v>
      </c>
      <c r="C3306" s="8">
        <f t="shared" si="253"/>
        <v>5</v>
      </c>
      <c r="D3306" s="8">
        <v>0</v>
      </c>
      <c r="E3306" s="8">
        <v>0</v>
      </c>
      <c r="F3306" s="8">
        <f t="shared" si="251"/>
        <v>5</v>
      </c>
      <c r="G3306" s="8">
        <v>633</v>
      </c>
      <c r="H3306" s="10">
        <v>0</v>
      </c>
      <c r="I3306" s="8">
        <v>0</v>
      </c>
    </row>
    <row r="3307" spans="1:9" x14ac:dyDescent="0.25">
      <c r="A3307" s="8">
        <f t="shared" si="248"/>
        <v>0</v>
      </c>
      <c r="B3307" s="8">
        <f t="shared" si="253"/>
        <v>0</v>
      </c>
      <c r="C3307" s="8">
        <f t="shared" si="253"/>
        <v>5</v>
      </c>
      <c r="D3307" s="8">
        <v>0</v>
      </c>
      <c r="E3307" s="8">
        <v>0</v>
      </c>
      <c r="F3307" s="8">
        <f t="shared" si="251"/>
        <v>5</v>
      </c>
      <c r="G3307" s="8">
        <v>633</v>
      </c>
      <c r="H3307" s="10">
        <v>0</v>
      </c>
      <c r="I3307" s="8">
        <v>0</v>
      </c>
    </row>
    <row r="3308" spans="1:9" x14ac:dyDescent="0.25">
      <c r="A3308" s="8">
        <f t="shared" si="248"/>
        <v>0</v>
      </c>
      <c r="B3308" s="8">
        <f t="shared" si="253"/>
        <v>0</v>
      </c>
      <c r="C3308" s="8">
        <f t="shared" si="253"/>
        <v>5</v>
      </c>
      <c r="D3308" s="8">
        <v>0</v>
      </c>
      <c r="E3308" s="8">
        <v>0</v>
      </c>
      <c r="F3308" s="8">
        <f t="shared" si="251"/>
        <v>5</v>
      </c>
      <c r="G3308" s="8">
        <v>633</v>
      </c>
      <c r="H3308" s="10">
        <v>0</v>
      </c>
      <c r="I3308" s="8">
        <v>0</v>
      </c>
    </row>
    <row r="3309" spans="1:9" x14ac:dyDescent="0.25">
      <c r="A3309" s="8">
        <f t="shared" si="248"/>
        <v>0</v>
      </c>
      <c r="B3309" s="8">
        <f t="shared" si="253"/>
        <v>0</v>
      </c>
      <c r="C3309" s="8">
        <f t="shared" si="253"/>
        <v>5</v>
      </c>
      <c r="D3309" s="8">
        <v>0</v>
      </c>
      <c r="E3309" s="8">
        <v>0</v>
      </c>
      <c r="F3309" s="8">
        <f t="shared" si="251"/>
        <v>5</v>
      </c>
      <c r="G3309" s="8">
        <v>633</v>
      </c>
      <c r="H3309" s="10">
        <v>0</v>
      </c>
      <c r="I3309" s="8">
        <v>0</v>
      </c>
    </row>
    <row r="3310" spans="1:9" x14ac:dyDescent="0.25">
      <c r="A3310" s="8">
        <f t="shared" si="248"/>
        <v>0</v>
      </c>
      <c r="B3310" s="8">
        <f t="shared" si="253"/>
        <v>0</v>
      </c>
      <c r="C3310" s="8">
        <f t="shared" si="253"/>
        <v>5</v>
      </c>
      <c r="D3310" s="8">
        <v>0</v>
      </c>
      <c r="E3310" s="8">
        <v>0</v>
      </c>
      <c r="F3310" s="8">
        <f t="shared" si="251"/>
        <v>5</v>
      </c>
      <c r="G3310" s="8">
        <v>633</v>
      </c>
      <c r="H3310" s="10">
        <v>0</v>
      </c>
      <c r="I3310" s="8">
        <v>0</v>
      </c>
    </row>
    <row r="3311" spans="1:9" x14ac:dyDescent="0.25">
      <c r="A3311" s="8">
        <f t="shared" si="248"/>
        <v>0</v>
      </c>
      <c r="B3311" s="8">
        <f t="shared" si="253"/>
        <v>0</v>
      </c>
      <c r="C3311" s="8">
        <f t="shared" si="253"/>
        <v>5</v>
      </c>
      <c r="D3311" s="8">
        <v>0</v>
      </c>
      <c r="E3311" s="8">
        <v>0</v>
      </c>
      <c r="F3311" s="8">
        <f t="shared" si="251"/>
        <v>5</v>
      </c>
      <c r="G3311" s="8">
        <v>633</v>
      </c>
      <c r="H3311" s="10">
        <v>0</v>
      </c>
      <c r="I3311" s="8">
        <v>0</v>
      </c>
    </row>
    <row r="3312" spans="1:9" x14ac:dyDescent="0.25">
      <c r="A3312" s="8">
        <f t="shared" si="248"/>
        <v>0</v>
      </c>
      <c r="B3312" s="8">
        <f t="shared" si="253"/>
        <v>0</v>
      </c>
      <c r="C3312" s="8">
        <f t="shared" si="253"/>
        <v>5</v>
      </c>
      <c r="D3312" s="8">
        <v>0</v>
      </c>
      <c r="E3312" s="8">
        <v>0</v>
      </c>
      <c r="F3312" s="8">
        <f t="shared" si="251"/>
        <v>5</v>
      </c>
      <c r="G3312" s="8">
        <v>633</v>
      </c>
      <c r="H3312" s="10">
        <v>0</v>
      </c>
      <c r="I3312" s="8">
        <v>0</v>
      </c>
    </row>
    <row r="3313" spans="1:9" x14ac:dyDescent="0.25">
      <c r="A3313" s="8">
        <f t="shared" si="248"/>
        <v>0</v>
      </c>
      <c r="B3313" s="8">
        <f t="shared" si="253"/>
        <v>0</v>
      </c>
      <c r="C3313" s="8">
        <f t="shared" si="253"/>
        <v>5</v>
      </c>
      <c r="D3313" s="8">
        <v>0</v>
      </c>
      <c r="E3313" s="8">
        <v>0</v>
      </c>
      <c r="F3313" s="8">
        <f t="shared" si="251"/>
        <v>5</v>
      </c>
      <c r="G3313" s="8">
        <v>633</v>
      </c>
      <c r="H3313" s="10">
        <v>0</v>
      </c>
      <c r="I3313" s="8">
        <v>0</v>
      </c>
    </row>
    <row r="3314" spans="1:9" x14ac:dyDescent="0.25">
      <c r="A3314" s="8">
        <f t="shared" si="248"/>
        <v>0</v>
      </c>
      <c r="B3314" s="8">
        <f t="shared" si="253"/>
        <v>0</v>
      </c>
      <c r="C3314" s="8">
        <f t="shared" si="253"/>
        <v>5</v>
      </c>
      <c r="D3314" s="8">
        <v>0</v>
      </c>
      <c r="E3314" s="8">
        <v>0</v>
      </c>
      <c r="F3314" s="8">
        <f t="shared" si="251"/>
        <v>5</v>
      </c>
      <c r="G3314" s="8">
        <v>633</v>
      </c>
      <c r="H3314" s="10">
        <v>0</v>
      </c>
      <c r="I3314" s="8">
        <v>0</v>
      </c>
    </row>
    <row r="3315" spans="1:9" x14ac:dyDescent="0.25">
      <c r="A3315" s="8">
        <f t="shared" si="248"/>
        <v>0</v>
      </c>
      <c r="B3315" s="8">
        <f t="shared" si="253"/>
        <v>0</v>
      </c>
      <c r="C3315" s="8">
        <f t="shared" si="253"/>
        <v>5</v>
      </c>
      <c r="D3315" s="8">
        <v>0</v>
      </c>
      <c r="E3315" s="8">
        <v>0</v>
      </c>
      <c r="F3315" s="8">
        <f t="shared" si="251"/>
        <v>5</v>
      </c>
      <c r="G3315" s="8">
        <v>633</v>
      </c>
      <c r="H3315" s="10">
        <v>0</v>
      </c>
      <c r="I3315" s="8">
        <v>0</v>
      </c>
    </row>
    <row r="3316" spans="1:9" x14ac:dyDescent="0.25">
      <c r="A3316" s="8">
        <f t="shared" ref="A3316:A3379" si="254">+A3315</f>
        <v>0</v>
      </c>
      <c r="B3316" s="8">
        <f t="shared" ref="B3316:C3331" si="255">+B3315</f>
        <v>0</v>
      </c>
      <c r="C3316" s="8">
        <f t="shared" si="255"/>
        <v>5</v>
      </c>
      <c r="D3316" s="8">
        <v>0</v>
      </c>
      <c r="E3316" s="8">
        <v>0</v>
      </c>
      <c r="F3316" s="8">
        <f t="shared" si="251"/>
        <v>5</v>
      </c>
      <c r="G3316" s="8">
        <v>633</v>
      </c>
      <c r="H3316" s="10">
        <v>0</v>
      </c>
      <c r="I3316" s="8">
        <v>0</v>
      </c>
    </row>
    <row r="3317" spans="1:9" x14ac:dyDescent="0.25">
      <c r="A3317" s="8">
        <f t="shared" si="254"/>
        <v>0</v>
      </c>
      <c r="B3317" s="8">
        <f t="shared" si="255"/>
        <v>0</v>
      </c>
      <c r="C3317" s="8">
        <f t="shared" si="255"/>
        <v>5</v>
      </c>
      <c r="D3317" s="8">
        <v>0</v>
      </c>
      <c r="E3317" s="8">
        <v>0</v>
      </c>
      <c r="F3317" s="8">
        <f t="shared" si="251"/>
        <v>5</v>
      </c>
      <c r="G3317" s="8">
        <v>633</v>
      </c>
      <c r="H3317" s="10">
        <v>0</v>
      </c>
      <c r="I3317" s="8">
        <v>0</v>
      </c>
    </row>
    <row r="3318" spans="1:9" x14ac:dyDescent="0.25">
      <c r="A3318" s="8">
        <f t="shared" si="254"/>
        <v>0</v>
      </c>
      <c r="B3318" s="8">
        <f t="shared" si="255"/>
        <v>0</v>
      </c>
      <c r="C3318" s="8">
        <f t="shared" si="255"/>
        <v>5</v>
      </c>
      <c r="D3318" s="8">
        <v>0</v>
      </c>
      <c r="E3318" s="8">
        <v>0</v>
      </c>
      <c r="F3318" s="8">
        <f t="shared" si="251"/>
        <v>5</v>
      </c>
      <c r="G3318" s="8">
        <v>633</v>
      </c>
      <c r="H3318" s="10">
        <v>0</v>
      </c>
      <c r="I3318" s="8">
        <v>0</v>
      </c>
    </row>
    <row r="3319" spans="1:9" x14ac:dyDescent="0.25">
      <c r="A3319" s="8">
        <f t="shared" si="254"/>
        <v>0</v>
      </c>
      <c r="B3319" s="8">
        <f t="shared" si="255"/>
        <v>0</v>
      </c>
      <c r="C3319" s="8">
        <f t="shared" si="255"/>
        <v>5</v>
      </c>
      <c r="D3319" s="8">
        <v>0</v>
      </c>
      <c r="E3319" s="8">
        <v>0</v>
      </c>
      <c r="F3319" s="8">
        <f t="shared" si="251"/>
        <v>5</v>
      </c>
      <c r="G3319" s="8">
        <v>633</v>
      </c>
      <c r="H3319" s="10">
        <v>0</v>
      </c>
      <c r="I3319" s="8">
        <v>0</v>
      </c>
    </row>
    <row r="3320" spans="1:9" x14ac:dyDescent="0.25">
      <c r="A3320" s="8">
        <f t="shared" si="254"/>
        <v>0</v>
      </c>
      <c r="B3320" s="8">
        <f t="shared" si="255"/>
        <v>0</v>
      </c>
      <c r="C3320" s="8">
        <f t="shared" si="255"/>
        <v>5</v>
      </c>
      <c r="D3320" s="8">
        <v>0</v>
      </c>
      <c r="E3320" s="8">
        <v>0</v>
      </c>
      <c r="F3320" s="8">
        <f t="shared" si="251"/>
        <v>5</v>
      </c>
      <c r="G3320" s="8">
        <v>633</v>
      </c>
      <c r="H3320" s="10">
        <v>0</v>
      </c>
      <c r="I3320" s="8">
        <v>0</v>
      </c>
    </row>
    <row r="3321" spans="1:9" x14ac:dyDescent="0.25">
      <c r="A3321" s="8">
        <f t="shared" si="254"/>
        <v>0</v>
      </c>
      <c r="B3321" s="8">
        <f t="shared" si="255"/>
        <v>0</v>
      </c>
      <c r="C3321" s="8">
        <f t="shared" si="255"/>
        <v>5</v>
      </c>
      <c r="D3321" s="8">
        <v>0</v>
      </c>
      <c r="E3321" s="8">
        <v>0</v>
      </c>
      <c r="F3321" s="8">
        <f t="shared" si="251"/>
        <v>5</v>
      </c>
      <c r="G3321" s="8">
        <v>633</v>
      </c>
      <c r="H3321" s="10">
        <v>0</v>
      </c>
      <c r="I3321" s="8">
        <v>0</v>
      </c>
    </row>
    <row r="3322" spans="1:9" x14ac:dyDescent="0.25">
      <c r="A3322" s="8">
        <f t="shared" si="254"/>
        <v>0</v>
      </c>
      <c r="B3322" s="8">
        <f t="shared" si="255"/>
        <v>0</v>
      </c>
      <c r="C3322" s="8">
        <f t="shared" si="255"/>
        <v>5</v>
      </c>
      <c r="D3322" s="8">
        <v>0</v>
      </c>
      <c r="E3322" s="8">
        <v>0</v>
      </c>
      <c r="F3322" s="8">
        <f t="shared" si="251"/>
        <v>5</v>
      </c>
      <c r="G3322" s="8">
        <v>633</v>
      </c>
      <c r="H3322" s="10">
        <v>0</v>
      </c>
      <c r="I3322" s="8">
        <v>0</v>
      </c>
    </row>
    <row r="3323" spans="1:9" x14ac:dyDescent="0.25">
      <c r="A3323" s="8">
        <f t="shared" si="254"/>
        <v>0</v>
      </c>
      <c r="B3323" s="8">
        <f t="shared" si="255"/>
        <v>0</v>
      </c>
      <c r="C3323" s="8">
        <f t="shared" si="255"/>
        <v>5</v>
      </c>
      <c r="D3323" s="8">
        <v>0</v>
      </c>
      <c r="E3323" s="8">
        <v>0</v>
      </c>
      <c r="F3323" s="8">
        <f t="shared" si="251"/>
        <v>5</v>
      </c>
      <c r="G3323" s="8">
        <v>633</v>
      </c>
      <c r="H3323" s="10">
        <v>0</v>
      </c>
      <c r="I3323" s="8">
        <v>0</v>
      </c>
    </row>
    <row r="3324" spans="1:9" x14ac:dyDescent="0.25">
      <c r="A3324" s="8">
        <f t="shared" si="254"/>
        <v>0</v>
      </c>
      <c r="B3324" s="8">
        <f t="shared" si="255"/>
        <v>0</v>
      </c>
      <c r="C3324" s="8">
        <f t="shared" si="255"/>
        <v>5</v>
      </c>
      <c r="D3324" s="8">
        <v>0</v>
      </c>
      <c r="E3324" s="8">
        <v>0</v>
      </c>
      <c r="F3324" s="8">
        <f t="shared" si="251"/>
        <v>5</v>
      </c>
      <c r="G3324" s="8">
        <v>633</v>
      </c>
      <c r="H3324" s="10">
        <v>0</v>
      </c>
      <c r="I3324" s="8">
        <v>0</v>
      </c>
    </row>
    <row r="3325" spans="1:9" x14ac:dyDescent="0.25">
      <c r="A3325" s="8">
        <f t="shared" si="254"/>
        <v>0</v>
      </c>
      <c r="B3325" s="8">
        <f t="shared" si="255"/>
        <v>0</v>
      </c>
      <c r="C3325" s="8">
        <f t="shared" si="255"/>
        <v>5</v>
      </c>
      <c r="D3325" s="8">
        <v>0</v>
      </c>
      <c r="E3325" s="8">
        <v>0</v>
      </c>
      <c r="F3325" s="8">
        <f t="shared" si="251"/>
        <v>5</v>
      </c>
      <c r="G3325" s="8">
        <v>633</v>
      </c>
      <c r="H3325" s="10">
        <v>0</v>
      </c>
      <c r="I3325" s="8">
        <v>0</v>
      </c>
    </row>
    <row r="3326" spans="1:9" x14ac:dyDescent="0.25">
      <c r="A3326" s="8">
        <f t="shared" si="254"/>
        <v>0</v>
      </c>
      <c r="B3326" s="8">
        <f t="shared" si="255"/>
        <v>0</v>
      </c>
      <c r="C3326" s="8">
        <f t="shared" si="255"/>
        <v>5</v>
      </c>
      <c r="D3326" s="8">
        <v>0</v>
      </c>
      <c r="E3326" s="8">
        <v>0</v>
      </c>
      <c r="F3326" s="8">
        <f t="shared" si="251"/>
        <v>5</v>
      </c>
      <c r="G3326" s="8">
        <v>633</v>
      </c>
      <c r="H3326" s="10">
        <v>0</v>
      </c>
      <c r="I3326" s="8">
        <v>0</v>
      </c>
    </row>
    <row r="3327" spans="1:9" x14ac:dyDescent="0.25">
      <c r="A3327" s="8">
        <f t="shared" si="254"/>
        <v>0</v>
      </c>
      <c r="B3327" s="8">
        <f t="shared" si="255"/>
        <v>0</v>
      </c>
      <c r="C3327" s="8">
        <f t="shared" si="255"/>
        <v>5</v>
      </c>
      <c r="D3327" s="8">
        <v>0</v>
      </c>
      <c r="E3327" s="8">
        <v>0</v>
      </c>
      <c r="F3327" s="8">
        <f t="shared" si="251"/>
        <v>5</v>
      </c>
      <c r="G3327" s="8">
        <v>633</v>
      </c>
      <c r="H3327" s="10">
        <v>0</v>
      </c>
      <c r="I3327" s="8">
        <v>0</v>
      </c>
    </row>
    <row r="3328" spans="1:9" x14ac:dyDescent="0.25">
      <c r="A3328" s="8">
        <f t="shared" si="254"/>
        <v>0</v>
      </c>
      <c r="B3328" s="8">
        <f t="shared" si="255"/>
        <v>0</v>
      </c>
      <c r="C3328" s="8">
        <f t="shared" si="255"/>
        <v>5</v>
      </c>
      <c r="D3328" s="8">
        <v>0</v>
      </c>
      <c r="E3328" s="8">
        <v>0</v>
      </c>
      <c r="F3328" s="8">
        <f t="shared" si="251"/>
        <v>5</v>
      </c>
      <c r="G3328" s="8">
        <v>633</v>
      </c>
      <c r="H3328" s="10">
        <v>0</v>
      </c>
      <c r="I3328" s="8">
        <v>0</v>
      </c>
    </row>
    <row r="3329" spans="1:9" x14ac:dyDescent="0.25">
      <c r="A3329" s="8">
        <f t="shared" si="254"/>
        <v>0</v>
      </c>
      <c r="B3329" s="8">
        <f t="shared" si="255"/>
        <v>0</v>
      </c>
      <c r="C3329" s="8">
        <f t="shared" si="255"/>
        <v>5</v>
      </c>
      <c r="D3329" s="8">
        <v>0</v>
      </c>
      <c r="E3329" s="8">
        <v>0</v>
      </c>
      <c r="F3329" s="8">
        <f t="shared" si="251"/>
        <v>5</v>
      </c>
      <c r="G3329" s="8">
        <v>633</v>
      </c>
      <c r="H3329" s="10">
        <v>0</v>
      </c>
      <c r="I3329" s="8">
        <v>0</v>
      </c>
    </row>
    <row r="3330" spans="1:9" x14ac:dyDescent="0.25">
      <c r="A3330" s="8">
        <f t="shared" si="254"/>
        <v>0</v>
      </c>
      <c r="B3330" s="8">
        <f t="shared" si="255"/>
        <v>0</v>
      </c>
      <c r="C3330" s="8">
        <f t="shared" si="255"/>
        <v>5</v>
      </c>
      <c r="D3330" s="8">
        <v>0</v>
      </c>
      <c r="E3330" s="8">
        <v>0</v>
      </c>
      <c r="F3330" s="8">
        <f t="shared" si="251"/>
        <v>5</v>
      </c>
      <c r="G3330" s="8">
        <v>633</v>
      </c>
      <c r="H3330" s="10">
        <v>0</v>
      </c>
      <c r="I3330" s="8">
        <v>0</v>
      </c>
    </row>
    <row r="3331" spans="1:9" x14ac:dyDescent="0.25">
      <c r="A3331" s="8">
        <f t="shared" si="254"/>
        <v>0</v>
      </c>
      <c r="B3331" s="8">
        <f t="shared" si="255"/>
        <v>0</v>
      </c>
      <c r="C3331" s="8">
        <f t="shared" si="255"/>
        <v>5</v>
      </c>
      <c r="D3331" s="8">
        <v>0</v>
      </c>
      <c r="E3331" s="8">
        <v>0</v>
      </c>
      <c r="F3331" s="8">
        <f t="shared" si="251"/>
        <v>5</v>
      </c>
      <c r="G3331" s="8">
        <v>633</v>
      </c>
      <c r="H3331" s="10">
        <v>0</v>
      </c>
      <c r="I3331" s="8">
        <v>0</v>
      </c>
    </row>
    <row r="3332" spans="1:9" x14ac:dyDescent="0.25">
      <c r="A3332" s="8">
        <f t="shared" si="254"/>
        <v>0</v>
      </c>
      <c r="B3332" s="8">
        <f t="shared" ref="B3332:C3347" si="256">+B3331</f>
        <v>0</v>
      </c>
      <c r="C3332" s="8">
        <f t="shared" si="256"/>
        <v>5</v>
      </c>
      <c r="D3332" s="8">
        <v>0</v>
      </c>
      <c r="E3332" s="8">
        <v>0</v>
      </c>
      <c r="F3332" s="8">
        <f t="shared" ref="F3332:F3395" si="257">+F3331</f>
        <v>5</v>
      </c>
      <c r="G3332" s="8">
        <v>633</v>
      </c>
      <c r="H3332" s="10">
        <v>0</v>
      </c>
      <c r="I3332" s="8">
        <v>0</v>
      </c>
    </row>
    <row r="3333" spans="1:9" x14ac:dyDescent="0.25">
      <c r="A3333" s="8">
        <f t="shared" si="254"/>
        <v>0</v>
      </c>
      <c r="B3333" s="8">
        <f t="shared" si="256"/>
        <v>0</v>
      </c>
      <c r="C3333" s="8">
        <f t="shared" si="256"/>
        <v>5</v>
      </c>
      <c r="D3333" s="8">
        <v>0</v>
      </c>
      <c r="E3333" s="8">
        <v>0</v>
      </c>
      <c r="F3333" s="8">
        <f t="shared" si="257"/>
        <v>5</v>
      </c>
      <c r="G3333" s="8">
        <v>633</v>
      </c>
      <c r="H3333" s="10">
        <v>0</v>
      </c>
      <c r="I3333" s="8">
        <v>0</v>
      </c>
    </row>
    <row r="3334" spans="1:9" x14ac:dyDescent="0.25">
      <c r="A3334" s="8">
        <f t="shared" si="254"/>
        <v>0</v>
      </c>
      <c r="B3334" s="8">
        <f t="shared" si="256"/>
        <v>0</v>
      </c>
      <c r="C3334" s="8">
        <f t="shared" si="256"/>
        <v>5</v>
      </c>
      <c r="D3334" s="8">
        <v>0</v>
      </c>
      <c r="E3334" s="8">
        <v>0</v>
      </c>
      <c r="F3334" s="8">
        <f t="shared" si="257"/>
        <v>5</v>
      </c>
      <c r="G3334" s="8">
        <v>633</v>
      </c>
      <c r="H3334" s="10">
        <v>0</v>
      </c>
      <c r="I3334" s="8">
        <v>0</v>
      </c>
    </row>
    <row r="3335" spans="1:9" x14ac:dyDescent="0.25">
      <c r="A3335" s="8">
        <f t="shared" si="254"/>
        <v>0</v>
      </c>
      <c r="B3335" s="8">
        <f t="shared" si="256"/>
        <v>0</v>
      </c>
      <c r="C3335" s="8">
        <f t="shared" si="256"/>
        <v>5</v>
      </c>
      <c r="D3335" s="8">
        <v>0</v>
      </c>
      <c r="E3335" s="8">
        <v>0</v>
      </c>
      <c r="F3335" s="8">
        <f t="shared" si="257"/>
        <v>5</v>
      </c>
      <c r="G3335" s="8">
        <v>633</v>
      </c>
      <c r="H3335" s="10">
        <v>0</v>
      </c>
      <c r="I3335" s="8">
        <v>0</v>
      </c>
    </row>
    <row r="3336" spans="1:9" x14ac:dyDescent="0.25">
      <c r="A3336" s="8">
        <f t="shared" si="254"/>
        <v>0</v>
      </c>
      <c r="B3336" s="8">
        <f t="shared" si="256"/>
        <v>0</v>
      </c>
      <c r="C3336" s="8">
        <f t="shared" si="256"/>
        <v>5</v>
      </c>
      <c r="D3336" s="8">
        <v>0</v>
      </c>
      <c r="E3336" s="8">
        <v>0</v>
      </c>
      <c r="F3336" s="8">
        <f t="shared" si="257"/>
        <v>5</v>
      </c>
      <c r="G3336" s="8">
        <v>633</v>
      </c>
      <c r="H3336" s="10">
        <v>0</v>
      </c>
      <c r="I3336" s="8">
        <v>0</v>
      </c>
    </row>
    <row r="3337" spans="1:9" x14ac:dyDescent="0.25">
      <c r="A3337" s="8">
        <f t="shared" si="254"/>
        <v>0</v>
      </c>
      <c r="B3337" s="8">
        <f t="shared" si="256"/>
        <v>0</v>
      </c>
      <c r="C3337" s="8">
        <f t="shared" si="256"/>
        <v>5</v>
      </c>
      <c r="D3337" s="8">
        <v>0</v>
      </c>
      <c r="E3337" s="8">
        <v>0</v>
      </c>
      <c r="F3337" s="8">
        <f t="shared" si="257"/>
        <v>5</v>
      </c>
      <c r="G3337" s="8">
        <v>633</v>
      </c>
      <c r="H3337" s="10">
        <v>0</v>
      </c>
      <c r="I3337" s="8">
        <v>0</v>
      </c>
    </row>
    <row r="3338" spans="1:9" x14ac:dyDescent="0.25">
      <c r="A3338" s="8">
        <f t="shared" si="254"/>
        <v>0</v>
      </c>
      <c r="B3338" s="8">
        <f t="shared" si="256"/>
        <v>0</v>
      </c>
      <c r="C3338" s="8">
        <f t="shared" si="256"/>
        <v>5</v>
      </c>
      <c r="D3338" s="8">
        <v>0</v>
      </c>
      <c r="E3338" s="8">
        <v>0</v>
      </c>
      <c r="F3338" s="8">
        <f t="shared" si="257"/>
        <v>5</v>
      </c>
      <c r="G3338" s="8">
        <v>633</v>
      </c>
      <c r="H3338" s="10">
        <v>0</v>
      </c>
      <c r="I3338" s="8">
        <v>0</v>
      </c>
    </row>
    <row r="3339" spans="1:9" x14ac:dyDescent="0.25">
      <c r="A3339" s="8">
        <f t="shared" si="254"/>
        <v>0</v>
      </c>
      <c r="B3339" s="8">
        <f t="shared" si="256"/>
        <v>0</v>
      </c>
      <c r="C3339" s="8">
        <f t="shared" si="256"/>
        <v>5</v>
      </c>
      <c r="D3339" s="8">
        <v>0</v>
      </c>
      <c r="E3339" s="8">
        <v>0</v>
      </c>
      <c r="F3339" s="8">
        <f t="shared" si="257"/>
        <v>5</v>
      </c>
      <c r="G3339" s="8">
        <v>633</v>
      </c>
      <c r="H3339" s="10">
        <v>0</v>
      </c>
      <c r="I3339" s="8">
        <v>0</v>
      </c>
    </row>
    <row r="3340" spans="1:9" x14ac:dyDescent="0.25">
      <c r="A3340" s="8">
        <f t="shared" si="254"/>
        <v>0</v>
      </c>
      <c r="B3340" s="8">
        <f t="shared" si="256"/>
        <v>0</v>
      </c>
      <c r="C3340" s="8">
        <f t="shared" si="256"/>
        <v>5</v>
      </c>
      <c r="D3340" s="8">
        <v>0</v>
      </c>
      <c r="E3340" s="8">
        <v>0</v>
      </c>
      <c r="F3340" s="8">
        <f t="shared" si="257"/>
        <v>5</v>
      </c>
      <c r="G3340" s="8">
        <v>633</v>
      </c>
      <c r="H3340" s="10">
        <v>0</v>
      </c>
      <c r="I3340" s="8">
        <v>0</v>
      </c>
    </row>
    <row r="3341" spans="1:9" x14ac:dyDescent="0.25">
      <c r="A3341" s="8">
        <f t="shared" si="254"/>
        <v>0</v>
      </c>
      <c r="B3341" s="8">
        <f t="shared" si="256"/>
        <v>0</v>
      </c>
      <c r="C3341" s="8">
        <f t="shared" si="256"/>
        <v>5</v>
      </c>
      <c r="D3341" s="8">
        <v>0</v>
      </c>
      <c r="E3341" s="8">
        <v>0</v>
      </c>
      <c r="F3341" s="8">
        <f t="shared" si="257"/>
        <v>5</v>
      </c>
      <c r="G3341" s="8">
        <v>633</v>
      </c>
      <c r="H3341" s="10">
        <v>0</v>
      </c>
      <c r="I3341" s="8">
        <v>0</v>
      </c>
    </row>
    <row r="3342" spans="1:9" x14ac:dyDescent="0.25">
      <c r="A3342" s="8">
        <f t="shared" si="254"/>
        <v>0</v>
      </c>
      <c r="B3342" s="8">
        <f t="shared" si="256"/>
        <v>0</v>
      </c>
      <c r="C3342" s="8">
        <f t="shared" si="256"/>
        <v>5</v>
      </c>
      <c r="D3342" s="8">
        <v>0</v>
      </c>
      <c r="E3342" s="8">
        <v>0</v>
      </c>
      <c r="F3342" s="8">
        <f t="shared" si="257"/>
        <v>5</v>
      </c>
      <c r="G3342" s="8">
        <v>633</v>
      </c>
      <c r="H3342" s="10">
        <v>0</v>
      </c>
      <c r="I3342" s="8">
        <v>0</v>
      </c>
    </row>
    <row r="3343" spans="1:9" x14ac:dyDescent="0.25">
      <c r="A3343" s="8">
        <f t="shared" si="254"/>
        <v>0</v>
      </c>
      <c r="B3343" s="8">
        <f t="shared" si="256"/>
        <v>0</v>
      </c>
      <c r="C3343" s="8">
        <f t="shared" si="256"/>
        <v>5</v>
      </c>
      <c r="D3343" s="8">
        <v>0</v>
      </c>
      <c r="E3343" s="8">
        <v>0</v>
      </c>
      <c r="F3343" s="8">
        <f t="shared" si="257"/>
        <v>5</v>
      </c>
      <c r="G3343" s="8">
        <v>633</v>
      </c>
      <c r="H3343" s="10">
        <v>0</v>
      </c>
      <c r="I3343" s="8">
        <v>0</v>
      </c>
    </row>
    <row r="3344" spans="1:9" x14ac:dyDescent="0.25">
      <c r="A3344" s="8">
        <f t="shared" si="254"/>
        <v>0</v>
      </c>
      <c r="B3344" s="8">
        <f t="shared" si="256"/>
        <v>0</v>
      </c>
      <c r="C3344" s="8">
        <f t="shared" si="256"/>
        <v>5</v>
      </c>
      <c r="D3344" s="8">
        <v>0</v>
      </c>
      <c r="E3344" s="8">
        <v>0</v>
      </c>
      <c r="F3344" s="8">
        <f t="shared" si="257"/>
        <v>5</v>
      </c>
      <c r="G3344" s="8">
        <v>633</v>
      </c>
      <c r="H3344" s="10">
        <v>0</v>
      </c>
      <c r="I3344" s="8">
        <v>0</v>
      </c>
    </row>
    <row r="3345" spans="1:9" x14ac:dyDescent="0.25">
      <c r="A3345" s="8">
        <f t="shared" si="254"/>
        <v>0</v>
      </c>
      <c r="B3345" s="8">
        <f t="shared" si="256"/>
        <v>0</v>
      </c>
      <c r="C3345" s="8">
        <f t="shared" si="256"/>
        <v>5</v>
      </c>
      <c r="D3345" s="8">
        <v>0</v>
      </c>
      <c r="E3345" s="8">
        <v>0</v>
      </c>
      <c r="F3345" s="8">
        <f t="shared" si="257"/>
        <v>5</v>
      </c>
      <c r="G3345" s="8">
        <v>633</v>
      </c>
      <c r="H3345" s="10">
        <v>0</v>
      </c>
      <c r="I3345" s="8">
        <v>0</v>
      </c>
    </row>
    <row r="3346" spans="1:9" x14ac:dyDescent="0.25">
      <c r="A3346" s="8">
        <f t="shared" si="254"/>
        <v>0</v>
      </c>
      <c r="B3346" s="8">
        <f t="shared" si="256"/>
        <v>0</v>
      </c>
      <c r="C3346" s="8">
        <f t="shared" si="256"/>
        <v>5</v>
      </c>
      <c r="D3346" s="8">
        <v>0</v>
      </c>
      <c r="E3346" s="8">
        <v>0</v>
      </c>
      <c r="F3346" s="8">
        <f t="shared" si="257"/>
        <v>5</v>
      </c>
      <c r="G3346" s="8">
        <v>633</v>
      </c>
      <c r="H3346" s="10">
        <v>0</v>
      </c>
      <c r="I3346" s="8">
        <v>0</v>
      </c>
    </row>
    <row r="3347" spans="1:9" x14ac:dyDescent="0.25">
      <c r="A3347" s="8">
        <f t="shared" si="254"/>
        <v>0</v>
      </c>
      <c r="B3347" s="8">
        <f t="shared" si="256"/>
        <v>0</v>
      </c>
      <c r="C3347" s="8">
        <f t="shared" si="256"/>
        <v>5</v>
      </c>
      <c r="D3347" s="8">
        <v>0</v>
      </c>
      <c r="E3347" s="8">
        <v>0</v>
      </c>
      <c r="F3347" s="8">
        <f t="shared" si="257"/>
        <v>5</v>
      </c>
      <c r="G3347" s="8">
        <v>633</v>
      </c>
      <c r="H3347" s="10">
        <v>0</v>
      </c>
      <c r="I3347" s="8">
        <v>0</v>
      </c>
    </row>
    <row r="3348" spans="1:9" x14ac:dyDescent="0.25">
      <c r="A3348" s="8">
        <f t="shared" si="254"/>
        <v>0</v>
      </c>
      <c r="B3348" s="8">
        <f t="shared" ref="B3348:C3363" si="258">+B3347</f>
        <v>0</v>
      </c>
      <c r="C3348" s="8">
        <f t="shared" si="258"/>
        <v>5</v>
      </c>
      <c r="D3348" s="8">
        <v>0</v>
      </c>
      <c r="E3348" s="8">
        <v>0</v>
      </c>
      <c r="F3348" s="8">
        <f t="shared" si="257"/>
        <v>5</v>
      </c>
      <c r="G3348" s="8">
        <v>633</v>
      </c>
      <c r="H3348" s="10">
        <v>0</v>
      </c>
      <c r="I3348" s="8">
        <v>0</v>
      </c>
    </row>
    <row r="3349" spans="1:9" x14ac:dyDescent="0.25">
      <c r="A3349" s="8">
        <f t="shared" si="254"/>
        <v>0</v>
      </c>
      <c r="B3349" s="8">
        <f t="shared" si="258"/>
        <v>0</v>
      </c>
      <c r="C3349" s="8">
        <f t="shared" si="258"/>
        <v>5</v>
      </c>
      <c r="D3349" s="8">
        <v>0</v>
      </c>
      <c r="E3349" s="8">
        <v>0</v>
      </c>
      <c r="F3349" s="8">
        <f t="shared" si="257"/>
        <v>5</v>
      </c>
      <c r="G3349" s="8">
        <v>633</v>
      </c>
      <c r="H3349" s="10">
        <v>0</v>
      </c>
      <c r="I3349" s="8">
        <v>0</v>
      </c>
    </row>
    <row r="3350" spans="1:9" x14ac:dyDescent="0.25">
      <c r="A3350" s="8">
        <f t="shared" si="254"/>
        <v>0</v>
      </c>
      <c r="B3350" s="8">
        <f t="shared" si="258"/>
        <v>0</v>
      </c>
      <c r="C3350" s="8">
        <f t="shared" si="258"/>
        <v>5</v>
      </c>
      <c r="D3350" s="8">
        <v>0</v>
      </c>
      <c r="E3350" s="8">
        <v>0</v>
      </c>
      <c r="F3350" s="8">
        <f t="shared" si="257"/>
        <v>5</v>
      </c>
      <c r="G3350" s="8">
        <v>633</v>
      </c>
      <c r="H3350" s="10">
        <v>0</v>
      </c>
      <c r="I3350" s="8">
        <v>0</v>
      </c>
    </row>
    <row r="3351" spans="1:9" x14ac:dyDescent="0.25">
      <c r="A3351" s="8">
        <f t="shared" si="254"/>
        <v>0</v>
      </c>
      <c r="B3351" s="8">
        <f t="shared" si="258"/>
        <v>0</v>
      </c>
      <c r="C3351" s="8">
        <f t="shared" si="258"/>
        <v>5</v>
      </c>
      <c r="D3351" s="8">
        <v>0</v>
      </c>
      <c r="E3351" s="8">
        <v>0</v>
      </c>
      <c r="F3351" s="8">
        <f t="shared" si="257"/>
        <v>5</v>
      </c>
      <c r="G3351" s="8">
        <v>633</v>
      </c>
      <c r="H3351" s="10">
        <v>0</v>
      </c>
      <c r="I3351" s="8">
        <v>0</v>
      </c>
    </row>
    <row r="3352" spans="1:9" x14ac:dyDescent="0.25">
      <c r="A3352" s="8">
        <f t="shared" si="254"/>
        <v>0</v>
      </c>
      <c r="B3352" s="8">
        <f t="shared" si="258"/>
        <v>0</v>
      </c>
      <c r="C3352" s="8">
        <f t="shared" si="258"/>
        <v>5</v>
      </c>
      <c r="D3352" s="8">
        <v>0</v>
      </c>
      <c r="E3352" s="8">
        <v>0</v>
      </c>
      <c r="F3352" s="8">
        <f t="shared" si="257"/>
        <v>5</v>
      </c>
      <c r="G3352" s="8">
        <v>633</v>
      </c>
      <c r="H3352" s="10">
        <v>0</v>
      </c>
      <c r="I3352" s="8">
        <v>0</v>
      </c>
    </row>
    <row r="3353" spans="1:9" x14ac:dyDescent="0.25">
      <c r="A3353" s="8">
        <f t="shared" si="254"/>
        <v>0</v>
      </c>
      <c r="B3353" s="8">
        <f t="shared" si="258"/>
        <v>0</v>
      </c>
      <c r="C3353" s="8">
        <f t="shared" si="258"/>
        <v>5</v>
      </c>
      <c r="D3353" s="8">
        <v>0</v>
      </c>
      <c r="E3353" s="8">
        <v>0</v>
      </c>
      <c r="F3353" s="8">
        <f t="shared" si="257"/>
        <v>5</v>
      </c>
      <c r="G3353" s="8">
        <v>633</v>
      </c>
      <c r="H3353" s="10">
        <v>0</v>
      </c>
      <c r="I3353" s="8">
        <v>0</v>
      </c>
    </row>
    <row r="3354" spans="1:9" x14ac:dyDescent="0.25">
      <c r="A3354" s="8">
        <f t="shared" si="254"/>
        <v>0</v>
      </c>
      <c r="B3354" s="8">
        <f t="shared" si="258"/>
        <v>0</v>
      </c>
      <c r="C3354" s="8">
        <f t="shared" si="258"/>
        <v>5</v>
      </c>
      <c r="D3354" s="8">
        <v>0</v>
      </c>
      <c r="E3354" s="8">
        <v>0</v>
      </c>
      <c r="F3354" s="8">
        <f t="shared" si="257"/>
        <v>5</v>
      </c>
      <c r="G3354" s="8">
        <v>633</v>
      </c>
      <c r="H3354" s="10">
        <v>0</v>
      </c>
      <c r="I3354" s="8">
        <v>0</v>
      </c>
    </row>
    <row r="3355" spans="1:9" x14ac:dyDescent="0.25">
      <c r="A3355" s="8">
        <f t="shared" si="254"/>
        <v>0</v>
      </c>
      <c r="B3355" s="8">
        <f t="shared" si="258"/>
        <v>0</v>
      </c>
      <c r="C3355" s="8">
        <f t="shared" si="258"/>
        <v>5</v>
      </c>
      <c r="D3355" s="8">
        <v>0</v>
      </c>
      <c r="E3355" s="8">
        <v>0</v>
      </c>
      <c r="F3355" s="8">
        <f t="shared" si="257"/>
        <v>5</v>
      </c>
      <c r="G3355" s="8">
        <v>633</v>
      </c>
      <c r="H3355" s="10">
        <v>0</v>
      </c>
      <c r="I3355" s="8">
        <v>0</v>
      </c>
    </row>
    <row r="3356" spans="1:9" x14ac:dyDescent="0.25">
      <c r="A3356" s="8">
        <f t="shared" si="254"/>
        <v>0</v>
      </c>
      <c r="B3356" s="8">
        <f t="shared" si="258"/>
        <v>0</v>
      </c>
      <c r="C3356" s="8">
        <f t="shared" si="258"/>
        <v>5</v>
      </c>
      <c r="D3356" s="8">
        <v>0</v>
      </c>
      <c r="E3356" s="8">
        <v>0</v>
      </c>
      <c r="F3356" s="8">
        <f t="shared" si="257"/>
        <v>5</v>
      </c>
      <c r="G3356" s="8">
        <v>633</v>
      </c>
      <c r="H3356" s="10">
        <v>0</v>
      </c>
      <c r="I3356" s="8">
        <v>0</v>
      </c>
    </row>
    <row r="3357" spans="1:9" x14ac:dyDescent="0.25">
      <c r="A3357" s="8">
        <f t="shared" si="254"/>
        <v>0</v>
      </c>
      <c r="B3357" s="8">
        <f t="shared" si="258"/>
        <v>0</v>
      </c>
      <c r="C3357" s="8">
        <f t="shared" si="258"/>
        <v>5</v>
      </c>
      <c r="D3357" s="8">
        <v>0</v>
      </c>
      <c r="E3357" s="8">
        <v>0</v>
      </c>
      <c r="F3357" s="8">
        <f t="shared" si="257"/>
        <v>5</v>
      </c>
      <c r="G3357" s="8">
        <v>633</v>
      </c>
      <c r="H3357" s="10">
        <v>0</v>
      </c>
      <c r="I3357" s="8">
        <v>0</v>
      </c>
    </row>
    <row r="3358" spans="1:9" x14ac:dyDescent="0.25">
      <c r="A3358" s="8">
        <f t="shared" si="254"/>
        <v>0</v>
      </c>
      <c r="B3358" s="8">
        <f t="shared" si="258"/>
        <v>0</v>
      </c>
      <c r="C3358" s="8">
        <f t="shared" si="258"/>
        <v>5</v>
      </c>
      <c r="D3358" s="8">
        <v>0</v>
      </c>
      <c r="E3358" s="8">
        <v>0</v>
      </c>
      <c r="F3358" s="8">
        <f t="shared" si="257"/>
        <v>5</v>
      </c>
      <c r="G3358" s="8">
        <v>633</v>
      </c>
      <c r="H3358" s="10">
        <v>0</v>
      </c>
      <c r="I3358" s="8">
        <v>0</v>
      </c>
    </row>
    <row r="3359" spans="1:9" x14ac:dyDescent="0.25">
      <c r="A3359" s="8">
        <f t="shared" si="254"/>
        <v>0</v>
      </c>
      <c r="B3359" s="8">
        <f t="shared" si="258"/>
        <v>0</v>
      </c>
      <c r="C3359" s="8">
        <f t="shared" si="258"/>
        <v>5</v>
      </c>
      <c r="D3359" s="8">
        <v>0</v>
      </c>
      <c r="E3359" s="8">
        <v>0</v>
      </c>
      <c r="F3359" s="8">
        <f t="shared" si="257"/>
        <v>5</v>
      </c>
      <c r="G3359" s="8">
        <v>633</v>
      </c>
      <c r="H3359" s="10">
        <v>0</v>
      </c>
      <c r="I3359" s="8">
        <v>0</v>
      </c>
    </row>
    <row r="3360" spans="1:9" x14ac:dyDescent="0.25">
      <c r="A3360" s="8">
        <f t="shared" si="254"/>
        <v>0</v>
      </c>
      <c r="B3360" s="8">
        <f t="shared" si="258"/>
        <v>0</v>
      </c>
      <c r="C3360" s="8">
        <f t="shared" si="258"/>
        <v>5</v>
      </c>
      <c r="D3360" s="8">
        <v>0</v>
      </c>
      <c r="E3360" s="8">
        <v>0</v>
      </c>
      <c r="F3360" s="8">
        <f t="shared" si="257"/>
        <v>5</v>
      </c>
      <c r="G3360" s="8">
        <v>633</v>
      </c>
      <c r="H3360" s="10">
        <v>0</v>
      </c>
      <c r="I3360" s="8">
        <v>0</v>
      </c>
    </row>
    <row r="3361" spans="1:9" x14ac:dyDescent="0.25">
      <c r="A3361" s="8">
        <f t="shared" si="254"/>
        <v>0</v>
      </c>
      <c r="B3361" s="8">
        <f t="shared" si="258"/>
        <v>0</v>
      </c>
      <c r="C3361" s="8">
        <f t="shared" si="258"/>
        <v>5</v>
      </c>
      <c r="D3361" s="8">
        <v>0</v>
      </c>
      <c r="E3361" s="8">
        <v>0</v>
      </c>
      <c r="F3361" s="8">
        <f t="shared" si="257"/>
        <v>5</v>
      </c>
      <c r="G3361" s="8">
        <v>633</v>
      </c>
      <c r="H3361" s="10">
        <v>0</v>
      </c>
      <c r="I3361" s="8">
        <v>0</v>
      </c>
    </row>
    <row r="3362" spans="1:9" x14ac:dyDescent="0.25">
      <c r="A3362" s="8">
        <f t="shared" si="254"/>
        <v>0</v>
      </c>
      <c r="B3362" s="8">
        <f t="shared" si="258"/>
        <v>0</v>
      </c>
      <c r="C3362" s="8">
        <f t="shared" si="258"/>
        <v>5</v>
      </c>
      <c r="D3362" s="8">
        <v>0</v>
      </c>
      <c r="E3362" s="8">
        <v>0</v>
      </c>
      <c r="F3362" s="8">
        <f t="shared" si="257"/>
        <v>5</v>
      </c>
      <c r="G3362" s="8">
        <v>633</v>
      </c>
      <c r="H3362" s="10">
        <v>0</v>
      </c>
      <c r="I3362" s="8">
        <v>0</v>
      </c>
    </row>
    <row r="3363" spans="1:9" x14ac:dyDescent="0.25">
      <c r="A3363" s="8">
        <f t="shared" si="254"/>
        <v>0</v>
      </c>
      <c r="B3363" s="8">
        <f t="shared" si="258"/>
        <v>0</v>
      </c>
      <c r="C3363" s="8">
        <f t="shared" si="258"/>
        <v>5</v>
      </c>
      <c r="D3363" s="8">
        <v>0</v>
      </c>
      <c r="E3363" s="8">
        <v>0</v>
      </c>
      <c r="F3363" s="8">
        <f t="shared" si="257"/>
        <v>5</v>
      </c>
      <c r="G3363" s="8">
        <v>633</v>
      </c>
      <c r="H3363" s="10">
        <v>0</v>
      </c>
      <c r="I3363" s="8">
        <v>0</v>
      </c>
    </row>
    <row r="3364" spans="1:9" x14ac:dyDescent="0.25">
      <c r="A3364" s="8">
        <f t="shared" si="254"/>
        <v>0</v>
      </c>
      <c r="B3364" s="8">
        <f t="shared" ref="B3364:C3379" si="259">+B3363</f>
        <v>0</v>
      </c>
      <c r="C3364" s="8">
        <f t="shared" si="259"/>
        <v>5</v>
      </c>
      <c r="D3364" s="8">
        <v>0</v>
      </c>
      <c r="E3364" s="8">
        <v>0</v>
      </c>
      <c r="F3364" s="8">
        <f t="shared" si="257"/>
        <v>5</v>
      </c>
      <c r="G3364" s="8">
        <v>633</v>
      </c>
      <c r="H3364" s="10">
        <v>0</v>
      </c>
      <c r="I3364" s="8">
        <v>0</v>
      </c>
    </row>
    <row r="3365" spans="1:9" x14ac:dyDescent="0.25">
      <c r="A3365" s="8">
        <f t="shared" si="254"/>
        <v>0</v>
      </c>
      <c r="B3365" s="8">
        <f t="shared" si="259"/>
        <v>0</v>
      </c>
      <c r="C3365" s="8">
        <f t="shared" si="259"/>
        <v>5</v>
      </c>
      <c r="D3365" s="8">
        <v>0</v>
      </c>
      <c r="E3365" s="8">
        <v>0</v>
      </c>
      <c r="F3365" s="8">
        <f t="shared" si="257"/>
        <v>5</v>
      </c>
      <c r="G3365" s="8">
        <v>633</v>
      </c>
      <c r="H3365" s="10">
        <v>0</v>
      </c>
      <c r="I3365" s="8">
        <v>0</v>
      </c>
    </row>
    <row r="3366" spans="1:9" x14ac:dyDescent="0.25">
      <c r="A3366" s="8">
        <f t="shared" si="254"/>
        <v>0</v>
      </c>
      <c r="B3366" s="8">
        <f t="shared" si="259"/>
        <v>0</v>
      </c>
      <c r="C3366" s="8">
        <f t="shared" si="259"/>
        <v>5</v>
      </c>
      <c r="D3366" s="8">
        <v>0</v>
      </c>
      <c r="E3366" s="8">
        <v>0</v>
      </c>
      <c r="F3366" s="8">
        <f t="shared" si="257"/>
        <v>5</v>
      </c>
      <c r="G3366" s="8">
        <v>633</v>
      </c>
      <c r="H3366" s="10">
        <v>0</v>
      </c>
      <c r="I3366" s="8">
        <v>0</v>
      </c>
    </row>
    <row r="3367" spans="1:9" x14ac:dyDescent="0.25">
      <c r="A3367" s="8">
        <f t="shared" si="254"/>
        <v>0</v>
      </c>
      <c r="B3367" s="8">
        <f t="shared" si="259"/>
        <v>0</v>
      </c>
      <c r="C3367" s="8">
        <f t="shared" si="259"/>
        <v>5</v>
      </c>
      <c r="D3367" s="8">
        <v>0</v>
      </c>
      <c r="E3367" s="8">
        <v>0</v>
      </c>
      <c r="F3367" s="8">
        <f t="shared" si="257"/>
        <v>5</v>
      </c>
      <c r="G3367" s="8">
        <v>633</v>
      </c>
      <c r="H3367" s="10">
        <v>0</v>
      </c>
      <c r="I3367" s="8">
        <v>0</v>
      </c>
    </row>
    <row r="3368" spans="1:9" x14ac:dyDescent="0.25">
      <c r="A3368" s="8">
        <f t="shared" si="254"/>
        <v>0</v>
      </c>
      <c r="B3368" s="8">
        <f t="shared" si="259"/>
        <v>0</v>
      </c>
      <c r="C3368" s="8">
        <f t="shared" si="259"/>
        <v>5</v>
      </c>
      <c r="D3368" s="8">
        <v>0</v>
      </c>
      <c r="E3368" s="8">
        <v>0</v>
      </c>
      <c r="F3368" s="8">
        <f t="shared" si="257"/>
        <v>5</v>
      </c>
      <c r="G3368" s="8">
        <v>633</v>
      </c>
      <c r="H3368" s="10">
        <v>0</v>
      </c>
      <c r="I3368" s="8">
        <v>0</v>
      </c>
    </row>
    <row r="3369" spans="1:9" x14ac:dyDescent="0.25">
      <c r="A3369" s="8">
        <f t="shared" si="254"/>
        <v>0</v>
      </c>
      <c r="B3369" s="8">
        <f t="shared" si="259"/>
        <v>0</v>
      </c>
      <c r="C3369" s="8">
        <f t="shared" si="259"/>
        <v>5</v>
      </c>
      <c r="D3369" s="8">
        <v>0</v>
      </c>
      <c r="E3369" s="8">
        <v>0</v>
      </c>
      <c r="F3369" s="8">
        <f t="shared" si="257"/>
        <v>5</v>
      </c>
      <c r="G3369" s="8">
        <v>633</v>
      </c>
      <c r="H3369" s="10">
        <v>0</v>
      </c>
      <c r="I3369" s="8">
        <v>0</v>
      </c>
    </row>
    <row r="3370" spans="1:9" x14ac:dyDescent="0.25">
      <c r="A3370" s="8">
        <f t="shared" si="254"/>
        <v>0</v>
      </c>
      <c r="B3370" s="8">
        <f t="shared" si="259"/>
        <v>0</v>
      </c>
      <c r="C3370" s="8">
        <f t="shared" si="259"/>
        <v>5</v>
      </c>
      <c r="D3370" s="8">
        <v>0</v>
      </c>
      <c r="E3370" s="8">
        <v>0</v>
      </c>
      <c r="F3370" s="8">
        <f t="shared" si="257"/>
        <v>5</v>
      </c>
      <c r="G3370" s="8">
        <v>633</v>
      </c>
      <c r="H3370" s="10">
        <v>0</v>
      </c>
      <c r="I3370" s="8">
        <v>0</v>
      </c>
    </row>
    <row r="3371" spans="1:9" x14ac:dyDescent="0.25">
      <c r="A3371" s="8">
        <f t="shared" si="254"/>
        <v>0</v>
      </c>
      <c r="B3371" s="8">
        <f t="shared" si="259"/>
        <v>0</v>
      </c>
      <c r="C3371" s="8">
        <f t="shared" si="259"/>
        <v>5</v>
      </c>
      <c r="D3371" s="8">
        <v>0</v>
      </c>
      <c r="E3371" s="8">
        <v>0</v>
      </c>
      <c r="F3371" s="8">
        <f t="shared" si="257"/>
        <v>5</v>
      </c>
      <c r="G3371" s="8">
        <v>633</v>
      </c>
      <c r="H3371" s="10">
        <v>0</v>
      </c>
      <c r="I3371" s="8">
        <v>0</v>
      </c>
    </row>
    <row r="3372" spans="1:9" x14ac:dyDescent="0.25">
      <c r="A3372" s="8">
        <f t="shared" si="254"/>
        <v>0</v>
      </c>
      <c r="B3372" s="8">
        <f t="shared" si="259"/>
        <v>0</v>
      </c>
      <c r="C3372" s="8">
        <f t="shared" si="259"/>
        <v>5</v>
      </c>
      <c r="D3372" s="8">
        <v>0</v>
      </c>
      <c r="E3372" s="8">
        <v>0</v>
      </c>
      <c r="F3372" s="8">
        <f t="shared" si="257"/>
        <v>5</v>
      </c>
      <c r="G3372" s="8">
        <v>633</v>
      </c>
      <c r="H3372" s="10">
        <v>0</v>
      </c>
      <c r="I3372" s="8">
        <v>0</v>
      </c>
    </row>
    <row r="3373" spans="1:9" x14ac:dyDescent="0.25">
      <c r="A3373" s="8">
        <f t="shared" si="254"/>
        <v>0</v>
      </c>
      <c r="B3373" s="8">
        <f t="shared" si="259"/>
        <v>0</v>
      </c>
      <c r="C3373" s="8">
        <f t="shared" si="259"/>
        <v>5</v>
      </c>
      <c r="D3373" s="8">
        <v>0</v>
      </c>
      <c r="E3373" s="8">
        <v>0</v>
      </c>
      <c r="F3373" s="8">
        <f t="shared" si="257"/>
        <v>5</v>
      </c>
      <c r="G3373" s="8">
        <v>633</v>
      </c>
      <c r="H3373" s="10">
        <v>0</v>
      </c>
      <c r="I3373" s="8">
        <v>0</v>
      </c>
    </row>
    <row r="3374" spans="1:9" x14ac:dyDescent="0.25">
      <c r="A3374" s="8">
        <f t="shared" si="254"/>
        <v>0</v>
      </c>
      <c r="B3374" s="8">
        <f t="shared" si="259"/>
        <v>0</v>
      </c>
      <c r="C3374" s="8">
        <f t="shared" si="259"/>
        <v>5</v>
      </c>
      <c r="D3374" s="8">
        <v>0</v>
      </c>
      <c r="E3374" s="8">
        <v>0</v>
      </c>
      <c r="F3374" s="8">
        <f t="shared" si="257"/>
        <v>5</v>
      </c>
      <c r="G3374" s="8">
        <v>633</v>
      </c>
      <c r="H3374" s="10">
        <v>0</v>
      </c>
      <c r="I3374" s="8">
        <v>0</v>
      </c>
    </row>
    <row r="3375" spans="1:9" x14ac:dyDescent="0.25">
      <c r="A3375" s="8">
        <f t="shared" si="254"/>
        <v>0</v>
      </c>
      <c r="B3375" s="8">
        <f t="shared" si="259"/>
        <v>0</v>
      </c>
      <c r="C3375" s="8">
        <f t="shared" si="259"/>
        <v>5</v>
      </c>
      <c r="D3375" s="8">
        <v>0</v>
      </c>
      <c r="E3375" s="8">
        <v>0</v>
      </c>
      <c r="F3375" s="8">
        <f t="shared" si="257"/>
        <v>5</v>
      </c>
      <c r="G3375" s="8">
        <v>633</v>
      </c>
      <c r="H3375" s="10">
        <v>0</v>
      </c>
      <c r="I3375" s="8">
        <v>0</v>
      </c>
    </row>
    <row r="3376" spans="1:9" x14ac:dyDescent="0.25">
      <c r="A3376" s="8">
        <f t="shared" si="254"/>
        <v>0</v>
      </c>
      <c r="B3376" s="8">
        <f t="shared" si="259"/>
        <v>0</v>
      </c>
      <c r="C3376" s="8">
        <f t="shared" si="259"/>
        <v>5</v>
      </c>
      <c r="D3376" s="8">
        <v>0</v>
      </c>
      <c r="E3376" s="8">
        <v>0</v>
      </c>
      <c r="F3376" s="8">
        <f t="shared" si="257"/>
        <v>5</v>
      </c>
      <c r="G3376" s="8">
        <v>633</v>
      </c>
      <c r="H3376" s="10">
        <v>0</v>
      </c>
      <c r="I3376" s="8">
        <v>0</v>
      </c>
    </row>
    <row r="3377" spans="1:9" x14ac:dyDescent="0.25">
      <c r="A3377" s="8">
        <f t="shared" si="254"/>
        <v>0</v>
      </c>
      <c r="B3377" s="8">
        <f t="shared" si="259"/>
        <v>0</v>
      </c>
      <c r="C3377" s="8">
        <f t="shared" si="259"/>
        <v>5</v>
      </c>
      <c r="D3377" s="8">
        <v>0</v>
      </c>
      <c r="E3377" s="8">
        <v>0</v>
      </c>
      <c r="F3377" s="8">
        <f t="shared" si="257"/>
        <v>5</v>
      </c>
      <c r="G3377" s="8">
        <v>633</v>
      </c>
      <c r="H3377" s="10">
        <v>0</v>
      </c>
      <c r="I3377" s="8">
        <v>0</v>
      </c>
    </row>
    <row r="3378" spans="1:9" x14ac:dyDescent="0.25">
      <c r="A3378" s="8">
        <f t="shared" si="254"/>
        <v>0</v>
      </c>
      <c r="B3378" s="8">
        <f t="shared" si="259"/>
        <v>0</v>
      </c>
      <c r="C3378" s="8">
        <f t="shared" si="259"/>
        <v>5</v>
      </c>
      <c r="D3378" s="8">
        <v>0</v>
      </c>
      <c r="E3378" s="8">
        <v>0</v>
      </c>
      <c r="F3378" s="8">
        <f t="shared" si="257"/>
        <v>5</v>
      </c>
      <c r="G3378" s="8">
        <v>633</v>
      </c>
      <c r="H3378" s="10">
        <v>0</v>
      </c>
      <c r="I3378" s="8">
        <v>0</v>
      </c>
    </row>
    <row r="3379" spans="1:9" x14ac:dyDescent="0.25">
      <c r="A3379" s="8">
        <f t="shared" si="254"/>
        <v>0</v>
      </c>
      <c r="B3379" s="8">
        <f t="shared" si="259"/>
        <v>0</v>
      </c>
      <c r="C3379" s="8">
        <f t="shared" si="259"/>
        <v>5</v>
      </c>
      <c r="D3379" s="8">
        <v>0</v>
      </c>
      <c r="E3379" s="8">
        <v>0</v>
      </c>
      <c r="F3379" s="8">
        <f t="shared" si="257"/>
        <v>5</v>
      </c>
      <c r="G3379" s="8">
        <v>633</v>
      </c>
      <c r="H3379" s="10">
        <v>0</v>
      </c>
      <c r="I3379" s="8">
        <v>0</v>
      </c>
    </row>
    <row r="3380" spans="1:9" x14ac:dyDescent="0.25">
      <c r="A3380" s="8">
        <f t="shared" ref="A3380:A3443" si="260">+A3379</f>
        <v>0</v>
      </c>
      <c r="B3380" s="8">
        <f t="shared" ref="B3380:C3395" si="261">+B3379</f>
        <v>0</v>
      </c>
      <c r="C3380" s="8">
        <f t="shared" si="261"/>
        <v>5</v>
      </c>
      <c r="D3380" s="8">
        <v>0</v>
      </c>
      <c r="E3380" s="8">
        <v>0</v>
      </c>
      <c r="F3380" s="8">
        <f t="shared" si="257"/>
        <v>5</v>
      </c>
      <c r="G3380" s="8">
        <v>633</v>
      </c>
      <c r="H3380" s="10">
        <v>0</v>
      </c>
      <c r="I3380" s="8">
        <v>0</v>
      </c>
    </row>
    <row r="3381" spans="1:9" x14ac:dyDescent="0.25">
      <c r="A3381" s="8">
        <f t="shared" si="260"/>
        <v>0</v>
      </c>
      <c r="B3381" s="8">
        <f t="shared" si="261"/>
        <v>0</v>
      </c>
      <c r="C3381" s="8">
        <f t="shared" si="261"/>
        <v>5</v>
      </c>
      <c r="D3381" s="8">
        <v>0</v>
      </c>
      <c r="E3381" s="8">
        <v>0</v>
      </c>
      <c r="F3381" s="8">
        <f t="shared" si="257"/>
        <v>5</v>
      </c>
      <c r="G3381" s="8">
        <v>633</v>
      </c>
      <c r="H3381" s="10">
        <v>0</v>
      </c>
      <c r="I3381" s="8">
        <v>0</v>
      </c>
    </row>
    <row r="3382" spans="1:9" x14ac:dyDescent="0.25">
      <c r="A3382" s="8">
        <f t="shared" si="260"/>
        <v>0</v>
      </c>
      <c r="B3382" s="8">
        <f t="shared" si="261"/>
        <v>0</v>
      </c>
      <c r="C3382" s="8">
        <f t="shared" si="261"/>
        <v>5</v>
      </c>
      <c r="D3382" s="8">
        <v>0</v>
      </c>
      <c r="E3382" s="8">
        <v>0</v>
      </c>
      <c r="F3382" s="8">
        <f t="shared" si="257"/>
        <v>5</v>
      </c>
      <c r="G3382" s="8">
        <v>633</v>
      </c>
      <c r="H3382" s="10">
        <v>0</v>
      </c>
      <c r="I3382" s="8">
        <v>0</v>
      </c>
    </row>
    <row r="3383" spans="1:9" x14ac:dyDescent="0.25">
      <c r="A3383" s="8">
        <f t="shared" si="260"/>
        <v>0</v>
      </c>
      <c r="B3383" s="8">
        <f t="shared" si="261"/>
        <v>0</v>
      </c>
      <c r="C3383" s="8">
        <f t="shared" si="261"/>
        <v>5</v>
      </c>
      <c r="D3383" s="8">
        <v>0</v>
      </c>
      <c r="E3383" s="8">
        <v>0</v>
      </c>
      <c r="F3383" s="8">
        <f t="shared" si="257"/>
        <v>5</v>
      </c>
      <c r="G3383" s="8">
        <v>633</v>
      </c>
      <c r="H3383" s="10">
        <v>0</v>
      </c>
      <c r="I3383" s="8">
        <v>0</v>
      </c>
    </row>
    <row r="3384" spans="1:9" x14ac:dyDescent="0.25">
      <c r="A3384" s="8">
        <f t="shared" si="260"/>
        <v>0</v>
      </c>
      <c r="B3384" s="8">
        <f t="shared" si="261"/>
        <v>0</v>
      </c>
      <c r="C3384" s="8">
        <f t="shared" si="261"/>
        <v>5</v>
      </c>
      <c r="D3384" s="8">
        <v>0</v>
      </c>
      <c r="E3384" s="8">
        <v>0</v>
      </c>
      <c r="F3384" s="8">
        <f t="shared" si="257"/>
        <v>5</v>
      </c>
      <c r="G3384" s="8">
        <v>633</v>
      </c>
      <c r="H3384" s="10">
        <v>0</v>
      </c>
      <c r="I3384" s="8">
        <v>0</v>
      </c>
    </row>
    <row r="3385" spans="1:9" x14ac:dyDescent="0.25">
      <c r="A3385" s="8">
        <f t="shared" si="260"/>
        <v>0</v>
      </c>
      <c r="B3385" s="8">
        <f t="shared" si="261"/>
        <v>0</v>
      </c>
      <c r="C3385" s="8">
        <f t="shared" si="261"/>
        <v>5</v>
      </c>
      <c r="D3385" s="8">
        <v>0</v>
      </c>
      <c r="E3385" s="8">
        <v>0</v>
      </c>
      <c r="F3385" s="8">
        <f t="shared" si="257"/>
        <v>5</v>
      </c>
      <c r="G3385" s="8">
        <v>633</v>
      </c>
      <c r="H3385" s="10">
        <v>0</v>
      </c>
      <c r="I3385" s="8">
        <v>0</v>
      </c>
    </row>
    <row r="3386" spans="1:9" x14ac:dyDescent="0.25">
      <c r="A3386" s="8">
        <f t="shared" si="260"/>
        <v>0</v>
      </c>
      <c r="B3386" s="8">
        <f t="shared" si="261"/>
        <v>0</v>
      </c>
      <c r="C3386" s="8">
        <f t="shared" si="261"/>
        <v>5</v>
      </c>
      <c r="D3386" s="8">
        <v>0</v>
      </c>
      <c r="E3386" s="8">
        <v>0</v>
      </c>
      <c r="F3386" s="8">
        <f t="shared" si="257"/>
        <v>5</v>
      </c>
      <c r="G3386" s="8">
        <v>633</v>
      </c>
      <c r="H3386" s="10">
        <v>0</v>
      </c>
      <c r="I3386" s="8">
        <v>0</v>
      </c>
    </row>
    <row r="3387" spans="1:9" x14ac:dyDescent="0.25">
      <c r="A3387" s="8">
        <f t="shared" si="260"/>
        <v>0</v>
      </c>
      <c r="B3387" s="8">
        <f t="shared" si="261"/>
        <v>0</v>
      </c>
      <c r="C3387" s="8">
        <f t="shared" si="261"/>
        <v>5</v>
      </c>
      <c r="D3387" s="8">
        <v>0</v>
      </c>
      <c r="E3387" s="8">
        <v>0</v>
      </c>
      <c r="F3387" s="8">
        <f t="shared" si="257"/>
        <v>5</v>
      </c>
      <c r="G3387" s="8">
        <v>633</v>
      </c>
      <c r="H3387" s="10">
        <v>0</v>
      </c>
      <c r="I3387" s="8">
        <v>0</v>
      </c>
    </row>
    <row r="3388" spans="1:9" x14ac:dyDescent="0.25">
      <c r="A3388" s="8">
        <f t="shared" si="260"/>
        <v>0</v>
      </c>
      <c r="B3388" s="8">
        <f t="shared" si="261"/>
        <v>0</v>
      </c>
      <c r="C3388" s="8">
        <f t="shared" si="261"/>
        <v>5</v>
      </c>
      <c r="D3388" s="8">
        <v>0</v>
      </c>
      <c r="E3388" s="8">
        <v>0</v>
      </c>
      <c r="F3388" s="8">
        <f t="shared" si="257"/>
        <v>5</v>
      </c>
      <c r="G3388" s="8">
        <v>633</v>
      </c>
      <c r="H3388" s="10">
        <v>0</v>
      </c>
      <c r="I3388" s="8">
        <v>0</v>
      </c>
    </row>
    <row r="3389" spans="1:9" x14ac:dyDescent="0.25">
      <c r="A3389" s="8">
        <f t="shared" si="260"/>
        <v>0</v>
      </c>
      <c r="B3389" s="8">
        <f t="shared" si="261"/>
        <v>0</v>
      </c>
      <c r="C3389" s="8">
        <f t="shared" si="261"/>
        <v>5</v>
      </c>
      <c r="D3389" s="8">
        <v>0</v>
      </c>
      <c r="E3389" s="8">
        <v>0</v>
      </c>
      <c r="F3389" s="8">
        <f t="shared" si="257"/>
        <v>5</v>
      </c>
      <c r="G3389" s="8">
        <v>633</v>
      </c>
      <c r="H3389" s="10">
        <v>0</v>
      </c>
      <c r="I3389" s="8">
        <v>0</v>
      </c>
    </row>
    <row r="3390" spans="1:9" x14ac:dyDescent="0.25">
      <c r="A3390" s="8">
        <f t="shared" si="260"/>
        <v>0</v>
      </c>
      <c r="B3390" s="8">
        <f t="shared" si="261"/>
        <v>0</v>
      </c>
      <c r="C3390" s="8">
        <f t="shared" si="261"/>
        <v>5</v>
      </c>
      <c r="D3390" s="8">
        <v>0</v>
      </c>
      <c r="E3390" s="8">
        <v>0</v>
      </c>
      <c r="F3390" s="8">
        <f t="shared" si="257"/>
        <v>5</v>
      </c>
      <c r="G3390" s="8">
        <v>633</v>
      </c>
      <c r="H3390" s="10">
        <v>0</v>
      </c>
      <c r="I3390" s="8">
        <v>0</v>
      </c>
    </row>
    <row r="3391" spans="1:9" x14ac:dyDescent="0.25">
      <c r="A3391" s="8">
        <f t="shared" si="260"/>
        <v>0</v>
      </c>
      <c r="B3391" s="8">
        <f t="shared" si="261"/>
        <v>0</v>
      </c>
      <c r="C3391" s="8">
        <f t="shared" si="261"/>
        <v>5</v>
      </c>
      <c r="D3391" s="8">
        <v>0</v>
      </c>
      <c r="E3391" s="8">
        <v>0</v>
      </c>
      <c r="F3391" s="8">
        <f t="shared" si="257"/>
        <v>5</v>
      </c>
      <c r="G3391" s="8">
        <v>633</v>
      </c>
      <c r="H3391" s="10">
        <v>0</v>
      </c>
      <c r="I3391" s="8">
        <v>0</v>
      </c>
    </row>
    <row r="3392" spans="1:9" x14ac:dyDescent="0.25">
      <c r="A3392" s="8">
        <f t="shared" si="260"/>
        <v>0</v>
      </c>
      <c r="B3392" s="8">
        <f t="shared" si="261"/>
        <v>0</v>
      </c>
      <c r="C3392" s="8">
        <f t="shared" si="261"/>
        <v>5</v>
      </c>
      <c r="D3392" s="8">
        <v>0</v>
      </c>
      <c r="E3392" s="8">
        <v>0</v>
      </c>
      <c r="F3392" s="8">
        <f t="shared" si="257"/>
        <v>5</v>
      </c>
      <c r="G3392" s="8">
        <v>633</v>
      </c>
      <c r="H3392" s="10">
        <v>0</v>
      </c>
      <c r="I3392" s="8">
        <v>0</v>
      </c>
    </row>
    <row r="3393" spans="1:9" x14ac:dyDescent="0.25">
      <c r="A3393" s="8">
        <f t="shared" si="260"/>
        <v>0</v>
      </c>
      <c r="B3393" s="8">
        <f t="shared" si="261"/>
        <v>0</v>
      </c>
      <c r="C3393" s="8">
        <f t="shared" si="261"/>
        <v>5</v>
      </c>
      <c r="D3393" s="8">
        <v>0</v>
      </c>
      <c r="E3393" s="8">
        <v>0</v>
      </c>
      <c r="F3393" s="8">
        <f t="shared" si="257"/>
        <v>5</v>
      </c>
      <c r="G3393" s="8">
        <v>633</v>
      </c>
      <c r="H3393" s="10">
        <v>0</v>
      </c>
      <c r="I3393" s="8">
        <v>0</v>
      </c>
    </row>
    <row r="3394" spans="1:9" x14ac:dyDescent="0.25">
      <c r="A3394" s="8">
        <f t="shared" si="260"/>
        <v>0</v>
      </c>
      <c r="B3394" s="8">
        <f t="shared" si="261"/>
        <v>0</v>
      </c>
      <c r="C3394" s="8">
        <f t="shared" si="261"/>
        <v>5</v>
      </c>
      <c r="D3394" s="8">
        <v>0</v>
      </c>
      <c r="E3394" s="8">
        <v>0</v>
      </c>
      <c r="F3394" s="8">
        <f t="shared" si="257"/>
        <v>5</v>
      </c>
      <c r="G3394" s="8">
        <v>633</v>
      </c>
      <c r="H3394" s="10">
        <v>0</v>
      </c>
      <c r="I3394" s="8">
        <v>0</v>
      </c>
    </row>
    <row r="3395" spans="1:9" x14ac:dyDescent="0.25">
      <c r="A3395" s="8">
        <f t="shared" si="260"/>
        <v>0</v>
      </c>
      <c r="B3395" s="8">
        <f t="shared" si="261"/>
        <v>0</v>
      </c>
      <c r="C3395" s="8">
        <f t="shared" si="261"/>
        <v>5</v>
      </c>
      <c r="D3395" s="8">
        <v>0</v>
      </c>
      <c r="E3395" s="8">
        <v>0</v>
      </c>
      <c r="F3395" s="8">
        <f t="shared" si="257"/>
        <v>5</v>
      </c>
      <c r="G3395" s="8">
        <v>633</v>
      </c>
      <c r="H3395" s="10">
        <v>0</v>
      </c>
      <c r="I3395" s="8">
        <v>0</v>
      </c>
    </row>
    <row r="3396" spans="1:9" x14ac:dyDescent="0.25">
      <c r="A3396" s="8">
        <f t="shared" si="260"/>
        <v>0</v>
      </c>
      <c r="B3396" s="8">
        <f t="shared" ref="B3396:C3411" si="262">+B3395</f>
        <v>0</v>
      </c>
      <c r="C3396" s="8">
        <f t="shared" si="262"/>
        <v>5</v>
      </c>
      <c r="D3396" s="8">
        <v>0</v>
      </c>
      <c r="E3396" s="8">
        <v>0</v>
      </c>
      <c r="F3396" s="8">
        <f t="shared" ref="F3396:F3459" si="263">+F3395</f>
        <v>5</v>
      </c>
      <c r="G3396" s="8">
        <v>633</v>
      </c>
      <c r="H3396" s="10">
        <v>0</v>
      </c>
      <c r="I3396" s="8">
        <v>0</v>
      </c>
    </row>
    <row r="3397" spans="1:9" x14ac:dyDescent="0.25">
      <c r="A3397" s="8">
        <f t="shared" si="260"/>
        <v>0</v>
      </c>
      <c r="B3397" s="8">
        <f t="shared" si="262"/>
        <v>0</v>
      </c>
      <c r="C3397" s="8">
        <f t="shared" si="262"/>
        <v>5</v>
      </c>
      <c r="D3397" s="8">
        <v>0</v>
      </c>
      <c r="E3397" s="8">
        <v>0</v>
      </c>
      <c r="F3397" s="8">
        <f t="shared" si="263"/>
        <v>5</v>
      </c>
      <c r="G3397" s="8">
        <v>633</v>
      </c>
      <c r="H3397" s="10">
        <v>0</v>
      </c>
      <c r="I3397" s="8">
        <v>0</v>
      </c>
    </row>
    <row r="3398" spans="1:9" x14ac:dyDescent="0.25">
      <c r="A3398" s="8">
        <f t="shared" si="260"/>
        <v>0</v>
      </c>
      <c r="B3398" s="8">
        <f t="shared" si="262"/>
        <v>0</v>
      </c>
      <c r="C3398" s="8">
        <f t="shared" si="262"/>
        <v>5</v>
      </c>
      <c r="D3398" s="8">
        <v>0</v>
      </c>
      <c r="E3398" s="8">
        <v>0</v>
      </c>
      <c r="F3398" s="8">
        <f t="shared" si="263"/>
        <v>5</v>
      </c>
      <c r="G3398" s="8">
        <v>633</v>
      </c>
      <c r="H3398" s="10">
        <v>0</v>
      </c>
      <c r="I3398" s="8">
        <v>0</v>
      </c>
    </row>
    <row r="3399" spans="1:9" x14ac:dyDescent="0.25">
      <c r="A3399" s="8">
        <f t="shared" si="260"/>
        <v>0</v>
      </c>
      <c r="B3399" s="8">
        <f t="shared" si="262"/>
        <v>0</v>
      </c>
      <c r="C3399" s="8">
        <f t="shared" si="262"/>
        <v>5</v>
      </c>
      <c r="D3399" s="8">
        <v>0</v>
      </c>
      <c r="E3399" s="8">
        <v>0</v>
      </c>
      <c r="F3399" s="8">
        <f t="shared" si="263"/>
        <v>5</v>
      </c>
      <c r="G3399" s="8">
        <v>633</v>
      </c>
      <c r="H3399" s="10">
        <v>0</v>
      </c>
      <c r="I3399" s="8">
        <v>0</v>
      </c>
    </row>
    <row r="3400" spans="1:9" x14ac:dyDescent="0.25">
      <c r="A3400" s="8">
        <f t="shared" si="260"/>
        <v>0</v>
      </c>
      <c r="B3400" s="8">
        <f t="shared" si="262"/>
        <v>0</v>
      </c>
      <c r="C3400" s="8">
        <f t="shared" si="262"/>
        <v>5</v>
      </c>
      <c r="D3400" s="8">
        <v>0</v>
      </c>
      <c r="E3400" s="8">
        <v>0</v>
      </c>
      <c r="F3400" s="8">
        <f t="shared" si="263"/>
        <v>5</v>
      </c>
      <c r="G3400" s="8">
        <v>633</v>
      </c>
      <c r="H3400" s="10">
        <v>0</v>
      </c>
      <c r="I3400" s="8">
        <v>0</v>
      </c>
    </row>
    <row r="3401" spans="1:9" x14ac:dyDescent="0.25">
      <c r="A3401" s="8">
        <f t="shared" si="260"/>
        <v>0</v>
      </c>
      <c r="B3401" s="8">
        <f t="shared" si="262"/>
        <v>0</v>
      </c>
      <c r="C3401" s="8">
        <f t="shared" si="262"/>
        <v>5</v>
      </c>
      <c r="D3401" s="8">
        <v>0</v>
      </c>
      <c r="E3401" s="8">
        <v>0</v>
      </c>
      <c r="F3401" s="8">
        <f t="shared" si="263"/>
        <v>5</v>
      </c>
      <c r="G3401" s="8">
        <v>633</v>
      </c>
      <c r="H3401" s="10">
        <v>0</v>
      </c>
      <c r="I3401" s="8">
        <v>0</v>
      </c>
    </row>
    <row r="3402" spans="1:9" x14ac:dyDescent="0.25">
      <c r="A3402" s="8">
        <f t="shared" si="260"/>
        <v>0</v>
      </c>
      <c r="B3402" s="8">
        <f t="shared" si="262"/>
        <v>0</v>
      </c>
      <c r="C3402" s="8">
        <f t="shared" si="262"/>
        <v>5</v>
      </c>
      <c r="D3402" s="8">
        <v>0</v>
      </c>
      <c r="E3402" s="8">
        <v>0</v>
      </c>
      <c r="F3402" s="8">
        <f t="shared" si="263"/>
        <v>5</v>
      </c>
      <c r="G3402" s="8">
        <v>633</v>
      </c>
      <c r="H3402" s="10">
        <v>0</v>
      </c>
      <c r="I3402" s="8">
        <v>0</v>
      </c>
    </row>
    <row r="3403" spans="1:9" x14ac:dyDescent="0.25">
      <c r="A3403" s="8">
        <f t="shared" si="260"/>
        <v>0</v>
      </c>
      <c r="B3403" s="8">
        <f t="shared" si="262"/>
        <v>0</v>
      </c>
      <c r="C3403" s="8">
        <f t="shared" si="262"/>
        <v>5</v>
      </c>
      <c r="D3403" s="8">
        <v>0</v>
      </c>
      <c r="E3403" s="8">
        <v>0</v>
      </c>
      <c r="F3403" s="8">
        <f t="shared" si="263"/>
        <v>5</v>
      </c>
      <c r="G3403" s="8">
        <v>633</v>
      </c>
      <c r="H3403" s="10">
        <v>0</v>
      </c>
      <c r="I3403" s="8">
        <v>0</v>
      </c>
    </row>
    <row r="3404" spans="1:9" x14ac:dyDescent="0.25">
      <c r="A3404" s="8">
        <f t="shared" si="260"/>
        <v>0</v>
      </c>
      <c r="B3404" s="8">
        <f t="shared" si="262"/>
        <v>0</v>
      </c>
      <c r="C3404" s="8">
        <f t="shared" si="262"/>
        <v>5</v>
      </c>
      <c r="D3404" s="8">
        <v>0</v>
      </c>
      <c r="E3404" s="8">
        <v>0</v>
      </c>
      <c r="F3404" s="8">
        <f t="shared" si="263"/>
        <v>5</v>
      </c>
      <c r="G3404" s="8">
        <v>633</v>
      </c>
      <c r="H3404" s="10">
        <v>0</v>
      </c>
      <c r="I3404" s="8">
        <v>0</v>
      </c>
    </row>
    <row r="3405" spans="1:9" x14ac:dyDescent="0.25">
      <c r="A3405" s="8">
        <f t="shared" si="260"/>
        <v>0</v>
      </c>
      <c r="B3405" s="8">
        <f t="shared" si="262"/>
        <v>0</v>
      </c>
      <c r="C3405" s="8">
        <f t="shared" si="262"/>
        <v>5</v>
      </c>
      <c r="D3405" s="8">
        <v>0</v>
      </c>
      <c r="E3405" s="8">
        <v>0</v>
      </c>
      <c r="F3405" s="8">
        <f t="shared" si="263"/>
        <v>5</v>
      </c>
      <c r="G3405" s="8">
        <v>633</v>
      </c>
      <c r="H3405" s="10">
        <v>0</v>
      </c>
      <c r="I3405" s="8">
        <v>0</v>
      </c>
    </row>
    <row r="3406" spans="1:9" x14ac:dyDescent="0.25">
      <c r="A3406" s="8">
        <f t="shared" si="260"/>
        <v>0</v>
      </c>
      <c r="B3406" s="8">
        <f t="shared" si="262"/>
        <v>0</v>
      </c>
      <c r="C3406" s="8">
        <f t="shared" si="262"/>
        <v>5</v>
      </c>
      <c r="D3406" s="8">
        <v>0</v>
      </c>
      <c r="E3406" s="8">
        <v>0</v>
      </c>
      <c r="F3406" s="8">
        <f t="shared" si="263"/>
        <v>5</v>
      </c>
      <c r="G3406" s="8">
        <v>633</v>
      </c>
      <c r="H3406" s="10">
        <v>0</v>
      </c>
      <c r="I3406" s="8">
        <v>0</v>
      </c>
    </row>
    <row r="3407" spans="1:9" x14ac:dyDescent="0.25">
      <c r="A3407" s="8">
        <f t="shared" si="260"/>
        <v>0</v>
      </c>
      <c r="B3407" s="8">
        <f t="shared" si="262"/>
        <v>0</v>
      </c>
      <c r="C3407" s="8">
        <f t="shared" si="262"/>
        <v>5</v>
      </c>
      <c r="D3407" s="8">
        <v>0</v>
      </c>
      <c r="E3407" s="8">
        <v>0</v>
      </c>
      <c r="F3407" s="8">
        <f t="shared" si="263"/>
        <v>5</v>
      </c>
      <c r="G3407" s="8">
        <v>633</v>
      </c>
      <c r="H3407" s="10">
        <v>0</v>
      </c>
      <c r="I3407" s="8">
        <v>0</v>
      </c>
    </row>
    <row r="3408" spans="1:9" x14ac:dyDescent="0.25">
      <c r="A3408" s="8">
        <f t="shared" si="260"/>
        <v>0</v>
      </c>
      <c r="B3408" s="8">
        <f t="shared" si="262"/>
        <v>0</v>
      </c>
      <c r="C3408" s="8">
        <f t="shared" si="262"/>
        <v>5</v>
      </c>
      <c r="D3408" s="8">
        <v>0</v>
      </c>
      <c r="E3408" s="8">
        <v>0</v>
      </c>
      <c r="F3408" s="8">
        <f t="shared" si="263"/>
        <v>5</v>
      </c>
      <c r="G3408" s="8">
        <v>633</v>
      </c>
      <c r="H3408" s="10">
        <v>0</v>
      </c>
      <c r="I3408" s="8">
        <v>0</v>
      </c>
    </row>
    <row r="3409" spans="1:9" x14ac:dyDescent="0.25">
      <c r="A3409" s="8">
        <f t="shared" si="260"/>
        <v>0</v>
      </c>
      <c r="B3409" s="8">
        <f t="shared" si="262"/>
        <v>0</v>
      </c>
      <c r="C3409" s="8">
        <f t="shared" si="262"/>
        <v>5</v>
      </c>
      <c r="D3409" s="8">
        <v>0</v>
      </c>
      <c r="E3409" s="8">
        <v>0</v>
      </c>
      <c r="F3409" s="8">
        <f t="shared" si="263"/>
        <v>5</v>
      </c>
      <c r="G3409" s="8">
        <v>633</v>
      </c>
      <c r="H3409" s="10">
        <v>0</v>
      </c>
      <c r="I3409" s="8">
        <v>0</v>
      </c>
    </row>
    <row r="3410" spans="1:9" x14ac:dyDescent="0.25">
      <c r="A3410" s="8">
        <f t="shared" si="260"/>
        <v>0</v>
      </c>
      <c r="B3410" s="8">
        <f t="shared" si="262"/>
        <v>0</v>
      </c>
      <c r="C3410" s="8">
        <f t="shared" si="262"/>
        <v>5</v>
      </c>
      <c r="D3410" s="8">
        <v>0</v>
      </c>
      <c r="E3410" s="8">
        <v>0</v>
      </c>
      <c r="F3410" s="8">
        <f t="shared" si="263"/>
        <v>5</v>
      </c>
      <c r="G3410" s="8">
        <v>633</v>
      </c>
      <c r="H3410" s="10">
        <v>0</v>
      </c>
      <c r="I3410" s="8">
        <v>0</v>
      </c>
    </row>
    <row r="3411" spans="1:9" x14ac:dyDescent="0.25">
      <c r="A3411" s="8">
        <f t="shared" si="260"/>
        <v>0</v>
      </c>
      <c r="B3411" s="8">
        <f t="shared" si="262"/>
        <v>0</v>
      </c>
      <c r="C3411" s="8">
        <f t="shared" si="262"/>
        <v>5</v>
      </c>
      <c r="D3411" s="8">
        <v>0</v>
      </c>
      <c r="E3411" s="8">
        <v>0</v>
      </c>
      <c r="F3411" s="8">
        <f t="shared" si="263"/>
        <v>5</v>
      </c>
      <c r="G3411" s="8">
        <v>633</v>
      </c>
      <c r="H3411" s="10">
        <v>0</v>
      </c>
      <c r="I3411" s="8">
        <v>0</v>
      </c>
    </row>
    <row r="3412" spans="1:9" x14ac:dyDescent="0.25">
      <c r="A3412" s="8">
        <f t="shared" si="260"/>
        <v>0</v>
      </c>
      <c r="B3412" s="8">
        <f t="shared" ref="B3412:C3427" si="264">+B3411</f>
        <v>0</v>
      </c>
      <c r="C3412" s="8">
        <f t="shared" si="264"/>
        <v>5</v>
      </c>
      <c r="D3412" s="8">
        <v>0</v>
      </c>
      <c r="E3412" s="8">
        <v>0</v>
      </c>
      <c r="F3412" s="8">
        <f t="shared" si="263"/>
        <v>5</v>
      </c>
      <c r="G3412" s="8">
        <v>633</v>
      </c>
      <c r="H3412" s="10">
        <v>0</v>
      </c>
      <c r="I3412" s="8">
        <v>0</v>
      </c>
    </row>
    <row r="3413" spans="1:9" x14ac:dyDescent="0.25">
      <c r="A3413" s="8">
        <f t="shared" si="260"/>
        <v>0</v>
      </c>
      <c r="B3413" s="8">
        <f t="shared" si="264"/>
        <v>0</v>
      </c>
      <c r="C3413" s="8">
        <f t="shared" si="264"/>
        <v>5</v>
      </c>
      <c r="D3413" s="8">
        <v>0</v>
      </c>
      <c r="E3413" s="8">
        <v>0</v>
      </c>
      <c r="F3413" s="8">
        <f t="shared" si="263"/>
        <v>5</v>
      </c>
      <c r="G3413" s="8">
        <v>633</v>
      </c>
      <c r="H3413" s="10">
        <v>0</v>
      </c>
      <c r="I3413" s="8">
        <v>0</v>
      </c>
    </row>
    <row r="3414" spans="1:9" x14ac:dyDescent="0.25">
      <c r="A3414" s="8">
        <f t="shared" si="260"/>
        <v>0</v>
      </c>
      <c r="B3414" s="8">
        <f t="shared" si="264"/>
        <v>0</v>
      </c>
      <c r="C3414" s="8">
        <f t="shared" si="264"/>
        <v>5</v>
      </c>
      <c r="D3414" s="8">
        <v>0</v>
      </c>
      <c r="E3414" s="8">
        <v>0</v>
      </c>
      <c r="F3414" s="8">
        <f t="shared" si="263"/>
        <v>5</v>
      </c>
      <c r="G3414" s="8">
        <v>633</v>
      </c>
      <c r="H3414" s="10">
        <v>0</v>
      </c>
      <c r="I3414" s="8">
        <v>0</v>
      </c>
    </row>
    <row r="3415" spans="1:9" x14ac:dyDescent="0.25">
      <c r="A3415" s="8">
        <f t="shared" si="260"/>
        <v>0</v>
      </c>
      <c r="B3415" s="8">
        <f t="shared" si="264"/>
        <v>0</v>
      </c>
      <c r="C3415" s="8">
        <f t="shared" si="264"/>
        <v>5</v>
      </c>
      <c r="D3415" s="8">
        <v>0</v>
      </c>
      <c r="E3415" s="8">
        <v>0</v>
      </c>
      <c r="F3415" s="8">
        <f t="shared" si="263"/>
        <v>5</v>
      </c>
      <c r="G3415" s="8">
        <v>633</v>
      </c>
      <c r="H3415" s="10">
        <v>0</v>
      </c>
      <c r="I3415" s="8">
        <v>0</v>
      </c>
    </row>
    <row r="3416" spans="1:9" x14ac:dyDescent="0.25">
      <c r="A3416" s="8">
        <f t="shared" si="260"/>
        <v>0</v>
      </c>
      <c r="B3416" s="8">
        <f t="shared" si="264"/>
        <v>0</v>
      </c>
      <c r="C3416" s="8">
        <f t="shared" si="264"/>
        <v>5</v>
      </c>
      <c r="D3416" s="8">
        <v>0</v>
      </c>
      <c r="E3416" s="8">
        <v>0</v>
      </c>
      <c r="F3416" s="8">
        <f t="shared" si="263"/>
        <v>5</v>
      </c>
      <c r="G3416" s="8">
        <v>633</v>
      </c>
      <c r="H3416" s="10">
        <v>0</v>
      </c>
      <c r="I3416" s="8">
        <v>0</v>
      </c>
    </row>
    <row r="3417" spans="1:9" x14ac:dyDescent="0.25">
      <c r="A3417" s="8">
        <f t="shared" si="260"/>
        <v>0</v>
      </c>
      <c r="B3417" s="8">
        <f t="shared" si="264"/>
        <v>0</v>
      </c>
      <c r="C3417" s="8">
        <f t="shared" si="264"/>
        <v>5</v>
      </c>
      <c r="D3417" s="8">
        <v>0</v>
      </c>
      <c r="E3417" s="8">
        <v>0</v>
      </c>
      <c r="F3417" s="8">
        <f t="shared" si="263"/>
        <v>5</v>
      </c>
      <c r="G3417" s="8">
        <v>633</v>
      </c>
      <c r="H3417" s="10">
        <v>0</v>
      </c>
      <c r="I3417" s="8">
        <v>0</v>
      </c>
    </row>
    <row r="3418" spans="1:9" x14ac:dyDescent="0.25">
      <c r="A3418" s="8">
        <f t="shared" si="260"/>
        <v>0</v>
      </c>
      <c r="B3418" s="8">
        <f t="shared" si="264"/>
        <v>0</v>
      </c>
      <c r="C3418" s="8">
        <f t="shared" si="264"/>
        <v>5</v>
      </c>
      <c r="D3418" s="8">
        <v>0</v>
      </c>
      <c r="E3418" s="8">
        <v>0</v>
      </c>
      <c r="F3418" s="8">
        <f t="shared" si="263"/>
        <v>5</v>
      </c>
      <c r="G3418" s="8">
        <v>633</v>
      </c>
      <c r="H3418" s="10">
        <v>0</v>
      </c>
      <c r="I3418" s="8">
        <v>0</v>
      </c>
    </row>
    <row r="3419" spans="1:9" x14ac:dyDescent="0.25">
      <c r="A3419" s="8">
        <f t="shared" si="260"/>
        <v>0</v>
      </c>
      <c r="B3419" s="8">
        <f t="shared" si="264"/>
        <v>0</v>
      </c>
      <c r="C3419" s="8">
        <f t="shared" si="264"/>
        <v>5</v>
      </c>
      <c r="D3419" s="8">
        <v>0</v>
      </c>
      <c r="E3419" s="8">
        <v>0</v>
      </c>
      <c r="F3419" s="8">
        <f t="shared" si="263"/>
        <v>5</v>
      </c>
      <c r="G3419" s="8">
        <v>633</v>
      </c>
      <c r="H3419" s="10">
        <v>0</v>
      </c>
      <c r="I3419" s="8">
        <v>0</v>
      </c>
    </row>
    <row r="3420" spans="1:9" x14ac:dyDescent="0.25">
      <c r="A3420" s="8">
        <f t="shared" si="260"/>
        <v>0</v>
      </c>
      <c r="B3420" s="8">
        <f t="shared" si="264"/>
        <v>0</v>
      </c>
      <c r="C3420" s="8">
        <f t="shared" si="264"/>
        <v>5</v>
      </c>
      <c r="D3420" s="8">
        <v>0</v>
      </c>
      <c r="E3420" s="8">
        <v>0</v>
      </c>
      <c r="F3420" s="8">
        <f t="shared" si="263"/>
        <v>5</v>
      </c>
      <c r="G3420" s="8">
        <v>633</v>
      </c>
      <c r="H3420" s="10">
        <v>0</v>
      </c>
      <c r="I3420" s="8">
        <v>0</v>
      </c>
    </row>
    <row r="3421" spans="1:9" x14ac:dyDescent="0.25">
      <c r="A3421" s="8">
        <f t="shared" si="260"/>
        <v>0</v>
      </c>
      <c r="B3421" s="8">
        <f t="shared" si="264"/>
        <v>0</v>
      </c>
      <c r="C3421" s="8">
        <f t="shared" si="264"/>
        <v>5</v>
      </c>
      <c r="D3421" s="8">
        <v>0</v>
      </c>
      <c r="E3421" s="8">
        <v>0</v>
      </c>
      <c r="F3421" s="8">
        <f t="shared" si="263"/>
        <v>5</v>
      </c>
      <c r="G3421" s="8">
        <v>633</v>
      </c>
      <c r="H3421" s="10">
        <v>0</v>
      </c>
      <c r="I3421" s="8">
        <v>0</v>
      </c>
    </row>
    <row r="3422" spans="1:9" x14ac:dyDescent="0.25">
      <c r="A3422" s="8">
        <f t="shared" si="260"/>
        <v>0</v>
      </c>
      <c r="B3422" s="8">
        <f t="shared" si="264"/>
        <v>0</v>
      </c>
      <c r="C3422" s="8">
        <f t="shared" si="264"/>
        <v>5</v>
      </c>
      <c r="D3422" s="8">
        <v>0</v>
      </c>
      <c r="E3422" s="8">
        <v>0</v>
      </c>
      <c r="F3422" s="8">
        <f t="shared" si="263"/>
        <v>5</v>
      </c>
      <c r="G3422" s="8">
        <v>633</v>
      </c>
      <c r="H3422" s="10">
        <v>0</v>
      </c>
      <c r="I3422" s="8">
        <v>0</v>
      </c>
    </row>
    <row r="3423" spans="1:9" x14ac:dyDescent="0.25">
      <c r="A3423" s="8">
        <f t="shared" si="260"/>
        <v>0</v>
      </c>
      <c r="B3423" s="8">
        <f t="shared" si="264"/>
        <v>0</v>
      </c>
      <c r="C3423" s="8">
        <f t="shared" si="264"/>
        <v>5</v>
      </c>
      <c r="D3423" s="8">
        <v>0</v>
      </c>
      <c r="E3423" s="8">
        <v>0</v>
      </c>
      <c r="F3423" s="8">
        <f t="shared" si="263"/>
        <v>5</v>
      </c>
      <c r="G3423" s="8">
        <v>633</v>
      </c>
      <c r="H3423" s="10">
        <v>0</v>
      </c>
      <c r="I3423" s="8">
        <v>0</v>
      </c>
    </row>
    <row r="3424" spans="1:9" x14ac:dyDescent="0.25">
      <c r="A3424" s="8">
        <f t="shared" si="260"/>
        <v>0</v>
      </c>
      <c r="B3424" s="8">
        <f t="shared" si="264"/>
        <v>0</v>
      </c>
      <c r="C3424" s="8">
        <f t="shared" si="264"/>
        <v>5</v>
      </c>
      <c r="D3424" s="8">
        <v>0</v>
      </c>
      <c r="E3424" s="8">
        <v>0</v>
      </c>
      <c r="F3424" s="8">
        <f t="shared" si="263"/>
        <v>5</v>
      </c>
      <c r="G3424" s="8">
        <v>633</v>
      </c>
      <c r="H3424" s="10">
        <v>0</v>
      </c>
      <c r="I3424" s="8">
        <v>0</v>
      </c>
    </row>
    <row r="3425" spans="1:9" x14ac:dyDescent="0.25">
      <c r="A3425" s="8">
        <f t="shared" si="260"/>
        <v>0</v>
      </c>
      <c r="B3425" s="8">
        <f t="shared" si="264"/>
        <v>0</v>
      </c>
      <c r="C3425" s="8">
        <f t="shared" si="264"/>
        <v>5</v>
      </c>
      <c r="D3425" s="8">
        <v>0</v>
      </c>
      <c r="E3425" s="8">
        <v>0</v>
      </c>
      <c r="F3425" s="8">
        <f t="shared" si="263"/>
        <v>5</v>
      </c>
      <c r="G3425" s="8">
        <v>633</v>
      </c>
      <c r="H3425" s="10">
        <v>0</v>
      </c>
      <c r="I3425" s="8">
        <v>0</v>
      </c>
    </row>
    <row r="3426" spans="1:9" x14ac:dyDescent="0.25">
      <c r="A3426" s="8">
        <f t="shared" si="260"/>
        <v>0</v>
      </c>
      <c r="B3426" s="8">
        <f t="shared" si="264"/>
        <v>0</v>
      </c>
      <c r="C3426" s="8">
        <f t="shared" si="264"/>
        <v>5</v>
      </c>
      <c r="D3426" s="8">
        <v>0</v>
      </c>
      <c r="E3426" s="8">
        <v>0</v>
      </c>
      <c r="F3426" s="8">
        <f t="shared" si="263"/>
        <v>5</v>
      </c>
      <c r="G3426" s="8">
        <v>633</v>
      </c>
      <c r="H3426" s="10">
        <v>0</v>
      </c>
      <c r="I3426" s="8">
        <v>0</v>
      </c>
    </row>
    <row r="3427" spans="1:9" x14ac:dyDescent="0.25">
      <c r="A3427" s="8">
        <f t="shared" si="260"/>
        <v>0</v>
      </c>
      <c r="B3427" s="8">
        <f t="shared" si="264"/>
        <v>0</v>
      </c>
      <c r="C3427" s="8">
        <f t="shared" si="264"/>
        <v>5</v>
      </c>
      <c r="D3427" s="8">
        <v>0</v>
      </c>
      <c r="E3427" s="8">
        <v>0</v>
      </c>
      <c r="F3427" s="8">
        <f t="shared" si="263"/>
        <v>5</v>
      </c>
      <c r="G3427" s="8">
        <v>633</v>
      </c>
      <c r="H3427" s="10">
        <v>0</v>
      </c>
      <c r="I3427" s="8">
        <v>0</v>
      </c>
    </row>
    <row r="3428" spans="1:9" x14ac:dyDescent="0.25">
      <c r="A3428" s="8">
        <f t="shared" si="260"/>
        <v>0</v>
      </c>
      <c r="B3428" s="8">
        <f t="shared" ref="B3428:C3443" si="265">+B3427</f>
        <v>0</v>
      </c>
      <c r="C3428" s="8">
        <f t="shared" si="265"/>
        <v>5</v>
      </c>
      <c r="D3428" s="8">
        <v>0</v>
      </c>
      <c r="E3428" s="8">
        <v>0</v>
      </c>
      <c r="F3428" s="8">
        <f t="shared" si="263"/>
        <v>5</v>
      </c>
      <c r="G3428" s="8">
        <v>633</v>
      </c>
      <c r="H3428" s="10">
        <v>0</v>
      </c>
      <c r="I3428" s="8">
        <v>0</v>
      </c>
    </row>
    <row r="3429" spans="1:9" x14ac:dyDescent="0.25">
      <c r="A3429" s="8">
        <f t="shared" si="260"/>
        <v>0</v>
      </c>
      <c r="B3429" s="8">
        <f t="shared" si="265"/>
        <v>0</v>
      </c>
      <c r="C3429" s="8">
        <f t="shared" si="265"/>
        <v>5</v>
      </c>
      <c r="D3429" s="8">
        <v>0</v>
      </c>
      <c r="E3429" s="8">
        <v>0</v>
      </c>
      <c r="F3429" s="8">
        <f t="shared" si="263"/>
        <v>5</v>
      </c>
      <c r="G3429" s="8">
        <v>633</v>
      </c>
      <c r="H3429" s="10">
        <v>0</v>
      </c>
      <c r="I3429" s="8">
        <v>0</v>
      </c>
    </row>
    <row r="3430" spans="1:9" x14ac:dyDescent="0.25">
      <c r="A3430" s="8">
        <f t="shared" si="260"/>
        <v>0</v>
      </c>
      <c r="B3430" s="8">
        <f t="shared" si="265"/>
        <v>0</v>
      </c>
      <c r="C3430" s="8">
        <f t="shared" si="265"/>
        <v>5</v>
      </c>
      <c r="D3430" s="8">
        <v>0</v>
      </c>
      <c r="E3430" s="8">
        <v>0</v>
      </c>
      <c r="F3430" s="8">
        <f t="shared" si="263"/>
        <v>5</v>
      </c>
      <c r="G3430" s="8">
        <v>633</v>
      </c>
      <c r="H3430" s="10">
        <v>0</v>
      </c>
      <c r="I3430" s="8">
        <v>0</v>
      </c>
    </row>
    <row r="3431" spans="1:9" x14ac:dyDescent="0.25">
      <c r="A3431" s="8">
        <f t="shared" si="260"/>
        <v>0</v>
      </c>
      <c r="B3431" s="8">
        <f t="shared" si="265"/>
        <v>0</v>
      </c>
      <c r="C3431" s="8">
        <f t="shared" si="265"/>
        <v>5</v>
      </c>
      <c r="D3431" s="8">
        <v>0</v>
      </c>
      <c r="E3431" s="8">
        <v>0</v>
      </c>
      <c r="F3431" s="8">
        <f t="shared" si="263"/>
        <v>5</v>
      </c>
      <c r="G3431" s="8">
        <v>633</v>
      </c>
      <c r="H3431" s="10">
        <v>0</v>
      </c>
      <c r="I3431" s="8">
        <v>0</v>
      </c>
    </row>
    <row r="3432" spans="1:9" x14ac:dyDescent="0.25">
      <c r="A3432" s="8">
        <f t="shared" si="260"/>
        <v>0</v>
      </c>
      <c r="B3432" s="8">
        <f t="shared" si="265"/>
        <v>0</v>
      </c>
      <c r="C3432" s="8">
        <f t="shared" si="265"/>
        <v>5</v>
      </c>
      <c r="D3432" s="8">
        <v>0</v>
      </c>
      <c r="E3432" s="8">
        <v>0</v>
      </c>
      <c r="F3432" s="8">
        <f t="shared" si="263"/>
        <v>5</v>
      </c>
      <c r="G3432" s="8">
        <v>633</v>
      </c>
      <c r="H3432" s="10">
        <v>0</v>
      </c>
      <c r="I3432" s="8">
        <v>0</v>
      </c>
    </row>
    <row r="3433" spans="1:9" x14ac:dyDescent="0.25">
      <c r="A3433" s="8">
        <f t="shared" si="260"/>
        <v>0</v>
      </c>
      <c r="B3433" s="8">
        <f t="shared" si="265"/>
        <v>0</v>
      </c>
      <c r="C3433" s="8">
        <f t="shared" si="265"/>
        <v>5</v>
      </c>
      <c r="D3433" s="8">
        <v>0</v>
      </c>
      <c r="E3433" s="8">
        <v>0</v>
      </c>
      <c r="F3433" s="8">
        <f t="shared" si="263"/>
        <v>5</v>
      </c>
      <c r="G3433" s="8">
        <v>633</v>
      </c>
      <c r="H3433" s="10">
        <v>0</v>
      </c>
      <c r="I3433" s="8">
        <v>0</v>
      </c>
    </row>
    <row r="3434" spans="1:9" x14ac:dyDescent="0.25">
      <c r="A3434" s="8">
        <f t="shared" si="260"/>
        <v>0</v>
      </c>
      <c r="B3434" s="8">
        <f t="shared" si="265"/>
        <v>0</v>
      </c>
      <c r="C3434" s="8">
        <f t="shared" si="265"/>
        <v>5</v>
      </c>
      <c r="D3434" s="8">
        <v>0</v>
      </c>
      <c r="E3434" s="8">
        <v>0</v>
      </c>
      <c r="F3434" s="8">
        <f t="shared" si="263"/>
        <v>5</v>
      </c>
      <c r="G3434" s="8">
        <v>633</v>
      </c>
      <c r="H3434" s="10">
        <v>0</v>
      </c>
      <c r="I3434" s="8">
        <v>0</v>
      </c>
    </row>
    <row r="3435" spans="1:9" x14ac:dyDescent="0.25">
      <c r="A3435" s="8">
        <f t="shared" si="260"/>
        <v>0</v>
      </c>
      <c r="B3435" s="8">
        <f t="shared" si="265"/>
        <v>0</v>
      </c>
      <c r="C3435" s="8">
        <f t="shared" si="265"/>
        <v>5</v>
      </c>
      <c r="D3435" s="8">
        <v>0</v>
      </c>
      <c r="E3435" s="8">
        <v>0</v>
      </c>
      <c r="F3435" s="8">
        <f t="shared" si="263"/>
        <v>5</v>
      </c>
      <c r="G3435" s="8">
        <v>633</v>
      </c>
      <c r="H3435" s="10">
        <v>0</v>
      </c>
      <c r="I3435" s="8">
        <v>0</v>
      </c>
    </row>
    <row r="3436" spans="1:9" x14ac:dyDescent="0.25">
      <c r="A3436" s="8">
        <f t="shared" si="260"/>
        <v>0</v>
      </c>
      <c r="B3436" s="8">
        <f t="shared" si="265"/>
        <v>0</v>
      </c>
      <c r="C3436" s="8">
        <f t="shared" si="265"/>
        <v>5</v>
      </c>
      <c r="D3436" s="8">
        <v>0</v>
      </c>
      <c r="E3436" s="8">
        <v>0</v>
      </c>
      <c r="F3436" s="8">
        <f t="shared" si="263"/>
        <v>5</v>
      </c>
      <c r="G3436" s="8">
        <v>633</v>
      </c>
      <c r="H3436" s="10">
        <v>0</v>
      </c>
      <c r="I3436" s="8">
        <v>0</v>
      </c>
    </row>
    <row r="3437" spans="1:9" x14ac:dyDescent="0.25">
      <c r="A3437" s="8">
        <f t="shared" si="260"/>
        <v>0</v>
      </c>
      <c r="B3437" s="8">
        <f t="shared" si="265"/>
        <v>0</v>
      </c>
      <c r="C3437" s="8">
        <f t="shared" si="265"/>
        <v>5</v>
      </c>
      <c r="D3437" s="8">
        <v>0</v>
      </c>
      <c r="E3437" s="8">
        <v>0</v>
      </c>
      <c r="F3437" s="8">
        <f t="shared" si="263"/>
        <v>5</v>
      </c>
      <c r="G3437" s="8">
        <v>633</v>
      </c>
      <c r="H3437" s="10">
        <v>0</v>
      </c>
      <c r="I3437" s="8">
        <v>0</v>
      </c>
    </row>
    <row r="3438" spans="1:9" x14ac:dyDescent="0.25">
      <c r="A3438" s="8">
        <f t="shared" si="260"/>
        <v>0</v>
      </c>
      <c r="B3438" s="8">
        <f t="shared" si="265"/>
        <v>0</v>
      </c>
      <c r="C3438" s="8">
        <f t="shared" si="265"/>
        <v>5</v>
      </c>
      <c r="D3438" s="8">
        <v>0</v>
      </c>
      <c r="E3438" s="8">
        <v>0</v>
      </c>
      <c r="F3438" s="8">
        <f t="shared" si="263"/>
        <v>5</v>
      </c>
      <c r="G3438" s="8">
        <v>633</v>
      </c>
      <c r="H3438" s="10">
        <v>0</v>
      </c>
      <c r="I3438" s="8">
        <v>0</v>
      </c>
    </row>
    <row r="3439" spans="1:9" x14ac:dyDescent="0.25">
      <c r="A3439" s="8">
        <f t="shared" si="260"/>
        <v>0</v>
      </c>
      <c r="B3439" s="8">
        <f t="shared" si="265"/>
        <v>0</v>
      </c>
      <c r="C3439" s="8">
        <f t="shared" si="265"/>
        <v>5</v>
      </c>
      <c r="D3439" s="8">
        <v>0</v>
      </c>
      <c r="E3439" s="8">
        <v>0</v>
      </c>
      <c r="F3439" s="8">
        <f t="shared" si="263"/>
        <v>5</v>
      </c>
      <c r="G3439" s="8">
        <v>633</v>
      </c>
      <c r="H3439" s="10">
        <v>0</v>
      </c>
      <c r="I3439" s="8">
        <v>0</v>
      </c>
    </row>
    <row r="3440" spans="1:9" x14ac:dyDescent="0.25">
      <c r="A3440" s="8">
        <f t="shared" si="260"/>
        <v>0</v>
      </c>
      <c r="B3440" s="8">
        <f t="shared" si="265"/>
        <v>0</v>
      </c>
      <c r="C3440" s="8">
        <f t="shared" si="265"/>
        <v>5</v>
      </c>
      <c r="D3440" s="8">
        <v>0</v>
      </c>
      <c r="E3440" s="8">
        <v>0</v>
      </c>
      <c r="F3440" s="8">
        <f t="shared" si="263"/>
        <v>5</v>
      </c>
      <c r="G3440" s="8">
        <v>633</v>
      </c>
      <c r="H3440" s="10">
        <v>0</v>
      </c>
      <c r="I3440" s="8">
        <v>0</v>
      </c>
    </row>
    <row r="3441" spans="1:9" x14ac:dyDescent="0.25">
      <c r="A3441" s="8">
        <f t="shared" si="260"/>
        <v>0</v>
      </c>
      <c r="B3441" s="8">
        <f t="shared" si="265"/>
        <v>0</v>
      </c>
      <c r="C3441" s="8">
        <f t="shared" si="265"/>
        <v>5</v>
      </c>
      <c r="D3441" s="8">
        <v>0</v>
      </c>
      <c r="E3441" s="8">
        <v>0</v>
      </c>
      <c r="F3441" s="8">
        <f t="shared" si="263"/>
        <v>5</v>
      </c>
      <c r="G3441" s="8">
        <v>633</v>
      </c>
      <c r="H3441" s="10">
        <v>0</v>
      </c>
      <c r="I3441" s="8">
        <v>0</v>
      </c>
    </row>
    <row r="3442" spans="1:9" x14ac:dyDescent="0.25">
      <c r="A3442" s="8">
        <f t="shared" si="260"/>
        <v>0</v>
      </c>
      <c r="B3442" s="8">
        <f t="shared" si="265"/>
        <v>0</v>
      </c>
      <c r="C3442" s="8">
        <f t="shared" si="265"/>
        <v>5</v>
      </c>
      <c r="D3442" s="8">
        <v>0</v>
      </c>
      <c r="E3442" s="8">
        <v>0</v>
      </c>
      <c r="F3442" s="8">
        <f t="shared" si="263"/>
        <v>5</v>
      </c>
      <c r="G3442" s="8">
        <v>633</v>
      </c>
      <c r="H3442" s="10">
        <v>0</v>
      </c>
      <c r="I3442" s="8">
        <v>0</v>
      </c>
    </row>
    <row r="3443" spans="1:9" x14ac:dyDescent="0.25">
      <c r="A3443" s="8">
        <f t="shared" si="260"/>
        <v>0</v>
      </c>
      <c r="B3443" s="8">
        <f t="shared" si="265"/>
        <v>0</v>
      </c>
      <c r="C3443" s="8">
        <f t="shared" si="265"/>
        <v>5</v>
      </c>
      <c r="D3443" s="8">
        <v>0</v>
      </c>
      <c r="E3443" s="8">
        <v>0</v>
      </c>
      <c r="F3443" s="8">
        <f t="shared" si="263"/>
        <v>5</v>
      </c>
      <c r="G3443" s="8">
        <v>633</v>
      </c>
      <c r="H3443" s="10">
        <v>0</v>
      </c>
      <c r="I3443" s="8">
        <v>0</v>
      </c>
    </row>
    <row r="3444" spans="1:9" x14ac:dyDescent="0.25">
      <c r="A3444" s="8">
        <f t="shared" ref="A3444:A3507" si="266">+A3443</f>
        <v>0</v>
      </c>
      <c r="B3444" s="8">
        <f t="shared" ref="B3444:C3459" si="267">+B3443</f>
        <v>0</v>
      </c>
      <c r="C3444" s="8">
        <f t="shared" si="267"/>
        <v>5</v>
      </c>
      <c r="D3444" s="8">
        <v>0</v>
      </c>
      <c r="E3444" s="8">
        <v>0</v>
      </c>
      <c r="F3444" s="8">
        <f t="shared" si="263"/>
        <v>5</v>
      </c>
      <c r="G3444" s="8">
        <v>633</v>
      </c>
      <c r="H3444" s="10">
        <v>0</v>
      </c>
      <c r="I3444" s="8">
        <v>0</v>
      </c>
    </row>
    <row r="3445" spans="1:9" x14ac:dyDescent="0.25">
      <c r="A3445" s="8">
        <f t="shared" si="266"/>
        <v>0</v>
      </c>
      <c r="B3445" s="8">
        <f t="shared" si="267"/>
        <v>0</v>
      </c>
      <c r="C3445" s="8">
        <f t="shared" si="267"/>
        <v>5</v>
      </c>
      <c r="D3445" s="8">
        <v>0</v>
      </c>
      <c r="E3445" s="8">
        <v>0</v>
      </c>
      <c r="F3445" s="8">
        <f t="shared" si="263"/>
        <v>5</v>
      </c>
      <c r="G3445" s="8">
        <v>633</v>
      </c>
      <c r="H3445" s="10">
        <v>0</v>
      </c>
      <c r="I3445" s="8">
        <v>0</v>
      </c>
    </row>
    <row r="3446" spans="1:9" x14ac:dyDescent="0.25">
      <c r="A3446" s="8">
        <f t="shared" si="266"/>
        <v>0</v>
      </c>
      <c r="B3446" s="8">
        <f t="shared" si="267"/>
        <v>0</v>
      </c>
      <c r="C3446" s="8">
        <f t="shared" si="267"/>
        <v>5</v>
      </c>
      <c r="D3446" s="8">
        <v>0</v>
      </c>
      <c r="E3446" s="8">
        <v>0</v>
      </c>
      <c r="F3446" s="8">
        <f t="shared" si="263"/>
        <v>5</v>
      </c>
      <c r="G3446" s="8">
        <v>633</v>
      </c>
      <c r="H3446" s="10">
        <v>0</v>
      </c>
      <c r="I3446" s="8">
        <v>0</v>
      </c>
    </row>
    <row r="3447" spans="1:9" x14ac:dyDescent="0.25">
      <c r="A3447" s="8">
        <f t="shared" si="266"/>
        <v>0</v>
      </c>
      <c r="B3447" s="8">
        <f t="shared" si="267"/>
        <v>0</v>
      </c>
      <c r="C3447" s="8">
        <f t="shared" si="267"/>
        <v>5</v>
      </c>
      <c r="D3447" s="8">
        <v>0</v>
      </c>
      <c r="E3447" s="8">
        <v>0</v>
      </c>
      <c r="F3447" s="8">
        <f t="shared" si="263"/>
        <v>5</v>
      </c>
      <c r="G3447" s="8">
        <v>633</v>
      </c>
      <c r="H3447" s="10">
        <v>0</v>
      </c>
      <c r="I3447" s="8">
        <v>0</v>
      </c>
    </row>
    <row r="3448" spans="1:9" x14ac:dyDescent="0.25">
      <c r="A3448" s="8">
        <f t="shared" si="266"/>
        <v>0</v>
      </c>
      <c r="B3448" s="8">
        <f t="shared" si="267"/>
        <v>0</v>
      </c>
      <c r="C3448" s="8">
        <f t="shared" si="267"/>
        <v>5</v>
      </c>
      <c r="D3448" s="8">
        <v>0</v>
      </c>
      <c r="E3448" s="8">
        <v>0</v>
      </c>
      <c r="F3448" s="8">
        <f t="shared" si="263"/>
        <v>5</v>
      </c>
      <c r="G3448" s="8">
        <v>633</v>
      </c>
      <c r="H3448" s="10">
        <v>0</v>
      </c>
      <c r="I3448" s="8">
        <v>0</v>
      </c>
    </row>
    <row r="3449" spans="1:9" x14ac:dyDescent="0.25">
      <c r="A3449" s="8">
        <f t="shared" si="266"/>
        <v>0</v>
      </c>
      <c r="B3449" s="8">
        <f t="shared" si="267"/>
        <v>0</v>
      </c>
      <c r="C3449" s="8">
        <f t="shared" si="267"/>
        <v>5</v>
      </c>
      <c r="D3449" s="8">
        <v>0</v>
      </c>
      <c r="E3449" s="8">
        <v>0</v>
      </c>
      <c r="F3449" s="8">
        <f t="shared" si="263"/>
        <v>5</v>
      </c>
      <c r="G3449" s="8">
        <v>633</v>
      </c>
      <c r="H3449" s="10">
        <v>0</v>
      </c>
      <c r="I3449" s="8">
        <v>0</v>
      </c>
    </row>
    <row r="3450" spans="1:9" x14ac:dyDescent="0.25">
      <c r="A3450" s="8">
        <f t="shared" si="266"/>
        <v>0</v>
      </c>
      <c r="B3450" s="8">
        <f t="shared" si="267"/>
        <v>0</v>
      </c>
      <c r="C3450" s="8">
        <f t="shared" si="267"/>
        <v>5</v>
      </c>
      <c r="D3450" s="8">
        <v>0</v>
      </c>
      <c r="E3450" s="8">
        <v>0</v>
      </c>
      <c r="F3450" s="8">
        <f t="shared" si="263"/>
        <v>5</v>
      </c>
      <c r="G3450" s="8">
        <v>633</v>
      </c>
      <c r="H3450" s="10">
        <v>0</v>
      </c>
      <c r="I3450" s="8">
        <v>0</v>
      </c>
    </row>
    <row r="3451" spans="1:9" x14ac:dyDescent="0.25">
      <c r="A3451" s="8">
        <f t="shared" si="266"/>
        <v>0</v>
      </c>
      <c r="B3451" s="8">
        <f t="shared" si="267"/>
        <v>0</v>
      </c>
      <c r="C3451" s="8">
        <f t="shared" si="267"/>
        <v>5</v>
      </c>
      <c r="D3451" s="8">
        <v>0</v>
      </c>
      <c r="E3451" s="8">
        <v>0</v>
      </c>
      <c r="F3451" s="8">
        <f t="shared" si="263"/>
        <v>5</v>
      </c>
      <c r="G3451" s="8">
        <v>633</v>
      </c>
      <c r="H3451" s="10">
        <v>0</v>
      </c>
      <c r="I3451" s="8">
        <v>0</v>
      </c>
    </row>
    <row r="3452" spans="1:9" x14ac:dyDescent="0.25">
      <c r="A3452" s="8">
        <f t="shared" si="266"/>
        <v>0</v>
      </c>
      <c r="B3452" s="8">
        <f t="shared" si="267"/>
        <v>0</v>
      </c>
      <c r="C3452" s="8">
        <f t="shared" si="267"/>
        <v>5</v>
      </c>
      <c r="D3452" s="8">
        <v>0</v>
      </c>
      <c r="E3452" s="8">
        <v>0</v>
      </c>
      <c r="F3452" s="8">
        <f t="shared" si="263"/>
        <v>5</v>
      </c>
      <c r="G3452" s="8">
        <v>633</v>
      </c>
      <c r="H3452" s="10">
        <v>0</v>
      </c>
      <c r="I3452" s="8">
        <v>0</v>
      </c>
    </row>
    <row r="3453" spans="1:9" x14ac:dyDescent="0.25">
      <c r="A3453" s="8">
        <f t="shared" si="266"/>
        <v>0</v>
      </c>
      <c r="B3453" s="8">
        <f t="shared" si="267"/>
        <v>0</v>
      </c>
      <c r="C3453" s="8">
        <f t="shared" si="267"/>
        <v>5</v>
      </c>
      <c r="D3453" s="8">
        <v>0</v>
      </c>
      <c r="E3453" s="8">
        <v>0</v>
      </c>
      <c r="F3453" s="8">
        <f t="shared" si="263"/>
        <v>5</v>
      </c>
      <c r="G3453" s="8">
        <v>633</v>
      </c>
      <c r="H3453" s="10">
        <v>0</v>
      </c>
      <c r="I3453" s="8">
        <v>0</v>
      </c>
    </row>
    <row r="3454" spans="1:9" x14ac:dyDescent="0.25">
      <c r="A3454" s="8">
        <f t="shared" si="266"/>
        <v>0</v>
      </c>
      <c r="B3454" s="8">
        <f t="shared" si="267"/>
        <v>0</v>
      </c>
      <c r="C3454" s="8">
        <f t="shared" si="267"/>
        <v>5</v>
      </c>
      <c r="D3454" s="8">
        <v>0</v>
      </c>
      <c r="E3454" s="8">
        <v>0</v>
      </c>
      <c r="F3454" s="8">
        <f t="shared" si="263"/>
        <v>5</v>
      </c>
      <c r="G3454" s="8">
        <v>633</v>
      </c>
      <c r="H3454" s="10">
        <v>0</v>
      </c>
      <c r="I3454" s="8">
        <v>0</v>
      </c>
    </row>
    <row r="3455" spans="1:9" x14ac:dyDescent="0.25">
      <c r="A3455" s="8">
        <f t="shared" si="266"/>
        <v>0</v>
      </c>
      <c r="B3455" s="8">
        <f t="shared" si="267"/>
        <v>0</v>
      </c>
      <c r="C3455" s="8">
        <f t="shared" si="267"/>
        <v>5</v>
      </c>
      <c r="D3455" s="8">
        <v>0</v>
      </c>
      <c r="E3455" s="8">
        <v>0</v>
      </c>
      <c r="F3455" s="8">
        <f t="shared" si="263"/>
        <v>5</v>
      </c>
      <c r="G3455" s="8">
        <v>633</v>
      </c>
      <c r="H3455" s="10">
        <v>0</v>
      </c>
      <c r="I3455" s="8">
        <v>0</v>
      </c>
    </row>
    <row r="3456" spans="1:9" x14ac:dyDescent="0.25">
      <c r="A3456" s="8">
        <f t="shared" si="266"/>
        <v>0</v>
      </c>
      <c r="B3456" s="8">
        <f t="shared" si="267"/>
        <v>0</v>
      </c>
      <c r="C3456" s="8">
        <f t="shared" si="267"/>
        <v>5</v>
      </c>
      <c r="D3456" s="8">
        <v>0</v>
      </c>
      <c r="E3456" s="8">
        <v>0</v>
      </c>
      <c r="F3456" s="8">
        <f t="shared" si="263"/>
        <v>5</v>
      </c>
      <c r="G3456" s="8">
        <v>633</v>
      </c>
      <c r="H3456" s="10">
        <v>0</v>
      </c>
      <c r="I3456" s="8">
        <v>0</v>
      </c>
    </row>
    <row r="3457" spans="1:9" x14ac:dyDescent="0.25">
      <c r="A3457" s="8">
        <f t="shared" si="266"/>
        <v>0</v>
      </c>
      <c r="B3457" s="8">
        <f t="shared" si="267"/>
        <v>0</v>
      </c>
      <c r="C3457" s="8">
        <f t="shared" si="267"/>
        <v>5</v>
      </c>
      <c r="D3457" s="8">
        <v>0</v>
      </c>
      <c r="E3457" s="8">
        <v>0</v>
      </c>
      <c r="F3457" s="8">
        <f t="shared" si="263"/>
        <v>5</v>
      </c>
      <c r="G3457" s="8">
        <v>633</v>
      </c>
      <c r="H3457" s="10">
        <v>0</v>
      </c>
      <c r="I3457" s="8">
        <v>0</v>
      </c>
    </row>
    <row r="3458" spans="1:9" x14ac:dyDescent="0.25">
      <c r="A3458" s="8">
        <f t="shared" si="266"/>
        <v>0</v>
      </c>
      <c r="B3458" s="8">
        <f t="shared" si="267"/>
        <v>0</v>
      </c>
      <c r="C3458" s="8">
        <f t="shared" si="267"/>
        <v>5</v>
      </c>
      <c r="D3458" s="8">
        <v>0</v>
      </c>
      <c r="E3458" s="8">
        <v>0</v>
      </c>
      <c r="F3458" s="8">
        <f t="shared" si="263"/>
        <v>5</v>
      </c>
      <c r="G3458" s="8">
        <v>633</v>
      </c>
      <c r="H3458" s="10">
        <v>0</v>
      </c>
      <c r="I3458" s="8">
        <v>0</v>
      </c>
    </row>
    <row r="3459" spans="1:9" x14ac:dyDescent="0.25">
      <c r="A3459" s="8">
        <f t="shared" si="266"/>
        <v>0</v>
      </c>
      <c r="B3459" s="8">
        <f t="shared" si="267"/>
        <v>0</v>
      </c>
      <c r="C3459" s="8">
        <f t="shared" si="267"/>
        <v>5</v>
      </c>
      <c r="D3459" s="8">
        <v>0</v>
      </c>
      <c r="E3459" s="8">
        <v>0</v>
      </c>
      <c r="F3459" s="8">
        <f t="shared" si="263"/>
        <v>5</v>
      </c>
      <c r="G3459" s="8">
        <v>633</v>
      </c>
      <c r="H3459" s="10">
        <v>0</v>
      </c>
      <c r="I3459" s="8">
        <v>0</v>
      </c>
    </row>
    <row r="3460" spans="1:9" x14ac:dyDescent="0.25">
      <c r="A3460" s="8">
        <f t="shared" si="266"/>
        <v>0</v>
      </c>
      <c r="B3460" s="8">
        <f t="shared" ref="B3460:C3475" si="268">+B3459</f>
        <v>0</v>
      </c>
      <c r="C3460" s="8">
        <f t="shared" si="268"/>
        <v>5</v>
      </c>
      <c r="D3460" s="8">
        <v>0</v>
      </c>
      <c r="E3460" s="8">
        <v>0</v>
      </c>
      <c r="F3460" s="8">
        <f t="shared" ref="F3460:F3523" si="269">+F3459</f>
        <v>5</v>
      </c>
      <c r="G3460" s="8">
        <v>633</v>
      </c>
      <c r="H3460" s="10">
        <v>0</v>
      </c>
      <c r="I3460" s="8">
        <v>0</v>
      </c>
    </row>
    <row r="3461" spans="1:9" x14ac:dyDescent="0.25">
      <c r="A3461" s="8">
        <f t="shared" si="266"/>
        <v>0</v>
      </c>
      <c r="B3461" s="8">
        <f t="shared" si="268"/>
        <v>0</v>
      </c>
      <c r="C3461" s="8">
        <f t="shared" si="268"/>
        <v>5</v>
      </c>
      <c r="D3461" s="8">
        <v>0</v>
      </c>
      <c r="E3461" s="8">
        <v>0</v>
      </c>
      <c r="F3461" s="8">
        <f t="shared" si="269"/>
        <v>5</v>
      </c>
      <c r="G3461" s="8">
        <v>633</v>
      </c>
      <c r="H3461" s="10">
        <v>0</v>
      </c>
      <c r="I3461" s="8">
        <v>0</v>
      </c>
    </row>
    <row r="3462" spans="1:9" x14ac:dyDescent="0.25">
      <c r="A3462" s="8">
        <f t="shared" si="266"/>
        <v>0</v>
      </c>
      <c r="B3462" s="8">
        <f t="shared" si="268"/>
        <v>0</v>
      </c>
      <c r="C3462" s="8">
        <f t="shared" si="268"/>
        <v>5</v>
      </c>
      <c r="D3462" s="8">
        <v>0</v>
      </c>
      <c r="E3462" s="8">
        <v>0</v>
      </c>
      <c r="F3462" s="8">
        <f t="shared" si="269"/>
        <v>5</v>
      </c>
      <c r="G3462" s="8">
        <v>633</v>
      </c>
      <c r="H3462" s="10">
        <v>0</v>
      </c>
      <c r="I3462" s="8">
        <v>0</v>
      </c>
    </row>
    <row r="3463" spans="1:9" x14ac:dyDescent="0.25">
      <c r="A3463" s="8">
        <f t="shared" si="266"/>
        <v>0</v>
      </c>
      <c r="B3463" s="8">
        <f t="shared" si="268"/>
        <v>0</v>
      </c>
      <c r="C3463" s="8">
        <f t="shared" si="268"/>
        <v>5</v>
      </c>
      <c r="D3463" s="8">
        <v>0</v>
      </c>
      <c r="E3463" s="8">
        <v>0</v>
      </c>
      <c r="F3463" s="8">
        <f t="shared" si="269"/>
        <v>5</v>
      </c>
      <c r="G3463" s="8">
        <v>633</v>
      </c>
      <c r="H3463" s="10">
        <v>0</v>
      </c>
      <c r="I3463" s="8">
        <v>0</v>
      </c>
    </row>
    <row r="3464" spans="1:9" x14ac:dyDescent="0.25">
      <c r="A3464" s="8">
        <f t="shared" si="266"/>
        <v>0</v>
      </c>
      <c r="B3464" s="8">
        <f t="shared" si="268"/>
        <v>0</v>
      </c>
      <c r="C3464" s="8">
        <f t="shared" si="268"/>
        <v>5</v>
      </c>
      <c r="D3464" s="8">
        <v>0</v>
      </c>
      <c r="E3464" s="8">
        <v>0</v>
      </c>
      <c r="F3464" s="8">
        <f t="shared" si="269"/>
        <v>5</v>
      </c>
      <c r="G3464" s="8">
        <v>633</v>
      </c>
      <c r="H3464" s="10">
        <v>0</v>
      </c>
      <c r="I3464" s="8">
        <v>0</v>
      </c>
    </row>
    <row r="3465" spans="1:9" x14ac:dyDescent="0.25">
      <c r="A3465" s="8">
        <f t="shared" si="266"/>
        <v>0</v>
      </c>
      <c r="B3465" s="8">
        <f t="shared" si="268"/>
        <v>0</v>
      </c>
      <c r="C3465" s="8">
        <f t="shared" si="268"/>
        <v>5</v>
      </c>
      <c r="D3465" s="8">
        <v>0</v>
      </c>
      <c r="E3465" s="8">
        <v>0</v>
      </c>
      <c r="F3465" s="8">
        <f t="shared" si="269"/>
        <v>5</v>
      </c>
      <c r="G3465" s="8">
        <v>633</v>
      </c>
      <c r="H3465" s="10">
        <v>0</v>
      </c>
      <c r="I3465" s="8">
        <v>0</v>
      </c>
    </row>
    <row r="3466" spans="1:9" x14ac:dyDescent="0.25">
      <c r="A3466" s="8">
        <f t="shared" si="266"/>
        <v>0</v>
      </c>
      <c r="B3466" s="8">
        <f t="shared" si="268"/>
        <v>0</v>
      </c>
      <c r="C3466" s="8">
        <f t="shared" si="268"/>
        <v>5</v>
      </c>
      <c r="D3466" s="8">
        <v>0</v>
      </c>
      <c r="E3466" s="8">
        <v>0</v>
      </c>
      <c r="F3466" s="8">
        <f t="shared" si="269"/>
        <v>5</v>
      </c>
      <c r="G3466" s="8">
        <v>633</v>
      </c>
      <c r="H3466" s="10">
        <v>0</v>
      </c>
      <c r="I3466" s="8">
        <v>0</v>
      </c>
    </row>
    <row r="3467" spans="1:9" x14ac:dyDescent="0.25">
      <c r="A3467" s="8">
        <f t="shared" si="266"/>
        <v>0</v>
      </c>
      <c r="B3467" s="8">
        <f t="shared" si="268"/>
        <v>0</v>
      </c>
      <c r="C3467" s="8">
        <f t="shared" si="268"/>
        <v>5</v>
      </c>
      <c r="D3467" s="8">
        <v>0</v>
      </c>
      <c r="E3467" s="8">
        <v>0</v>
      </c>
      <c r="F3467" s="8">
        <f t="shared" si="269"/>
        <v>5</v>
      </c>
      <c r="G3467" s="8">
        <v>633</v>
      </c>
      <c r="H3467" s="10">
        <v>0</v>
      </c>
      <c r="I3467" s="8">
        <v>0</v>
      </c>
    </row>
    <row r="3468" spans="1:9" x14ac:dyDescent="0.25">
      <c r="A3468" s="8">
        <f t="shared" si="266"/>
        <v>0</v>
      </c>
      <c r="B3468" s="8">
        <f t="shared" si="268"/>
        <v>0</v>
      </c>
      <c r="C3468" s="8">
        <f t="shared" si="268"/>
        <v>5</v>
      </c>
      <c r="D3468" s="8">
        <v>0</v>
      </c>
      <c r="E3468" s="8">
        <v>0</v>
      </c>
      <c r="F3468" s="8">
        <f t="shared" si="269"/>
        <v>5</v>
      </c>
      <c r="G3468" s="8">
        <v>633</v>
      </c>
      <c r="H3468" s="10">
        <v>0</v>
      </c>
      <c r="I3468" s="8">
        <v>0</v>
      </c>
    </row>
    <row r="3469" spans="1:9" x14ac:dyDescent="0.25">
      <c r="A3469" s="8">
        <f t="shared" si="266"/>
        <v>0</v>
      </c>
      <c r="B3469" s="8">
        <f t="shared" si="268"/>
        <v>0</v>
      </c>
      <c r="C3469" s="8">
        <f t="shared" si="268"/>
        <v>5</v>
      </c>
      <c r="D3469" s="8">
        <v>0</v>
      </c>
      <c r="E3469" s="8">
        <v>0</v>
      </c>
      <c r="F3469" s="8">
        <f t="shared" si="269"/>
        <v>5</v>
      </c>
      <c r="G3469" s="8">
        <v>633</v>
      </c>
      <c r="H3469" s="10">
        <v>0</v>
      </c>
      <c r="I3469" s="8">
        <v>0</v>
      </c>
    </row>
    <row r="3470" spans="1:9" x14ac:dyDescent="0.25">
      <c r="A3470" s="8">
        <f t="shared" si="266"/>
        <v>0</v>
      </c>
      <c r="B3470" s="8">
        <f t="shared" si="268"/>
        <v>0</v>
      </c>
      <c r="C3470" s="8">
        <f t="shared" si="268"/>
        <v>5</v>
      </c>
      <c r="D3470" s="8">
        <v>0</v>
      </c>
      <c r="E3470" s="8">
        <v>0</v>
      </c>
      <c r="F3470" s="8">
        <f t="shared" si="269"/>
        <v>5</v>
      </c>
      <c r="G3470" s="8">
        <v>633</v>
      </c>
      <c r="H3470" s="10">
        <v>0</v>
      </c>
      <c r="I3470" s="8">
        <v>0</v>
      </c>
    </row>
    <row r="3471" spans="1:9" x14ac:dyDescent="0.25">
      <c r="A3471" s="8">
        <f t="shared" si="266"/>
        <v>0</v>
      </c>
      <c r="B3471" s="8">
        <f t="shared" si="268"/>
        <v>0</v>
      </c>
      <c r="C3471" s="8">
        <f t="shared" si="268"/>
        <v>5</v>
      </c>
      <c r="D3471" s="8">
        <v>0</v>
      </c>
      <c r="E3471" s="8">
        <v>0</v>
      </c>
      <c r="F3471" s="8">
        <f t="shared" si="269"/>
        <v>5</v>
      </c>
      <c r="G3471" s="8">
        <v>633</v>
      </c>
      <c r="H3471" s="10">
        <v>0</v>
      </c>
      <c r="I3471" s="8">
        <v>0</v>
      </c>
    </row>
    <row r="3472" spans="1:9" x14ac:dyDescent="0.25">
      <c r="A3472" s="8">
        <f t="shared" si="266"/>
        <v>0</v>
      </c>
      <c r="B3472" s="8">
        <f t="shared" si="268"/>
        <v>0</v>
      </c>
      <c r="C3472" s="8">
        <f t="shared" si="268"/>
        <v>5</v>
      </c>
      <c r="D3472" s="8">
        <v>0</v>
      </c>
      <c r="E3472" s="8">
        <v>0</v>
      </c>
      <c r="F3472" s="8">
        <f t="shared" si="269"/>
        <v>5</v>
      </c>
      <c r="G3472" s="8">
        <v>633</v>
      </c>
      <c r="H3472" s="10">
        <v>0</v>
      </c>
      <c r="I3472" s="8">
        <v>0</v>
      </c>
    </row>
    <row r="3473" spans="1:9" x14ac:dyDescent="0.25">
      <c r="A3473" s="8">
        <f t="shared" si="266"/>
        <v>0</v>
      </c>
      <c r="B3473" s="8">
        <f t="shared" si="268"/>
        <v>0</v>
      </c>
      <c r="C3473" s="8">
        <f t="shared" si="268"/>
        <v>5</v>
      </c>
      <c r="D3473" s="8">
        <v>0</v>
      </c>
      <c r="E3473" s="8">
        <v>0</v>
      </c>
      <c r="F3473" s="8">
        <f t="shared" si="269"/>
        <v>5</v>
      </c>
      <c r="G3473" s="8">
        <v>633</v>
      </c>
      <c r="H3473" s="10">
        <v>0</v>
      </c>
      <c r="I3473" s="8">
        <v>0</v>
      </c>
    </row>
    <row r="3474" spans="1:9" x14ac:dyDescent="0.25">
      <c r="A3474" s="8">
        <f t="shared" si="266"/>
        <v>0</v>
      </c>
      <c r="B3474" s="8">
        <f t="shared" si="268"/>
        <v>0</v>
      </c>
      <c r="C3474" s="8">
        <f t="shared" si="268"/>
        <v>5</v>
      </c>
      <c r="D3474" s="8">
        <v>0</v>
      </c>
      <c r="E3474" s="8">
        <v>0</v>
      </c>
      <c r="F3474" s="8">
        <f t="shared" si="269"/>
        <v>5</v>
      </c>
      <c r="G3474" s="8">
        <v>633</v>
      </c>
      <c r="H3474" s="10">
        <v>0</v>
      </c>
      <c r="I3474" s="8">
        <v>0</v>
      </c>
    </row>
    <row r="3475" spans="1:9" x14ac:dyDescent="0.25">
      <c r="A3475" s="8">
        <f t="shared" si="266"/>
        <v>0</v>
      </c>
      <c r="B3475" s="8">
        <f t="shared" si="268"/>
        <v>0</v>
      </c>
      <c r="C3475" s="8">
        <f t="shared" si="268"/>
        <v>5</v>
      </c>
      <c r="D3475" s="8">
        <v>0</v>
      </c>
      <c r="E3475" s="8">
        <v>0</v>
      </c>
      <c r="F3475" s="8">
        <f t="shared" si="269"/>
        <v>5</v>
      </c>
      <c r="G3475" s="8">
        <v>633</v>
      </c>
      <c r="H3475" s="10">
        <v>0</v>
      </c>
      <c r="I3475" s="8">
        <v>0</v>
      </c>
    </row>
    <row r="3476" spans="1:9" x14ac:dyDescent="0.25">
      <c r="A3476" s="8">
        <f t="shared" si="266"/>
        <v>0</v>
      </c>
      <c r="B3476" s="8">
        <f t="shared" ref="B3476:C3491" si="270">+B3475</f>
        <v>0</v>
      </c>
      <c r="C3476" s="8">
        <f t="shared" si="270"/>
        <v>5</v>
      </c>
      <c r="D3476" s="8">
        <v>0</v>
      </c>
      <c r="E3476" s="8">
        <v>0</v>
      </c>
      <c r="F3476" s="8">
        <f t="shared" si="269"/>
        <v>5</v>
      </c>
      <c r="G3476" s="8">
        <v>633</v>
      </c>
      <c r="H3476" s="10">
        <v>0</v>
      </c>
      <c r="I3476" s="8">
        <v>0</v>
      </c>
    </row>
    <row r="3477" spans="1:9" x14ac:dyDescent="0.25">
      <c r="A3477" s="8">
        <f t="shared" si="266"/>
        <v>0</v>
      </c>
      <c r="B3477" s="8">
        <f t="shared" si="270"/>
        <v>0</v>
      </c>
      <c r="C3477" s="8">
        <f t="shared" si="270"/>
        <v>5</v>
      </c>
      <c r="D3477" s="8">
        <v>0</v>
      </c>
      <c r="E3477" s="8">
        <v>0</v>
      </c>
      <c r="F3477" s="8">
        <f t="shared" si="269"/>
        <v>5</v>
      </c>
      <c r="G3477" s="8">
        <v>633</v>
      </c>
      <c r="H3477" s="10">
        <v>0</v>
      </c>
      <c r="I3477" s="8">
        <v>0</v>
      </c>
    </row>
    <row r="3478" spans="1:9" x14ac:dyDescent="0.25">
      <c r="A3478" s="8">
        <f t="shared" si="266"/>
        <v>0</v>
      </c>
      <c r="B3478" s="8">
        <f t="shared" si="270"/>
        <v>0</v>
      </c>
      <c r="C3478" s="8">
        <f t="shared" si="270"/>
        <v>5</v>
      </c>
      <c r="D3478" s="8">
        <v>0</v>
      </c>
      <c r="E3478" s="8">
        <v>0</v>
      </c>
      <c r="F3478" s="8">
        <f t="shared" si="269"/>
        <v>5</v>
      </c>
      <c r="G3478" s="8">
        <v>633</v>
      </c>
      <c r="H3478" s="10">
        <v>0</v>
      </c>
      <c r="I3478" s="8">
        <v>0</v>
      </c>
    </row>
    <row r="3479" spans="1:9" x14ac:dyDescent="0.25">
      <c r="A3479" s="8">
        <f t="shared" si="266"/>
        <v>0</v>
      </c>
      <c r="B3479" s="8">
        <f t="shared" si="270"/>
        <v>0</v>
      </c>
      <c r="C3479" s="8">
        <f t="shared" si="270"/>
        <v>5</v>
      </c>
      <c r="D3479" s="8">
        <v>0</v>
      </c>
      <c r="E3479" s="8">
        <v>0</v>
      </c>
      <c r="F3479" s="8">
        <f t="shared" si="269"/>
        <v>5</v>
      </c>
      <c r="G3479" s="8">
        <v>633</v>
      </c>
      <c r="H3479" s="10">
        <v>0</v>
      </c>
      <c r="I3479" s="8">
        <v>0</v>
      </c>
    </row>
    <row r="3480" spans="1:9" x14ac:dyDescent="0.25">
      <c r="A3480" s="8">
        <f t="shared" si="266"/>
        <v>0</v>
      </c>
      <c r="B3480" s="8">
        <f t="shared" si="270"/>
        <v>0</v>
      </c>
      <c r="C3480" s="8">
        <f t="shared" si="270"/>
        <v>5</v>
      </c>
      <c r="D3480" s="8">
        <v>0</v>
      </c>
      <c r="E3480" s="8">
        <v>0</v>
      </c>
      <c r="F3480" s="8">
        <f t="shared" si="269"/>
        <v>5</v>
      </c>
      <c r="G3480" s="8">
        <v>633</v>
      </c>
      <c r="H3480" s="10">
        <v>0</v>
      </c>
      <c r="I3480" s="8">
        <v>0</v>
      </c>
    </row>
    <row r="3481" spans="1:9" x14ac:dyDescent="0.25">
      <c r="A3481" s="8">
        <f t="shared" si="266"/>
        <v>0</v>
      </c>
      <c r="B3481" s="8">
        <f t="shared" si="270"/>
        <v>0</v>
      </c>
      <c r="C3481" s="8">
        <f t="shared" si="270"/>
        <v>5</v>
      </c>
      <c r="D3481" s="8">
        <v>0</v>
      </c>
      <c r="E3481" s="8">
        <v>0</v>
      </c>
      <c r="F3481" s="8">
        <f t="shared" si="269"/>
        <v>5</v>
      </c>
      <c r="G3481" s="8">
        <v>633</v>
      </c>
      <c r="H3481" s="10">
        <v>0</v>
      </c>
      <c r="I3481" s="8">
        <v>0</v>
      </c>
    </row>
    <row r="3482" spans="1:9" x14ac:dyDescent="0.25">
      <c r="A3482" s="8">
        <f t="shared" si="266"/>
        <v>0</v>
      </c>
      <c r="B3482" s="8">
        <f t="shared" si="270"/>
        <v>0</v>
      </c>
      <c r="C3482" s="8">
        <f t="shared" si="270"/>
        <v>5</v>
      </c>
      <c r="D3482" s="8">
        <v>0</v>
      </c>
      <c r="E3482" s="8">
        <v>0</v>
      </c>
      <c r="F3482" s="8">
        <f t="shared" si="269"/>
        <v>5</v>
      </c>
      <c r="G3482" s="8">
        <v>633</v>
      </c>
      <c r="H3482" s="10">
        <v>0</v>
      </c>
      <c r="I3482" s="8">
        <v>0</v>
      </c>
    </row>
    <row r="3483" spans="1:9" x14ac:dyDescent="0.25">
      <c r="A3483" s="8">
        <f t="shared" si="266"/>
        <v>0</v>
      </c>
      <c r="B3483" s="8">
        <f t="shared" si="270"/>
        <v>0</v>
      </c>
      <c r="C3483" s="8">
        <f t="shared" si="270"/>
        <v>5</v>
      </c>
      <c r="D3483" s="8">
        <v>0</v>
      </c>
      <c r="E3483" s="8">
        <v>0</v>
      </c>
      <c r="F3483" s="8">
        <f t="shared" si="269"/>
        <v>5</v>
      </c>
      <c r="G3483" s="8">
        <v>633</v>
      </c>
      <c r="H3483" s="10">
        <v>0</v>
      </c>
      <c r="I3483" s="8">
        <v>0</v>
      </c>
    </row>
    <row r="3484" spans="1:9" x14ac:dyDescent="0.25">
      <c r="A3484" s="8">
        <f t="shared" si="266"/>
        <v>0</v>
      </c>
      <c r="B3484" s="8">
        <f t="shared" si="270"/>
        <v>0</v>
      </c>
      <c r="C3484" s="8">
        <f t="shared" si="270"/>
        <v>5</v>
      </c>
      <c r="D3484" s="8">
        <v>0</v>
      </c>
      <c r="E3484" s="8">
        <v>0</v>
      </c>
      <c r="F3484" s="8">
        <f t="shared" si="269"/>
        <v>5</v>
      </c>
      <c r="G3484" s="8">
        <v>633</v>
      </c>
      <c r="H3484" s="10">
        <v>0</v>
      </c>
      <c r="I3484" s="8">
        <v>0</v>
      </c>
    </row>
    <row r="3485" spans="1:9" x14ac:dyDescent="0.25">
      <c r="A3485" s="8">
        <f t="shared" si="266"/>
        <v>0</v>
      </c>
      <c r="B3485" s="8">
        <f t="shared" si="270"/>
        <v>0</v>
      </c>
      <c r="C3485" s="8">
        <f t="shared" si="270"/>
        <v>5</v>
      </c>
      <c r="D3485" s="8">
        <v>0</v>
      </c>
      <c r="E3485" s="8">
        <v>0</v>
      </c>
      <c r="F3485" s="8">
        <f t="shared" si="269"/>
        <v>5</v>
      </c>
      <c r="G3485" s="8">
        <v>633</v>
      </c>
      <c r="H3485" s="10">
        <v>0</v>
      </c>
      <c r="I3485" s="8">
        <v>0</v>
      </c>
    </row>
    <row r="3486" spans="1:9" x14ac:dyDescent="0.25">
      <c r="A3486" s="8">
        <f t="shared" si="266"/>
        <v>0</v>
      </c>
      <c r="B3486" s="8">
        <f t="shared" si="270"/>
        <v>0</v>
      </c>
      <c r="C3486" s="8">
        <f t="shared" si="270"/>
        <v>5</v>
      </c>
      <c r="D3486" s="8">
        <v>0</v>
      </c>
      <c r="E3486" s="8">
        <v>0</v>
      </c>
      <c r="F3486" s="8">
        <f t="shared" si="269"/>
        <v>5</v>
      </c>
      <c r="G3486" s="8">
        <v>633</v>
      </c>
      <c r="H3486" s="10">
        <v>0</v>
      </c>
      <c r="I3486" s="8">
        <v>0</v>
      </c>
    </row>
    <row r="3487" spans="1:9" x14ac:dyDescent="0.25">
      <c r="A3487" s="8">
        <f t="shared" si="266"/>
        <v>0</v>
      </c>
      <c r="B3487" s="8">
        <f t="shared" si="270"/>
        <v>0</v>
      </c>
      <c r="C3487" s="8">
        <f t="shared" si="270"/>
        <v>5</v>
      </c>
      <c r="D3487" s="8">
        <v>0</v>
      </c>
      <c r="E3487" s="8">
        <v>0</v>
      </c>
      <c r="F3487" s="8">
        <f t="shared" si="269"/>
        <v>5</v>
      </c>
      <c r="G3487" s="8">
        <v>633</v>
      </c>
      <c r="H3487" s="10">
        <v>0</v>
      </c>
      <c r="I3487" s="8">
        <v>0</v>
      </c>
    </row>
    <row r="3488" spans="1:9" x14ac:dyDescent="0.25">
      <c r="A3488" s="8">
        <f t="shared" si="266"/>
        <v>0</v>
      </c>
      <c r="B3488" s="8">
        <f t="shared" si="270"/>
        <v>0</v>
      </c>
      <c r="C3488" s="8">
        <f t="shared" si="270"/>
        <v>5</v>
      </c>
      <c r="D3488" s="8">
        <v>0</v>
      </c>
      <c r="E3488" s="8">
        <v>0</v>
      </c>
      <c r="F3488" s="8">
        <f t="shared" si="269"/>
        <v>5</v>
      </c>
      <c r="G3488" s="8">
        <v>633</v>
      </c>
      <c r="H3488" s="10">
        <v>0</v>
      </c>
      <c r="I3488" s="8">
        <v>0</v>
      </c>
    </row>
    <row r="3489" spans="1:9" x14ac:dyDescent="0.25">
      <c r="A3489" s="8">
        <f t="shared" si="266"/>
        <v>0</v>
      </c>
      <c r="B3489" s="8">
        <f t="shared" si="270"/>
        <v>0</v>
      </c>
      <c r="C3489" s="8">
        <f t="shared" si="270"/>
        <v>5</v>
      </c>
      <c r="D3489" s="8">
        <v>0</v>
      </c>
      <c r="E3489" s="8">
        <v>0</v>
      </c>
      <c r="F3489" s="8">
        <f t="shared" si="269"/>
        <v>5</v>
      </c>
      <c r="G3489" s="8">
        <v>633</v>
      </c>
      <c r="H3489" s="10">
        <v>0</v>
      </c>
      <c r="I3489" s="8">
        <v>0</v>
      </c>
    </row>
    <row r="3490" spans="1:9" x14ac:dyDescent="0.25">
      <c r="A3490" s="8">
        <f t="shared" si="266"/>
        <v>0</v>
      </c>
      <c r="B3490" s="8">
        <f t="shared" si="270"/>
        <v>0</v>
      </c>
      <c r="C3490" s="8">
        <f t="shared" si="270"/>
        <v>5</v>
      </c>
      <c r="D3490" s="8">
        <v>0</v>
      </c>
      <c r="E3490" s="8">
        <v>0</v>
      </c>
      <c r="F3490" s="8">
        <f t="shared" si="269"/>
        <v>5</v>
      </c>
      <c r="G3490" s="8">
        <v>633</v>
      </c>
      <c r="H3490" s="10">
        <v>0</v>
      </c>
      <c r="I3490" s="8">
        <v>0</v>
      </c>
    </row>
    <row r="3491" spans="1:9" x14ac:dyDescent="0.25">
      <c r="A3491" s="8">
        <f t="shared" si="266"/>
        <v>0</v>
      </c>
      <c r="B3491" s="8">
        <f t="shared" si="270"/>
        <v>0</v>
      </c>
      <c r="C3491" s="8">
        <f t="shared" si="270"/>
        <v>5</v>
      </c>
      <c r="D3491" s="8">
        <v>0</v>
      </c>
      <c r="E3491" s="8">
        <v>0</v>
      </c>
      <c r="F3491" s="8">
        <f t="shared" si="269"/>
        <v>5</v>
      </c>
      <c r="G3491" s="8">
        <v>633</v>
      </c>
      <c r="H3491" s="10">
        <v>0</v>
      </c>
      <c r="I3491" s="8">
        <v>0</v>
      </c>
    </row>
    <row r="3492" spans="1:9" x14ac:dyDescent="0.25">
      <c r="A3492" s="8">
        <f t="shared" si="266"/>
        <v>0</v>
      </c>
      <c r="B3492" s="8">
        <f t="shared" ref="B3492:C3507" si="271">+B3491</f>
        <v>0</v>
      </c>
      <c r="C3492" s="8">
        <f t="shared" si="271"/>
        <v>5</v>
      </c>
      <c r="D3492" s="8">
        <v>0</v>
      </c>
      <c r="E3492" s="8">
        <v>0</v>
      </c>
      <c r="F3492" s="8">
        <f t="shared" si="269"/>
        <v>5</v>
      </c>
      <c r="G3492" s="8">
        <v>633</v>
      </c>
      <c r="H3492" s="10">
        <v>0</v>
      </c>
      <c r="I3492" s="8">
        <v>0</v>
      </c>
    </row>
    <row r="3493" spans="1:9" x14ac:dyDescent="0.25">
      <c r="A3493" s="8">
        <f t="shared" si="266"/>
        <v>0</v>
      </c>
      <c r="B3493" s="8">
        <f t="shared" si="271"/>
        <v>0</v>
      </c>
      <c r="C3493" s="8">
        <f t="shared" si="271"/>
        <v>5</v>
      </c>
      <c r="D3493" s="8">
        <v>0</v>
      </c>
      <c r="E3493" s="8">
        <v>0</v>
      </c>
      <c r="F3493" s="8">
        <f t="shared" si="269"/>
        <v>5</v>
      </c>
      <c r="G3493" s="8">
        <v>633</v>
      </c>
      <c r="H3493" s="10">
        <v>0</v>
      </c>
      <c r="I3493" s="8">
        <v>0</v>
      </c>
    </row>
    <row r="3494" spans="1:9" x14ac:dyDescent="0.25">
      <c r="A3494" s="8">
        <f t="shared" si="266"/>
        <v>0</v>
      </c>
      <c r="B3494" s="8">
        <f t="shared" si="271"/>
        <v>0</v>
      </c>
      <c r="C3494" s="8">
        <f t="shared" si="271"/>
        <v>5</v>
      </c>
      <c r="D3494" s="8">
        <v>0</v>
      </c>
      <c r="E3494" s="8">
        <v>0</v>
      </c>
      <c r="F3494" s="8">
        <f t="shared" si="269"/>
        <v>5</v>
      </c>
      <c r="G3494" s="8">
        <v>633</v>
      </c>
      <c r="H3494" s="10">
        <v>0</v>
      </c>
      <c r="I3494" s="8">
        <v>0</v>
      </c>
    </row>
    <row r="3495" spans="1:9" x14ac:dyDescent="0.25">
      <c r="A3495" s="8">
        <f t="shared" si="266"/>
        <v>0</v>
      </c>
      <c r="B3495" s="8">
        <f t="shared" si="271"/>
        <v>0</v>
      </c>
      <c r="C3495" s="8">
        <f t="shared" si="271"/>
        <v>5</v>
      </c>
      <c r="D3495" s="8">
        <v>0</v>
      </c>
      <c r="E3495" s="8">
        <v>0</v>
      </c>
      <c r="F3495" s="8">
        <f t="shared" si="269"/>
        <v>5</v>
      </c>
      <c r="G3495" s="8">
        <v>633</v>
      </c>
      <c r="H3495" s="10">
        <v>0</v>
      </c>
      <c r="I3495" s="8">
        <v>0</v>
      </c>
    </row>
    <row r="3496" spans="1:9" x14ac:dyDescent="0.25">
      <c r="A3496" s="8">
        <f t="shared" si="266"/>
        <v>0</v>
      </c>
      <c r="B3496" s="8">
        <f t="shared" si="271"/>
        <v>0</v>
      </c>
      <c r="C3496" s="8">
        <f t="shared" si="271"/>
        <v>5</v>
      </c>
      <c r="D3496" s="8">
        <v>0</v>
      </c>
      <c r="E3496" s="8">
        <v>0</v>
      </c>
      <c r="F3496" s="8">
        <f t="shared" si="269"/>
        <v>5</v>
      </c>
      <c r="G3496" s="8">
        <v>633</v>
      </c>
      <c r="H3496" s="10">
        <v>0</v>
      </c>
      <c r="I3496" s="8">
        <v>0</v>
      </c>
    </row>
    <row r="3497" spans="1:9" x14ac:dyDescent="0.25">
      <c r="A3497" s="8">
        <f t="shared" si="266"/>
        <v>0</v>
      </c>
      <c r="B3497" s="8">
        <f t="shared" si="271"/>
        <v>0</v>
      </c>
      <c r="C3497" s="8">
        <f t="shared" si="271"/>
        <v>5</v>
      </c>
      <c r="D3497" s="8">
        <v>0</v>
      </c>
      <c r="E3497" s="8">
        <v>0</v>
      </c>
      <c r="F3497" s="8">
        <f t="shared" si="269"/>
        <v>5</v>
      </c>
      <c r="G3497" s="8">
        <v>633</v>
      </c>
      <c r="H3497" s="10">
        <v>0</v>
      </c>
      <c r="I3497" s="8">
        <v>0</v>
      </c>
    </row>
    <row r="3498" spans="1:9" x14ac:dyDescent="0.25">
      <c r="A3498" s="8">
        <f t="shared" si="266"/>
        <v>0</v>
      </c>
      <c r="B3498" s="8">
        <f t="shared" si="271"/>
        <v>0</v>
      </c>
      <c r="C3498" s="8">
        <f t="shared" si="271"/>
        <v>5</v>
      </c>
      <c r="D3498" s="8">
        <v>0</v>
      </c>
      <c r="E3498" s="8">
        <v>0</v>
      </c>
      <c r="F3498" s="8">
        <f t="shared" si="269"/>
        <v>5</v>
      </c>
      <c r="G3498" s="8">
        <v>633</v>
      </c>
      <c r="H3498" s="10">
        <v>0</v>
      </c>
      <c r="I3498" s="8">
        <v>0</v>
      </c>
    </row>
    <row r="3499" spans="1:9" x14ac:dyDescent="0.25">
      <c r="A3499" s="8">
        <f t="shared" si="266"/>
        <v>0</v>
      </c>
      <c r="B3499" s="8">
        <f t="shared" si="271"/>
        <v>0</v>
      </c>
      <c r="C3499" s="8">
        <f t="shared" si="271"/>
        <v>5</v>
      </c>
      <c r="D3499" s="8">
        <v>0</v>
      </c>
      <c r="E3499" s="8">
        <v>0</v>
      </c>
      <c r="F3499" s="8">
        <f t="shared" si="269"/>
        <v>5</v>
      </c>
      <c r="G3499" s="8">
        <v>633</v>
      </c>
      <c r="H3499" s="10">
        <v>0</v>
      </c>
      <c r="I3499" s="8">
        <v>0</v>
      </c>
    </row>
    <row r="3500" spans="1:9" x14ac:dyDescent="0.25">
      <c r="A3500" s="8">
        <f t="shared" si="266"/>
        <v>0</v>
      </c>
      <c r="B3500" s="8">
        <f t="shared" si="271"/>
        <v>0</v>
      </c>
      <c r="C3500" s="8">
        <f t="shared" si="271"/>
        <v>5</v>
      </c>
      <c r="D3500" s="8">
        <v>0</v>
      </c>
      <c r="E3500" s="8">
        <v>0</v>
      </c>
      <c r="F3500" s="8">
        <f t="shared" si="269"/>
        <v>5</v>
      </c>
      <c r="G3500" s="8">
        <v>633</v>
      </c>
      <c r="H3500" s="10">
        <v>0</v>
      </c>
      <c r="I3500" s="8">
        <v>0</v>
      </c>
    </row>
    <row r="3501" spans="1:9" x14ac:dyDescent="0.25">
      <c r="A3501" s="8">
        <f t="shared" si="266"/>
        <v>0</v>
      </c>
      <c r="B3501" s="8">
        <f t="shared" si="271"/>
        <v>0</v>
      </c>
      <c r="C3501" s="8">
        <f t="shared" si="271"/>
        <v>5</v>
      </c>
      <c r="D3501" s="8">
        <v>0</v>
      </c>
      <c r="E3501" s="8">
        <v>0</v>
      </c>
      <c r="F3501" s="8">
        <f t="shared" si="269"/>
        <v>5</v>
      </c>
      <c r="G3501" s="8">
        <v>633</v>
      </c>
      <c r="H3501" s="10">
        <v>0</v>
      </c>
      <c r="I3501" s="8">
        <v>0</v>
      </c>
    </row>
    <row r="3502" spans="1:9" x14ac:dyDescent="0.25">
      <c r="A3502" s="8">
        <f t="shared" si="266"/>
        <v>0</v>
      </c>
      <c r="B3502" s="8">
        <f t="shared" si="271"/>
        <v>0</v>
      </c>
      <c r="C3502" s="8">
        <f t="shared" si="271"/>
        <v>5</v>
      </c>
      <c r="D3502" s="8">
        <v>0</v>
      </c>
      <c r="E3502" s="8">
        <v>0</v>
      </c>
      <c r="F3502" s="8">
        <f t="shared" si="269"/>
        <v>5</v>
      </c>
      <c r="G3502" s="8">
        <v>633</v>
      </c>
      <c r="H3502" s="10">
        <v>0</v>
      </c>
      <c r="I3502" s="8">
        <v>0</v>
      </c>
    </row>
    <row r="3503" spans="1:9" x14ac:dyDescent="0.25">
      <c r="A3503" s="8">
        <f t="shared" si="266"/>
        <v>0</v>
      </c>
      <c r="B3503" s="8">
        <f t="shared" si="271"/>
        <v>0</v>
      </c>
      <c r="C3503" s="8">
        <f t="shared" si="271"/>
        <v>5</v>
      </c>
      <c r="D3503" s="8">
        <v>0</v>
      </c>
      <c r="E3503" s="8">
        <v>0</v>
      </c>
      <c r="F3503" s="8">
        <f t="shared" si="269"/>
        <v>5</v>
      </c>
      <c r="G3503" s="8">
        <v>633</v>
      </c>
      <c r="H3503" s="10">
        <v>0</v>
      </c>
      <c r="I3503" s="8">
        <v>0</v>
      </c>
    </row>
    <row r="3504" spans="1:9" x14ac:dyDescent="0.25">
      <c r="A3504" s="8">
        <f t="shared" si="266"/>
        <v>0</v>
      </c>
      <c r="B3504" s="8">
        <f t="shared" si="271"/>
        <v>0</v>
      </c>
      <c r="C3504" s="8">
        <f t="shared" si="271"/>
        <v>5</v>
      </c>
      <c r="D3504" s="8">
        <v>0</v>
      </c>
      <c r="E3504" s="8">
        <v>0</v>
      </c>
      <c r="F3504" s="8">
        <f t="shared" si="269"/>
        <v>5</v>
      </c>
      <c r="G3504" s="8">
        <v>633</v>
      </c>
      <c r="H3504" s="10">
        <v>0</v>
      </c>
      <c r="I3504" s="8">
        <v>0</v>
      </c>
    </row>
    <row r="3505" spans="1:9" x14ac:dyDescent="0.25">
      <c r="A3505" s="8">
        <f t="shared" si="266"/>
        <v>0</v>
      </c>
      <c r="B3505" s="8">
        <f t="shared" si="271"/>
        <v>0</v>
      </c>
      <c r="C3505" s="8">
        <f t="shared" si="271"/>
        <v>5</v>
      </c>
      <c r="D3505" s="8">
        <v>0</v>
      </c>
      <c r="E3505" s="8">
        <v>0</v>
      </c>
      <c r="F3505" s="8">
        <f t="shared" si="269"/>
        <v>5</v>
      </c>
      <c r="G3505" s="8">
        <v>633</v>
      </c>
      <c r="H3505" s="10">
        <v>0</v>
      </c>
      <c r="I3505" s="8">
        <v>0</v>
      </c>
    </row>
    <row r="3506" spans="1:9" x14ac:dyDescent="0.25">
      <c r="A3506" s="8">
        <f t="shared" si="266"/>
        <v>0</v>
      </c>
      <c r="B3506" s="8">
        <f t="shared" si="271"/>
        <v>0</v>
      </c>
      <c r="C3506" s="8">
        <f t="shared" si="271"/>
        <v>5</v>
      </c>
      <c r="D3506" s="8">
        <v>0</v>
      </c>
      <c r="E3506" s="8">
        <v>0</v>
      </c>
      <c r="F3506" s="8">
        <f t="shared" si="269"/>
        <v>5</v>
      </c>
      <c r="G3506" s="8">
        <v>633</v>
      </c>
      <c r="H3506" s="10">
        <v>0</v>
      </c>
      <c r="I3506" s="8">
        <v>0</v>
      </c>
    </row>
    <row r="3507" spans="1:9" x14ac:dyDescent="0.25">
      <c r="A3507" s="8">
        <f t="shared" si="266"/>
        <v>0</v>
      </c>
      <c r="B3507" s="8">
        <f t="shared" si="271"/>
        <v>0</v>
      </c>
      <c r="C3507" s="8">
        <f t="shared" si="271"/>
        <v>5</v>
      </c>
      <c r="D3507" s="8">
        <v>0</v>
      </c>
      <c r="E3507" s="8">
        <v>0</v>
      </c>
      <c r="F3507" s="8">
        <f t="shared" si="269"/>
        <v>5</v>
      </c>
      <c r="G3507" s="8">
        <v>633</v>
      </c>
      <c r="H3507" s="10">
        <v>0</v>
      </c>
      <c r="I3507" s="8">
        <v>0</v>
      </c>
    </row>
    <row r="3508" spans="1:9" x14ac:dyDescent="0.25">
      <c r="A3508" s="8">
        <f t="shared" ref="A3508:A3571" si="272">+A3507</f>
        <v>0</v>
      </c>
      <c r="B3508" s="8">
        <f t="shared" ref="B3508:C3523" si="273">+B3507</f>
        <v>0</v>
      </c>
      <c r="C3508" s="8">
        <f t="shared" si="273"/>
        <v>5</v>
      </c>
      <c r="D3508" s="8">
        <v>0</v>
      </c>
      <c r="E3508" s="8">
        <v>0</v>
      </c>
      <c r="F3508" s="8">
        <f t="shared" si="269"/>
        <v>5</v>
      </c>
      <c r="G3508" s="8">
        <v>633</v>
      </c>
      <c r="H3508" s="10">
        <v>0</v>
      </c>
      <c r="I3508" s="8">
        <v>0</v>
      </c>
    </row>
    <row r="3509" spans="1:9" x14ac:dyDescent="0.25">
      <c r="A3509" s="8">
        <f t="shared" si="272"/>
        <v>0</v>
      </c>
      <c r="B3509" s="8">
        <f t="shared" si="273"/>
        <v>0</v>
      </c>
      <c r="C3509" s="8">
        <f t="shared" si="273"/>
        <v>5</v>
      </c>
      <c r="D3509" s="8">
        <v>0</v>
      </c>
      <c r="E3509" s="8">
        <v>0</v>
      </c>
      <c r="F3509" s="8">
        <f t="shared" si="269"/>
        <v>5</v>
      </c>
      <c r="G3509" s="8">
        <v>633</v>
      </c>
      <c r="H3509" s="10">
        <v>0</v>
      </c>
      <c r="I3509" s="8">
        <v>0</v>
      </c>
    </row>
    <row r="3510" spans="1:9" x14ac:dyDescent="0.25">
      <c r="A3510" s="8">
        <f t="shared" si="272"/>
        <v>0</v>
      </c>
      <c r="B3510" s="8">
        <f t="shared" si="273"/>
        <v>0</v>
      </c>
      <c r="C3510" s="8">
        <f t="shared" si="273"/>
        <v>5</v>
      </c>
      <c r="D3510" s="8">
        <v>0</v>
      </c>
      <c r="E3510" s="8">
        <v>0</v>
      </c>
      <c r="F3510" s="8">
        <f t="shared" si="269"/>
        <v>5</v>
      </c>
      <c r="G3510" s="8">
        <v>633</v>
      </c>
      <c r="H3510" s="10">
        <v>0</v>
      </c>
      <c r="I3510" s="8">
        <v>0</v>
      </c>
    </row>
    <row r="3511" spans="1:9" x14ac:dyDescent="0.25">
      <c r="A3511" s="8">
        <f t="shared" si="272"/>
        <v>0</v>
      </c>
      <c r="B3511" s="8">
        <f t="shared" si="273"/>
        <v>0</v>
      </c>
      <c r="C3511" s="8">
        <f t="shared" si="273"/>
        <v>5</v>
      </c>
      <c r="D3511" s="8">
        <v>0</v>
      </c>
      <c r="E3511" s="8">
        <v>0</v>
      </c>
      <c r="F3511" s="8">
        <f t="shared" si="269"/>
        <v>5</v>
      </c>
      <c r="G3511" s="8">
        <v>633</v>
      </c>
      <c r="H3511" s="10">
        <v>0</v>
      </c>
      <c r="I3511" s="8">
        <v>0</v>
      </c>
    </row>
    <row r="3512" spans="1:9" x14ac:dyDescent="0.25">
      <c r="A3512" s="8">
        <f t="shared" si="272"/>
        <v>0</v>
      </c>
      <c r="B3512" s="8">
        <f t="shared" si="273"/>
        <v>0</v>
      </c>
      <c r="C3512" s="8">
        <f t="shared" si="273"/>
        <v>5</v>
      </c>
      <c r="D3512" s="8">
        <v>0</v>
      </c>
      <c r="E3512" s="8">
        <v>0</v>
      </c>
      <c r="F3512" s="8">
        <f t="shared" si="269"/>
        <v>5</v>
      </c>
      <c r="G3512" s="8">
        <v>633</v>
      </c>
      <c r="H3512" s="10">
        <v>0</v>
      </c>
      <c r="I3512" s="8">
        <v>0</v>
      </c>
    </row>
    <row r="3513" spans="1:9" x14ac:dyDescent="0.25">
      <c r="A3513" s="8">
        <f t="shared" si="272"/>
        <v>0</v>
      </c>
      <c r="B3513" s="8">
        <f t="shared" si="273"/>
        <v>0</v>
      </c>
      <c r="C3513" s="8">
        <f t="shared" si="273"/>
        <v>5</v>
      </c>
      <c r="D3513" s="8">
        <v>0</v>
      </c>
      <c r="E3513" s="8">
        <v>0</v>
      </c>
      <c r="F3513" s="8">
        <f t="shared" si="269"/>
        <v>5</v>
      </c>
      <c r="G3513" s="8">
        <v>633</v>
      </c>
      <c r="H3513" s="10">
        <v>0</v>
      </c>
      <c r="I3513" s="8">
        <v>0</v>
      </c>
    </row>
    <row r="3514" spans="1:9" x14ac:dyDescent="0.25">
      <c r="A3514" s="8">
        <f t="shared" si="272"/>
        <v>0</v>
      </c>
      <c r="B3514" s="8">
        <f t="shared" si="273"/>
        <v>0</v>
      </c>
      <c r="C3514" s="8">
        <f t="shared" si="273"/>
        <v>5</v>
      </c>
      <c r="D3514" s="8">
        <v>0</v>
      </c>
      <c r="E3514" s="8">
        <v>0</v>
      </c>
      <c r="F3514" s="8">
        <f t="shared" si="269"/>
        <v>5</v>
      </c>
      <c r="G3514" s="8">
        <v>633</v>
      </c>
      <c r="H3514" s="10">
        <v>0</v>
      </c>
      <c r="I3514" s="8">
        <v>0</v>
      </c>
    </row>
    <row r="3515" spans="1:9" x14ac:dyDescent="0.25">
      <c r="A3515" s="8">
        <f t="shared" si="272"/>
        <v>0</v>
      </c>
      <c r="B3515" s="8">
        <f t="shared" si="273"/>
        <v>0</v>
      </c>
      <c r="C3515" s="8">
        <f t="shared" si="273"/>
        <v>5</v>
      </c>
      <c r="D3515" s="8">
        <v>0</v>
      </c>
      <c r="E3515" s="8">
        <v>0</v>
      </c>
      <c r="F3515" s="8">
        <f t="shared" si="269"/>
        <v>5</v>
      </c>
      <c r="G3515" s="8">
        <v>633</v>
      </c>
      <c r="H3515" s="10">
        <v>0</v>
      </c>
      <c r="I3515" s="8">
        <v>0</v>
      </c>
    </row>
    <row r="3516" spans="1:9" x14ac:dyDescent="0.25">
      <c r="A3516" s="8">
        <f t="shared" si="272"/>
        <v>0</v>
      </c>
      <c r="B3516" s="8">
        <f t="shared" si="273"/>
        <v>0</v>
      </c>
      <c r="C3516" s="8">
        <f t="shared" si="273"/>
        <v>5</v>
      </c>
      <c r="D3516" s="8">
        <v>0</v>
      </c>
      <c r="E3516" s="8">
        <v>0</v>
      </c>
      <c r="F3516" s="8">
        <f t="shared" si="269"/>
        <v>5</v>
      </c>
      <c r="G3516" s="8">
        <v>633</v>
      </c>
      <c r="H3516" s="10">
        <v>0</v>
      </c>
      <c r="I3516" s="8">
        <v>0</v>
      </c>
    </row>
    <row r="3517" spans="1:9" x14ac:dyDescent="0.25">
      <c r="A3517" s="8">
        <f t="shared" si="272"/>
        <v>0</v>
      </c>
      <c r="B3517" s="8">
        <f t="shared" si="273"/>
        <v>0</v>
      </c>
      <c r="C3517" s="8">
        <f t="shared" si="273"/>
        <v>5</v>
      </c>
      <c r="D3517" s="8">
        <v>0</v>
      </c>
      <c r="E3517" s="8">
        <v>0</v>
      </c>
      <c r="F3517" s="8">
        <f t="shared" si="269"/>
        <v>5</v>
      </c>
      <c r="G3517" s="8">
        <v>633</v>
      </c>
      <c r="H3517" s="10">
        <v>0</v>
      </c>
      <c r="I3517" s="8">
        <v>0</v>
      </c>
    </row>
    <row r="3518" spans="1:9" x14ac:dyDescent="0.25">
      <c r="A3518" s="8">
        <f t="shared" si="272"/>
        <v>0</v>
      </c>
      <c r="B3518" s="8">
        <f t="shared" si="273"/>
        <v>0</v>
      </c>
      <c r="C3518" s="8">
        <f t="shared" si="273"/>
        <v>5</v>
      </c>
      <c r="D3518" s="8">
        <v>0</v>
      </c>
      <c r="E3518" s="8">
        <v>0</v>
      </c>
      <c r="F3518" s="8">
        <f t="shared" si="269"/>
        <v>5</v>
      </c>
      <c r="G3518" s="8">
        <v>633</v>
      </c>
      <c r="H3518" s="10">
        <v>0</v>
      </c>
      <c r="I3518" s="8">
        <v>0</v>
      </c>
    </row>
    <row r="3519" spans="1:9" x14ac:dyDescent="0.25">
      <c r="A3519" s="8">
        <f t="shared" si="272"/>
        <v>0</v>
      </c>
      <c r="B3519" s="8">
        <f t="shared" si="273"/>
        <v>0</v>
      </c>
      <c r="C3519" s="8">
        <f t="shared" si="273"/>
        <v>5</v>
      </c>
      <c r="D3519" s="8">
        <v>0</v>
      </c>
      <c r="E3519" s="8">
        <v>0</v>
      </c>
      <c r="F3519" s="8">
        <f t="shared" si="269"/>
        <v>5</v>
      </c>
      <c r="G3519" s="8">
        <v>633</v>
      </c>
      <c r="H3519" s="10">
        <v>0</v>
      </c>
      <c r="I3519" s="8">
        <v>0</v>
      </c>
    </row>
    <row r="3520" spans="1:9" x14ac:dyDescent="0.25">
      <c r="A3520" s="8">
        <f t="shared" si="272"/>
        <v>0</v>
      </c>
      <c r="B3520" s="8">
        <f t="shared" si="273"/>
        <v>0</v>
      </c>
      <c r="C3520" s="8">
        <f t="shared" si="273"/>
        <v>5</v>
      </c>
      <c r="D3520" s="8">
        <v>0</v>
      </c>
      <c r="E3520" s="8">
        <v>0</v>
      </c>
      <c r="F3520" s="8">
        <f t="shared" si="269"/>
        <v>5</v>
      </c>
      <c r="G3520" s="8">
        <v>633</v>
      </c>
      <c r="H3520" s="10">
        <v>0</v>
      </c>
      <c r="I3520" s="8">
        <v>0</v>
      </c>
    </row>
    <row r="3521" spans="1:9" x14ac:dyDescent="0.25">
      <c r="A3521" s="8">
        <f t="shared" si="272"/>
        <v>0</v>
      </c>
      <c r="B3521" s="8">
        <f t="shared" si="273"/>
        <v>0</v>
      </c>
      <c r="C3521" s="8">
        <f t="shared" si="273"/>
        <v>5</v>
      </c>
      <c r="D3521" s="8">
        <v>0</v>
      </c>
      <c r="E3521" s="8">
        <v>0</v>
      </c>
      <c r="F3521" s="8">
        <f t="shared" si="269"/>
        <v>5</v>
      </c>
      <c r="G3521" s="8">
        <v>633</v>
      </c>
      <c r="H3521" s="10">
        <v>0</v>
      </c>
      <c r="I3521" s="8">
        <v>0</v>
      </c>
    </row>
    <row r="3522" spans="1:9" x14ac:dyDescent="0.25">
      <c r="A3522" s="8">
        <f t="shared" si="272"/>
        <v>0</v>
      </c>
      <c r="B3522" s="8">
        <f t="shared" si="273"/>
        <v>0</v>
      </c>
      <c r="C3522" s="8">
        <f t="shared" si="273"/>
        <v>5</v>
      </c>
      <c r="D3522" s="8">
        <v>0</v>
      </c>
      <c r="E3522" s="8">
        <v>0</v>
      </c>
      <c r="F3522" s="8">
        <f t="shared" si="269"/>
        <v>5</v>
      </c>
      <c r="G3522" s="8">
        <v>633</v>
      </c>
      <c r="H3522" s="10">
        <v>0</v>
      </c>
      <c r="I3522" s="8">
        <v>0</v>
      </c>
    </row>
    <row r="3523" spans="1:9" x14ac:dyDescent="0.25">
      <c r="A3523" s="8">
        <f t="shared" si="272"/>
        <v>0</v>
      </c>
      <c r="B3523" s="8">
        <f t="shared" si="273"/>
        <v>0</v>
      </c>
      <c r="C3523" s="8">
        <f t="shared" si="273"/>
        <v>5</v>
      </c>
      <c r="D3523" s="8">
        <v>0</v>
      </c>
      <c r="E3523" s="8">
        <v>0</v>
      </c>
      <c r="F3523" s="8">
        <f t="shared" si="269"/>
        <v>5</v>
      </c>
      <c r="G3523" s="8">
        <v>633</v>
      </c>
      <c r="H3523" s="10">
        <v>0</v>
      </c>
      <c r="I3523" s="8">
        <v>0</v>
      </c>
    </row>
    <row r="3524" spans="1:9" x14ac:dyDescent="0.25">
      <c r="A3524" s="8">
        <f t="shared" si="272"/>
        <v>0</v>
      </c>
      <c r="B3524" s="8">
        <f t="shared" ref="B3524:C3539" si="274">+B3523</f>
        <v>0</v>
      </c>
      <c r="C3524" s="8">
        <f t="shared" si="274"/>
        <v>5</v>
      </c>
      <c r="D3524" s="8">
        <v>0</v>
      </c>
      <c r="E3524" s="8">
        <v>0</v>
      </c>
      <c r="F3524" s="8">
        <f t="shared" ref="F3524:F3587" si="275">+F3523</f>
        <v>5</v>
      </c>
      <c r="G3524" s="8">
        <v>633</v>
      </c>
      <c r="H3524" s="10">
        <v>0</v>
      </c>
      <c r="I3524" s="8">
        <v>0</v>
      </c>
    </row>
    <row r="3525" spans="1:9" x14ac:dyDescent="0.25">
      <c r="A3525" s="8">
        <f t="shared" si="272"/>
        <v>0</v>
      </c>
      <c r="B3525" s="8">
        <f t="shared" si="274"/>
        <v>0</v>
      </c>
      <c r="C3525" s="8">
        <f t="shared" si="274"/>
        <v>5</v>
      </c>
      <c r="D3525" s="8">
        <v>0</v>
      </c>
      <c r="E3525" s="8">
        <v>0</v>
      </c>
      <c r="F3525" s="8">
        <f t="shared" si="275"/>
        <v>5</v>
      </c>
      <c r="G3525" s="8">
        <v>633</v>
      </c>
      <c r="H3525" s="10">
        <v>0</v>
      </c>
      <c r="I3525" s="8">
        <v>0</v>
      </c>
    </row>
    <row r="3526" spans="1:9" x14ac:dyDescent="0.25">
      <c r="A3526" s="8">
        <f t="shared" si="272"/>
        <v>0</v>
      </c>
      <c r="B3526" s="8">
        <f t="shared" si="274"/>
        <v>0</v>
      </c>
      <c r="C3526" s="8">
        <f t="shared" si="274"/>
        <v>5</v>
      </c>
      <c r="D3526" s="8">
        <v>0</v>
      </c>
      <c r="E3526" s="8">
        <v>0</v>
      </c>
      <c r="F3526" s="8">
        <f t="shared" si="275"/>
        <v>5</v>
      </c>
      <c r="G3526" s="8">
        <v>633</v>
      </c>
      <c r="H3526" s="10">
        <v>0</v>
      </c>
      <c r="I3526" s="8">
        <v>0</v>
      </c>
    </row>
    <row r="3527" spans="1:9" x14ac:dyDescent="0.25">
      <c r="A3527" s="8">
        <f t="shared" si="272"/>
        <v>0</v>
      </c>
      <c r="B3527" s="8">
        <f t="shared" si="274"/>
        <v>0</v>
      </c>
      <c r="C3527" s="8">
        <f t="shared" si="274"/>
        <v>5</v>
      </c>
      <c r="D3527" s="8">
        <v>0</v>
      </c>
      <c r="E3527" s="8">
        <v>0</v>
      </c>
      <c r="F3527" s="8">
        <f t="shared" si="275"/>
        <v>5</v>
      </c>
      <c r="G3527" s="8">
        <v>633</v>
      </c>
      <c r="H3527" s="10">
        <v>0</v>
      </c>
      <c r="I3527" s="8">
        <v>0</v>
      </c>
    </row>
    <row r="3528" spans="1:9" x14ac:dyDescent="0.25">
      <c r="A3528" s="8">
        <f t="shared" si="272"/>
        <v>0</v>
      </c>
      <c r="B3528" s="8">
        <f t="shared" si="274"/>
        <v>0</v>
      </c>
      <c r="C3528" s="8">
        <f t="shared" si="274"/>
        <v>5</v>
      </c>
      <c r="D3528" s="8">
        <v>0</v>
      </c>
      <c r="E3528" s="8">
        <v>0</v>
      </c>
      <c r="F3528" s="8">
        <f t="shared" si="275"/>
        <v>5</v>
      </c>
      <c r="G3528" s="8">
        <v>633</v>
      </c>
      <c r="H3528" s="10">
        <v>0</v>
      </c>
      <c r="I3528" s="8">
        <v>0</v>
      </c>
    </row>
    <row r="3529" spans="1:9" x14ac:dyDescent="0.25">
      <c r="A3529" s="8">
        <f t="shared" si="272"/>
        <v>0</v>
      </c>
      <c r="B3529" s="8">
        <f t="shared" si="274"/>
        <v>0</v>
      </c>
      <c r="C3529" s="8">
        <f t="shared" si="274"/>
        <v>5</v>
      </c>
      <c r="D3529" s="8">
        <v>0</v>
      </c>
      <c r="E3529" s="8">
        <v>0</v>
      </c>
      <c r="F3529" s="8">
        <f t="shared" si="275"/>
        <v>5</v>
      </c>
      <c r="G3529" s="8">
        <v>633</v>
      </c>
      <c r="H3529" s="10">
        <v>0</v>
      </c>
      <c r="I3529" s="8">
        <v>0</v>
      </c>
    </row>
    <row r="3530" spans="1:9" x14ac:dyDescent="0.25">
      <c r="A3530" s="8">
        <f t="shared" si="272"/>
        <v>0</v>
      </c>
      <c r="B3530" s="8">
        <f t="shared" si="274"/>
        <v>0</v>
      </c>
      <c r="C3530" s="8">
        <f t="shared" si="274"/>
        <v>5</v>
      </c>
      <c r="D3530" s="8">
        <v>0</v>
      </c>
      <c r="E3530" s="8">
        <v>0</v>
      </c>
      <c r="F3530" s="8">
        <f t="shared" si="275"/>
        <v>5</v>
      </c>
      <c r="G3530" s="8">
        <v>633</v>
      </c>
      <c r="H3530" s="10">
        <v>0</v>
      </c>
      <c r="I3530" s="8">
        <v>0</v>
      </c>
    </row>
    <row r="3531" spans="1:9" x14ac:dyDescent="0.25">
      <c r="A3531" s="8">
        <f t="shared" si="272"/>
        <v>0</v>
      </c>
      <c r="B3531" s="8">
        <f t="shared" si="274"/>
        <v>0</v>
      </c>
      <c r="C3531" s="8">
        <f t="shared" si="274"/>
        <v>5</v>
      </c>
      <c r="D3531" s="8">
        <v>0</v>
      </c>
      <c r="E3531" s="8">
        <v>0</v>
      </c>
      <c r="F3531" s="8">
        <f t="shared" si="275"/>
        <v>5</v>
      </c>
      <c r="G3531" s="8">
        <v>633</v>
      </c>
      <c r="H3531" s="10">
        <v>0</v>
      </c>
      <c r="I3531" s="8">
        <v>0</v>
      </c>
    </row>
    <row r="3532" spans="1:9" x14ac:dyDescent="0.25">
      <c r="A3532" s="8">
        <f t="shared" si="272"/>
        <v>0</v>
      </c>
      <c r="B3532" s="8">
        <f t="shared" si="274"/>
        <v>0</v>
      </c>
      <c r="C3532" s="8">
        <f t="shared" si="274"/>
        <v>5</v>
      </c>
      <c r="D3532" s="8">
        <v>0</v>
      </c>
      <c r="E3532" s="8">
        <v>0</v>
      </c>
      <c r="F3532" s="8">
        <f t="shared" si="275"/>
        <v>5</v>
      </c>
      <c r="G3532" s="8">
        <v>633</v>
      </c>
      <c r="H3532" s="10">
        <v>0</v>
      </c>
      <c r="I3532" s="8">
        <v>0</v>
      </c>
    </row>
    <row r="3533" spans="1:9" x14ac:dyDescent="0.25">
      <c r="A3533" s="8">
        <f t="shared" si="272"/>
        <v>0</v>
      </c>
      <c r="B3533" s="8">
        <f t="shared" si="274"/>
        <v>0</v>
      </c>
      <c r="C3533" s="8">
        <f t="shared" si="274"/>
        <v>5</v>
      </c>
      <c r="D3533" s="8">
        <v>0</v>
      </c>
      <c r="E3533" s="8">
        <v>0</v>
      </c>
      <c r="F3533" s="8">
        <f t="shared" si="275"/>
        <v>5</v>
      </c>
      <c r="G3533" s="8">
        <v>633</v>
      </c>
      <c r="H3533" s="10">
        <v>0</v>
      </c>
      <c r="I3533" s="8">
        <v>0</v>
      </c>
    </row>
    <row r="3534" spans="1:9" x14ac:dyDescent="0.25">
      <c r="A3534" s="8">
        <f t="shared" si="272"/>
        <v>0</v>
      </c>
      <c r="B3534" s="8">
        <f t="shared" si="274"/>
        <v>0</v>
      </c>
      <c r="C3534" s="8">
        <f t="shared" si="274"/>
        <v>5</v>
      </c>
      <c r="D3534" s="8">
        <v>0</v>
      </c>
      <c r="E3534" s="8">
        <v>0</v>
      </c>
      <c r="F3534" s="8">
        <f t="shared" si="275"/>
        <v>5</v>
      </c>
      <c r="G3534" s="8">
        <v>633</v>
      </c>
      <c r="H3534" s="10">
        <v>0</v>
      </c>
      <c r="I3534" s="8">
        <v>0</v>
      </c>
    </row>
    <row r="3535" spans="1:9" x14ac:dyDescent="0.25">
      <c r="A3535" s="8">
        <f t="shared" si="272"/>
        <v>0</v>
      </c>
      <c r="B3535" s="8">
        <f t="shared" si="274"/>
        <v>0</v>
      </c>
      <c r="C3535" s="8">
        <f t="shared" si="274"/>
        <v>5</v>
      </c>
      <c r="D3535" s="8">
        <v>0</v>
      </c>
      <c r="E3535" s="8">
        <v>0</v>
      </c>
      <c r="F3535" s="8">
        <f t="shared" si="275"/>
        <v>5</v>
      </c>
      <c r="G3535" s="8">
        <v>633</v>
      </c>
      <c r="H3535" s="10">
        <v>0</v>
      </c>
      <c r="I3535" s="8">
        <v>0</v>
      </c>
    </row>
    <row r="3536" spans="1:9" x14ac:dyDescent="0.25">
      <c r="A3536" s="8">
        <f t="shared" si="272"/>
        <v>0</v>
      </c>
      <c r="B3536" s="8">
        <f t="shared" si="274"/>
        <v>0</v>
      </c>
      <c r="C3536" s="8">
        <f t="shared" si="274"/>
        <v>5</v>
      </c>
      <c r="D3536" s="8">
        <v>0</v>
      </c>
      <c r="E3536" s="8">
        <v>0</v>
      </c>
      <c r="F3536" s="8">
        <f t="shared" si="275"/>
        <v>5</v>
      </c>
      <c r="G3536" s="8">
        <v>633</v>
      </c>
      <c r="H3536" s="10">
        <v>0</v>
      </c>
      <c r="I3536" s="8">
        <v>0</v>
      </c>
    </row>
    <row r="3537" spans="1:9" x14ac:dyDescent="0.25">
      <c r="A3537" s="8">
        <f t="shared" si="272"/>
        <v>0</v>
      </c>
      <c r="B3537" s="8">
        <f t="shared" si="274"/>
        <v>0</v>
      </c>
      <c r="C3537" s="8">
        <f t="shared" si="274"/>
        <v>5</v>
      </c>
      <c r="D3537" s="8">
        <v>0</v>
      </c>
      <c r="E3537" s="8">
        <v>0</v>
      </c>
      <c r="F3537" s="8">
        <f t="shared" si="275"/>
        <v>5</v>
      </c>
      <c r="G3537" s="8">
        <v>633</v>
      </c>
      <c r="H3537" s="10">
        <v>0</v>
      </c>
      <c r="I3537" s="8">
        <v>0</v>
      </c>
    </row>
    <row r="3538" spans="1:9" x14ac:dyDescent="0.25">
      <c r="A3538" s="8">
        <f t="shared" si="272"/>
        <v>0</v>
      </c>
      <c r="B3538" s="8">
        <f t="shared" si="274"/>
        <v>0</v>
      </c>
      <c r="C3538" s="8">
        <f t="shared" si="274"/>
        <v>5</v>
      </c>
      <c r="D3538" s="8">
        <v>0</v>
      </c>
      <c r="E3538" s="8">
        <v>0</v>
      </c>
      <c r="F3538" s="8">
        <f t="shared" si="275"/>
        <v>5</v>
      </c>
      <c r="G3538" s="8">
        <v>633</v>
      </c>
      <c r="H3538" s="10">
        <v>0</v>
      </c>
      <c r="I3538" s="8">
        <v>0</v>
      </c>
    </row>
    <row r="3539" spans="1:9" x14ac:dyDescent="0.25">
      <c r="A3539" s="8">
        <f t="shared" si="272"/>
        <v>0</v>
      </c>
      <c r="B3539" s="8">
        <f t="shared" si="274"/>
        <v>0</v>
      </c>
      <c r="C3539" s="8">
        <f t="shared" si="274"/>
        <v>5</v>
      </c>
      <c r="D3539" s="8">
        <v>0</v>
      </c>
      <c r="E3539" s="8">
        <v>0</v>
      </c>
      <c r="F3539" s="8">
        <f t="shared" si="275"/>
        <v>5</v>
      </c>
      <c r="G3539" s="8">
        <v>633</v>
      </c>
      <c r="H3539" s="10">
        <v>0</v>
      </c>
      <c r="I3539" s="8">
        <v>0</v>
      </c>
    </row>
    <row r="3540" spans="1:9" x14ac:dyDescent="0.25">
      <c r="A3540" s="8">
        <f t="shared" si="272"/>
        <v>0</v>
      </c>
      <c r="B3540" s="8">
        <f t="shared" ref="B3540:C3555" si="276">+B3539</f>
        <v>0</v>
      </c>
      <c r="C3540" s="8">
        <f t="shared" si="276"/>
        <v>5</v>
      </c>
      <c r="D3540" s="8">
        <v>0</v>
      </c>
      <c r="E3540" s="8">
        <v>0</v>
      </c>
      <c r="F3540" s="8">
        <f t="shared" si="275"/>
        <v>5</v>
      </c>
      <c r="G3540" s="8">
        <v>633</v>
      </c>
      <c r="H3540" s="10">
        <v>0</v>
      </c>
      <c r="I3540" s="8">
        <v>0</v>
      </c>
    </row>
    <row r="3541" spans="1:9" x14ac:dyDescent="0.25">
      <c r="A3541" s="8">
        <f t="shared" si="272"/>
        <v>0</v>
      </c>
      <c r="B3541" s="8">
        <f t="shared" si="276"/>
        <v>0</v>
      </c>
      <c r="C3541" s="8">
        <f t="shared" si="276"/>
        <v>5</v>
      </c>
      <c r="D3541" s="8">
        <v>0</v>
      </c>
      <c r="E3541" s="8">
        <v>0</v>
      </c>
      <c r="F3541" s="8">
        <f t="shared" si="275"/>
        <v>5</v>
      </c>
      <c r="G3541" s="8">
        <v>633</v>
      </c>
      <c r="H3541" s="10">
        <v>0</v>
      </c>
      <c r="I3541" s="8">
        <v>0</v>
      </c>
    </row>
    <row r="3542" spans="1:9" x14ac:dyDescent="0.25">
      <c r="A3542" s="8">
        <f t="shared" si="272"/>
        <v>0</v>
      </c>
      <c r="B3542" s="8">
        <f t="shared" si="276"/>
        <v>0</v>
      </c>
      <c r="C3542" s="8">
        <f t="shared" si="276"/>
        <v>5</v>
      </c>
      <c r="D3542" s="8">
        <v>0</v>
      </c>
      <c r="E3542" s="8">
        <v>0</v>
      </c>
      <c r="F3542" s="8">
        <f t="shared" si="275"/>
        <v>5</v>
      </c>
      <c r="G3542" s="8">
        <v>633</v>
      </c>
      <c r="H3542" s="10">
        <v>0</v>
      </c>
      <c r="I3542" s="8">
        <v>0</v>
      </c>
    </row>
    <row r="3543" spans="1:9" x14ac:dyDescent="0.25">
      <c r="A3543" s="8">
        <f t="shared" si="272"/>
        <v>0</v>
      </c>
      <c r="B3543" s="8">
        <f t="shared" si="276"/>
        <v>0</v>
      </c>
      <c r="C3543" s="8">
        <f t="shared" si="276"/>
        <v>5</v>
      </c>
      <c r="D3543" s="8">
        <v>0</v>
      </c>
      <c r="E3543" s="8">
        <v>0</v>
      </c>
      <c r="F3543" s="8">
        <f t="shared" si="275"/>
        <v>5</v>
      </c>
      <c r="G3543" s="8">
        <v>633</v>
      </c>
      <c r="H3543" s="10">
        <v>0</v>
      </c>
      <c r="I3543" s="8">
        <v>0</v>
      </c>
    </row>
    <row r="3544" spans="1:9" x14ac:dyDescent="0.25">
      <c r="A3544" s="8">
        <f t="shared" si="272"/>
        <v>0</v>
      </c>
      <c r="B3544" s="8">
        <f t="shared" si="276"/>
        <v>0</v>
      </c>
      <c r="C3544" s="8">
        <f t="shared" si="276"/>
        <v>5</v>
      </c>
      <c r="D3544" s="8">
        <v>0</v>
      </c>
      <c r="E3544" s="8">
        <v>0</v>
      </c>
      <c r="F3544" s="8">
        <f t="shared" si="275"/>
        <v>5</v>
      </c>
      <c r="G3544" s="8">
        <v>633</v>
      </c>
      <c r="H3544" s="10">
        <v>0</v>
      </c>
      <c r="I3544" s="8">
        <v>0</v>
      </c>
    </row>
    <row r="3545" spans="1:9" x14ac:dyDescent="0.25">
      <c r="A3545" s="8">
        <f t="shared" si="272"/>
        <v>0</v>
      </c>
      <c r="B3545" s="8">
        <f t="shared" si="276"/>
        <v>0</v>
      </c>
      <c r="C3545" s="8">
        <f t="shared" si="276"/>
        <v>5</v>
      </c>
      <c r="D3545" s="8">
        <v>0</v>
      </c>
      <c r="E3545" s="8">
        <v>0</v>
      </c>
      <c r="F3545" s="8">
        <f t="shared" si="275"/>
        <v>5</v>
      </c>
      <c r="G3545" s="8">
        <v>633</v>
      </c>
      <c r="H3545" s="10">
        <v>0</v>
      </c>
      <c r="I3545" s="8">
        <v>0</v>
      </c>
    </row>
    <row r="3546" spans="1:9" x14ac:dyDescent="0.25">
      <c r="A3546" s="8">
        <f t="shared" si="272"/>
        <v>0</v>
      </c>
      <c r="B3546" s="8">
        <f t="shared" si="276"/>
        <v>0</v>
      </c>
      <c r="C3546" s="8">
        <f t="shared" si="276"/>
        <v>5</v>
      </c>
      <c r="D3546" s="8">
        <v>0</v>
      </c>
      <c r="E3546" s="8">
        <v>0</v>
      </c>
      <c r="F3546" s="8">
        <f t="shared" si="275"/>
        <v>5</v>
      </c>
      <c r="G3546" s="8">
        <v>633</v>
      </c>
      <c r="H3546" s="10">
        <v>0</v>
      </c>
      <c r="I3546" s="8">
        <v>0</v>
      </c>
    </row>
    <row r="3547" spans="1:9" x14ac:dyDescent="0.25">
      <c r="A3547" s="8">
        <f t="shared" si="272"/>
        <v>0</v>
      </c>
      <c r="B3547" s="8">
        <f t="shared" si="276"/>
        <v>0</v>
      </c>
      <c r="C3547" s="8">
        <f t="shared" si="276"/>
        <v>5</v>
      </c>
      <c r="D3547" s="8">
        <v>0</v>
      </c>
      <c r="E3547" s="8">
        <v>0</v>
      </c>
      <c r="F3547" s="8">
        <f t="shared" si="275"/>
        <v>5</v>
      </c>
      <c r="G3547" s="8">
        <v>633</v>
      </c>
      <c r="H3547" s="10">
        <v>0</v>
      </c>
      <c r="I3547" s="8">
        <v>0</v>
      </c>
    </row>
    <row r="3548" spans="1:9" x14ac:dyDescent="0.25">
      <c r="A3548" s="8">
        <f t="shared" si="272"/>
        <v>0</v>
      </c>
      <c r="B3548" s="8">
        <f t="shared" si="276"/>
        <v>0</v>
      </c>
      <c r="C3548" s="8">
        <f t="shared" si="276"/>
        <v>5</v>
      </c>
      <c r="D3548" s="8">
        <v>0</v>
      </c>
      <c r="E3548" s="8">
        <v>0</v>
      </c>
      <c r="F3548" s="8">
        <f t="shared" si="275"/>
        <v>5</v>
      </c>
      <c r="G3548" s="8">
        <v>633</v>
      </c>
      <c r="H3548" s="10">
        <v>0</v>
      </c>
      <c r="I3548" s="8">
        <v>0</v>
      </c>
    </row>
    <row r="3549" spans="1:9" x14ac:dyDescent="0.25">
      <c r="A3549" s="8">
        <f t="shared" si="272"/>
        <v>0</v>
      </c>
      <c r="B3549" s="8">
        <f t="shared" si="276"/>
        <v>0</v>
      </c>
      <c r="C3549" s="8">
        <f t="shared" si="276"/>
        <v>5</v>
      </c>
      <c r="D3549" s="8">
        <v>0</v>
      </c>
      <c r="E3549" s="8">
        <v>0</v>
      </c>
      <c r="F3549" s="8">
        <f t="shared" si="275"/>
        <v>5</v>
      </c>
      <c r="G3549" s="8">
        <v>633</v>
      </c>
      <c r="H3549" s="10">
        <v>0</v>
      </c>
      <c r="I3549" s="8">
        <v>0</v>
      </c>
    </row>
    <row r="3550" spans="1:9" x14ac:dyDescent="0.25">
      <c r="A3550" s="8">
        <f t="shared" si="272"/>
        <v>0</v>
      </c>
      <c r="B3550" s="8">
        <f t="shared" si="276"/>
        <v>0</v>
      </c>
      <c r="C3550" s="8">
        <f t="shared" si="276"/>
        <v>5</v>
      </c>
      <c r="D3550" s="8">
        <v>0</v>
      </c>
      <c r="E3550" s="8">
        <v>0</v>
      </c>
      <c r="F3550" s="8">
        <f t="shared" si="275"/>
        <v>5</v>
      </c>
      <c r="G3550" s="8">
        <v>633</v>
      </c>
      <c r="H3550" s="10">
        <v>0</v>
      </c>
      <c r="I3550" s="8">
        <v>0</v>
      </c>
    </row>
    <row r="3551" spans="1:9" x14ac:dyDescent="0.25">
      <c r="A3551" s="8">
        <f t="shared" si="272"/>
        <v>0</v>
      </c>
      <c r="B3551" s="8">
        <f t="shared" si="276"/>
        <v>0</v>
      </c>
      <c r="C3551" s="8">
        <f t="shared" si="276"/>
        <v>5</v>
      </c>
      <c r="D3551" s="8">
        <v>0</v>
      </c>
      <c r="E3551" s="8">
        <v>0</v>
      </c>
      <c r="F3551" s="8">
        <f t="shared" si="275"/>
        <v>5</v>
      </c>
      <c r="G3551" s="8">
        <v>633</v>
      </c>
      <c r="H3551" s="10">
        <v>0</v>
      </c>
      <c r="I3551" s="8">
        <v>0</v>
      </c>
    </row>
    <row r="3552" spans="1:9" x14ac:dyDescent="0.25">
      <c r="A3552" s="8">
        <f t="shared" si="272"/>
        <v>0</v>
      </c>
      <c r="B3552" s="8">
        <f t="shared" si="276"/>
        <v>0</v>
      </c>
      <c r="C3552" s="8">
        <f t="shared" si="276"/>
        <v>5</v>
      </c>
      <c r="D3552" s="8">
        <v>0</v>
      </c>
      <c r="E3552" s="8">
        <v>0</v>
      </c>
      <c r="F3552" s="8">
        <f t="shared" si="275"/>
        <v>5</v>
      </c>
      <c r="G3552" s="8">
        <v>633</v>
      </c>
      <c r="H3552" s="10">
        <v>0</v>
      </c>
      <c r="I3552" s="8">
        <v>0</v>
      </c>
    </row>
    <row r="3553" spans="1:9" x14ac:dyDescent="0.25">
      <c r="A3553" s="8">
        <f t="shared" si="272"/>
        <v>0</v>
      </c>
      <c r="B3553" s="8">
        <f t="shared" si="276"/>
        <v>0</v>
      </c>
      <c r="C3553" s="8">
        <f t="shared" si="276"/>
        <v>5</v>
      </c>
      <c r="D3553" s="8">
        <v>0</v>
      </c>
      <c r="E3553" s="8">
        <v>0</v>
      </c>
      <c r="F3553" s="8">
        <f t="shared" si="275"/>
        <v>5</v>
      </c>
      <c r="G3553" s="8">
        <v>633</v>
      </c>
      <c r="H3553" s="10">
        <v>0</v>
      </c>
      <c r="I3553" s="8">
        <v>0</v>
      </c>
    </row>
    <row r="3554" spans="1:9" x14ac:dyDescent="0.25">
      <c r="A3554" s="8">
        <f t="shared" si="272"/>
        <v>0</v>
      </c>
      <c r="B3554" s="8">
        <f t="shared" si="276"/>
        <v>0</v>
      </c>
      <c r="C3554" s="8">
        <f t="shared" si="276"/>
        <v>5</v>
      </c>
      <c r="D3554" s="8">
        <v>0</v>
      </c>
      <c r="E3554" s="8">
        <v>0</v>
      </c>
      <c r="F3554" s="8">
        <f t="shared" si="275"/>
        <v>5</v>
      </c>
      <c r="G3554" s="8">
        <v>633</v>
      </c>
      <c r="H3554" s="10">
        <v>0</v>
      </c>
      <c r="I3554" s="8">
        <v>0</v>
      </c>
    </row>
    <row r="3555" spans="1:9" x14ac:dyDescent="0.25">
      <c r="A3555" s="8">
        <f t="shared" si="272"/>
        <v>0</v>
      </c>
      <c r="B3555" s="8">
        <f t="shared" si="276"/>
        <v>0</v>
      </c>
      <c r="C3555" s="8">
        <f t="shared" si="276"/>
        <v>5</v>
      </c>
      <c r="D3555" s="8">
        <v>0</v>
      </c>
      <c r="E3555" s="8">
        <v>0</v>
      </c>
      <c r="F3555" s="8">
        <f t="shared" si="275"/>
        <v>5</v>
      </c>
      <c r="G3555" s="8">
        <v>633</v>
      </c>
      <c r="H3555" s="10">
        <v>0</v>
      </c>
      <c r="I3555" s="8">
        <v>0</v>
      </c>
    </row>
    <row r="3556" spans="1:9" x14ac:dyDescent="0.25">
      <c r="A3556" s="8">
        <f t="shared" si="272"/>
        <v>0</v>
      </c>
      <c r="B3556" s="8">
        <f t="shared" ref="B3556:C3571" si="277">+B3555</f>
        <v>0</v>
      </c>
      <c r="C3556" s="8">
        <f t="shared" si="277"/>
        <v>5</v>
      </c>
      <c r="D3556" s="8">
        <v>0</v>
      </c>
      <c r="E3556" s="8">
        <v>0</v>
      </c>
      <c r="F3556" s="8">
        <f t="shared" si="275"/>
        <v>5</v>
      </c>
      <c r="G3556" s="8">
        <v>633</v>
      </c>
      <c r="H3556" s="10">
        <v>0</v>
      </c>
      <c r="I3556" s="8">
        <v>0</v>
      </c>
    </row>
    <row r="3557" spans="1:9" x14ac:dyDescent="0.25">
      <c r="A3557" s="8">
        <f t="shared" si="272"/>
        <v>0</v>
      </c>
      <c r="B3557" s="8">
        <f t="shared" si="277"/>
        <v>0</v>
      </c>
      <c r="C3557" s="8">
        <f t="shared" si="277"/>
        <v>5</v>
      </c>
      <c r="D3557" s="8">
        <v>0</v>
      </c>
      <c r="E3557" s="8">
        <v>0</v>
      </c>
      <c r="F3557" s="8">
        <f t="shared" si="275"/>
        <v>5</v>
      </c>
      <c r="G3557" s="8">
        <v>633</v>
      </c>
      <c r="H3557" s="10">
        <v>0</v>
      </c>
      <c r="I3557" s="8">
        <v>0</v>
      </c>
    </row>
    <row r="3558" spans="1:9" x14ac:dyDescent="0.25">
      <c r="A3558" s="8">
        <f t="shared" si="272"/>
        <v>0</v>
      </c>
      <c r="B3558" s="8">
        <f t="shared" si="277"/>
        <v>0</v>
      </c>
      <c r="C3558" s="8">
        <f t="shared" si="277"/>
        <v>5</v>
      </c>
      <c r="D3558" s="8">
        <v>0</v>
      </c>
      <c r="E3558" s="8">
        <v>0</v>
      </c>
      <c r="F3558" s="8">
        <f t="shared" si="275"/>
        <v>5</v>
      </c>
      <c r="G3558" s="8">
        <v>633</v>
      </c>
      <c r="H3558" s="10">
        <v>0</v>
      </c>
      <c r="I3558" s="8">
        <v>0</v>
      </c>
    </row>
    <row r="3559" spans="1:9" x14ac:dyDescent="0.25">
      <c r="A3559" s="8">
        <f t="shared" si="272"/>
        <v>0</v>
      </c>
      <c r="B3559" s="8">
        <f t="shared" si="277"/>
        <v>0</v>
      </c>
      <c r="C3559" s="8">
        <f t="shared" si="277"/>
        <v>5</v>
      </c>
      <c r="D3559" s="8">
        <v>0</v>
      </c>
      <c r="E3559" s="8">
        <v>0</v>
      </c>
      <c r="F3559" s="8">
        <f t="shared" si="275"/>
        <v>5</v>
      </c>
      <c r="G3559" s="8">
        <v>633</v>
      </c>
      <c r="H3559" s="10">
        <v>0</v>
      </c>
      <c r="I3559" s="8">
        <v>0</v>
      </c>
    </row>
    <row r="3560" spans="1:9" x14ac:dyDescent="0.25">
      <c r="A3560" s="8">
        <f t="shared" si="272"/>
        <v>0</v>
      </c>
      <c r="B3560" s="8">
        <f t="shared" si="277"/>
        <v>0</v>
      </c>
      <c r="C3560" s="8">
        <f t="shared" si="277"/>
        <v>5</v>
      </c>
      <c r="D3560" s="8">
        <v>0</v>
      </c>
      <c r="E3560" s="8">
        <v>0</v>
      </c>
      <c r="F3560" s="8">
        <f t="shared" si="275"/>
        <v>5</v>
      </c>
      <c r="G3560" s="8">
        <v>633</v>
      </c>
      <c r="H3560" s="10">
        <v>0</v>
      </c>
      <c r="I3560" s="8">
        <v>0</v>
      </c>
    </row>
    <row r="3561" spans="1:9" x14ac:dyDescent="0.25">
      <c r="A3561" s="8">
        <f t="shared" si="272"/>
        <v>0</v>
      </c>
      <c r="B3561" s="8">
        <f t="shared" si="277"/>
        <v>0</v>
      </c>
      <c r="C3561" s="8">
        <f t="shared" si="277"/>
        <v>5</v>
      </c>
      <c r="D3561" s="8">
        <v>0</v>
      </c>
      <c r="E3561" s="8">
        <v>0</v>
      </c>
      <c r="F3561" s="8">
        <f t="shared" si="275"/>
        <v>5</v>
      </c>
      <c r="G3561" s="8">
        <v>633</v>
      </c>
      <c r="H3561" s="10">
        <v>0</v>
      </c>
      <c r="I3561" s="8">
        <v>0</v>
      </c>
    </row>
    <row r="3562" spans="1:9" x14ac:dyDescent="0.25">
      <c r="A3562" s="8">
        <f t="shared" si="272"/>
        <v>0</v>
      </c>
      <c r="B3562" s="8">
        <f t="shared" si="277"/>
        <v>0</v>
      </c>
      <c r="C3562" s="8">
        <f t="shared" si="277"/>
        <v>5</v>
      </c>
      <c r="D3562" s="8">
        <v>0</v>
      </c>
      <c r="E3562" s="8">
        <v>0</v>
      </c>
      <c r="F3562" s="8">
        <f t="shared" si="275"/>
        <v>5</v>
      </c>
      <c r="G3562" s="8">
        <v>633</v>
      </c>
      <c r="H3562" s="10">
        <v>0</v>
      </c>
      <c r="I3562" s="8">
        <v>0</v>
      </c>
    </row>
    <row r="3563" spans="1:9" x14ac:dyDescent="0.25">
      <c r="A3563" s="8">
        <f t="shared" si="272"/>
        <v>0</v>
      </c>
      <c r="B3563" s="8">
        <f t="shared" si="277"/>
        <v>0</v>
      </c>
      <c r="C3563" s="8">
        <f t="shared" si="277"/>
        <v>5</v>
      </c>
      <c r="D3563" s="8">
        <v>0</v>
      </c>
      <c r="E3563" s="8">
        <v>0</v>
      </c>
      <c r="F3563" s="8">
        <f t="shared" si="275"/>
        <v>5</v>
      </c>
      <c r="G3563" s="8">
        <v>633</v>
      </c>
      <c r="H3563" s="10">
        <v>0</v>
      </c>
      <c r="I3563" s="8">
        <v>0</v>
      </c>
    </row>
    <row r="3564" spans="1:9" x14ac:dyDescent="0.25">
      <c r="A3564" s="8">
        <f t="shared" si="272"/>
        <v>0</v>
      </c>
      <c r="B3564" s="8">
        <f t="shared" si="277"/>
        <v>0</v>
      </c>
      <c r="C3564" s="8">
        <f t="shared" si="277"/>
        <v>5</v>
      </c>
      <c r="D3564" s="8">
        <v>0</v>
      </c>
      <c r="E3564" s="8">
        <v>0</v>
      </c>
      <c r="F3564" s="8">
        <f t="shared" si="275"/>
        <v>5</v>
      </c>
      <c r="G3564" s="8">
        <v>633</v>
      </c>
      <c r="H3564" s="10">
        <v>0</v>
      </c>
      <c r="I3564" s="8">
        <v>0</v>
      </c>
    </row>
    <row r="3565" spans="1:9" x14ac:dyDescent="0.25">
      <c r="A3565" s="8">
        <f t="shared" si="272"/>
        <v>0</v>
      </c>
      <c r="B3565" s="8">
        <f t="shared" si="277"/>
        <v>0</v>
      </c>
      <c r="C3565" s="8">
        <f t="shared" si="277"/>
        <v>5</v>
      </c>
      <c r="D3565" s="8">
        <v>0</v>
      </c>
      <c r="E3565" s="8">
        <v>0</v>
      </c>
      <c r="F3565" s="8">
        <f t="shared" si="275"/>
        <v>5</v>
      </c>
      <c r="G3565" s="8">
        <v>633</v>
      </c>
      <c r="H3565" s="10">
        <v>0</v>
      </c>
      <c r="I3565" s="8">
        <v>0</v>
      </c>
    </row>
    <row r="3566" spans="1:9" x14ac:dyDescent="0.25">
      <c r="A3566" s="8">
        <f t="shared" si="272"/>
        <v>0</v>
      </c>
      <c r="B3566" s="8">
        <f t="shared" si="277"/>
        <v>0</v>
      </c>
      <c r="C3566" s="8">
        <f t="shared" si="277"/>
        <v>5</v>
      </c>
      <c r="D3566" s="8">
        <v>0</v>
      </c>
      <c r="E3566" s="8">
        <v>0</v>
      </c>
      <c r="F3566" s="8">
        <f t="shared" si="275"/>
        <v>5</v>
      </c>
      <c r="G3566" s="8">
        <v>633</v>
      </c>
      <c r="H3566" s="10">
        <v>0</v>
      </c>
      <c r="I3566" s="8">
        <v>0</v>
      </c>
    </row>
    <row r="3567" spans="1:9" x14ac:dyDescent="0.25">
      <c r="A3567" s="8">
        <f t="shared" si="272"/>
        <v>0</v>
      </c>
      <c r="B3567" s="8">
        <f t="shared" si="277"/>
        <v>0</v>
      </c>
      <c r="C3567" s="8">
        <f t="shared" si="277"/>
        <v>5</v>
      </c>
      <c r="D3567" s="8">
        <v>0</v>
      </c>
      <c r="E3567" s="8">
        <v>0</v>
      </c>
      <c r="F3567" s="8">
        <f t="shared" si="275"/>
        <v>5</v>
      </c>
      <c r="G3567" s="8">
        <v>633</v>
      </c>
      <c r="H3567" s="10">
        <v>0</v>
      </c>
      <c r="I3567" s="8">
        <v>0</v>
      </c>
    </row>
    <row r="3568" spans="1:9" x14ac:dyDescent="0.25">
      <c r="A3568" s="8">
        <f t="shared" si="272"/>
        <v>0</v>
      </c>
      <c r="B3568" s="8">
        <f t="shared" si="277"/>
        <v>0</v>
      </c>
      <c r="C3568" s="8">
        <f t="shared" si="277"/>
        <v>5</v>
      </c>
      <c r="D3568" s="8">
        <v>0</v>
      </c>
      <c r="E3568" s="8">
        <v>0</v>
      </c>
      <c r="F3568" s="8">
        <f t="shared" si="275"/>
        <v>5</v>
      </c>
      <c r="G3568" s="8">
        <v>633</v>
      </c>
      <c r="H3568" s="10">
        <v>0</v>
      </c>
      <c r="I3568" s="8">
        <v>0</v>
      </c>
    </row>
    <row r="3569" spans="1:9" x14ac:dyDescent="0.25">
      <c r="A3569" s="8">
        <f t="shared" si="272"/>
        <v>0</v>
      </c>
      <c r="B3569" s="8">
        <f t="shared" si="277"/>
        <v>0</v>
      </c>
      <c r="C3569" s="8">
        <f t="shared" si="277"/>
        <v>5</v>
      </c>
      <c r="D3569" s="8">
        <v>0</v>
      </c>
      <c r="E3569" s="8">
        <v>0</v>
      </c>
      <c r="F3569" s="8">
        <f t="shared" si="275"/>
        <v>5</v>
      </c>
      <c r="G3569" s="8">
        <v>633</v>
      </c>
      <c r="H3569" s="10">
        <v>0</v>
      </c>
      <c r="I3569" s="8">
        <v>0</v>
      </c>
    </row>
    <row r="3570" spans="1:9" x14ac:dyDescent="0.25">
      <c r="A3570" s="8">
        <f t="shared" si="272"/>
        <v>0</v>
      </c>
      <c r="B3570" s="8">
        <f t="shared" si="277"/>
        <v>0</v>
      </c>
      <c r="C3570" s="8">
        <f t="shared" si="277"/>
        <v>5</v>
      </c>
      <c r="D3570" s="8">
        <v>0</v>
      </c>
      <c r="E3570" s="8">
        <v>0</v>
      </c>
      <c r="F3570" s="8">
        <f t="shared" si="275"/>
        <v>5</v>
      </c>
      <c r="G3570" s="8">
        <v>633</v>
      </c>
      <c r="H3570" s="10">
        <v>0</v>
      </c>
      <c r="I3570" s="8">
        <v>0</v>
      </c>
    </row>
    <row r="3571" spans="1:9" x14ac:dyDescent="0.25">
      <c r="A3571" s="8">
        <f t="shared" si="272"/>
        <v>0</v>
      </c>
      <c r="B3571" s="8">
        <f t="shared" si="277"/>
        <v>0</v>
      </c>
      <c r="C3571" s="8">
        <f t="shared" si="277"/>
        <v>5</v>
      </c>
      <c r="D3571" s="8">
        <v>0</v>
      </c>
      <c r="E3571" s="8">
        <v>0</v>
      </c>
      <c r="F3571" s="8">
        <f t="shared" si="275"/>
        <v>5</v>
      </c>
      <c r="G3571" s="8">
        <v>633</v>
      </c>
      <c r="H3571" s="10">
        <v>0</v>
      </c>
      <c r="I3571" s="8">
        <v>0</v>
      </c>
    </row>
    <row r="3572" spans="1:9" x14ac:dyDescent="0.25">
      <c r="A3572" s="8">
        <f t="shared" ref="A3572:A3635" si="278">+A3571</f>
        <v>0</v>
      </c>
      <c r="B3572" s="8">
        <f t="shared" ref="B3572:C3587" si="279">+B3571</f>
        <v>0</v>
      </c>
      <c r="C3572" s="8">
        <f t="shared" si="279"/>
        <v>5</v>
      </c>
      <c r="D3572" s="8">
        <v>0</v>
      </c>
      <c r="E3572" s="8">
        <v>0</v>
      </c>
      <c r="F3572" s="8">
        <f t="shared" si="275"/>
        <v>5</v>
      </c>
      <c r="G3572" s="8">
        <v>633</v>
      </c>
      <c r="H3572" s="10">
        <v>0</v>
      </c>
      <c r="I3572" s="8">
        <v>0</v>
      </c>
    </row>
    <row r="3573" spans="1:9" x14ac:dyDescent="0.25">
      <c r="A3573" s="8">
        <f t="shared" si="278"/>
        <v>0</v>
      </c>
      <c r="B3573" s="8">
        <f t="shared" si="279"/>
        <v>0</v>
      </c>
      <c r="C3573" s="8">
        <f t="shared" si="279"/>
        <v>5</v>
      </c>
      <c r="D3573" s="8">
        <v>0</v>
      </c>
      <c r="E3573" s="8">
        <v>0</v>
      </c>
      <c r="F3573" s="8">
        <f t="shared" si="275"/>
        <v>5</v>
      </c>
      <c r="G3573" s="8">
        <v>633</v>
      </c>
      <c r="H3573" s="10">
        <v>0</v>
      </c>
      <c r="I3573" s="8">
        <v>0</v>
      </c>
    </row>
    <row r="3574" spans="1:9" x14ac:dyDescent="0.25">
      <c r="A3574" s="8">
        <f t="shared" si="278"/>
        <v>0</v>
      </c>
      <c r="B3574" s="8">
        <f t="shared" si="279"/>
        <v>0</v>
      </c>
      <c r="C3574" s="8">
        <f t="shared" si="279"/>
        <v>5</v>
      </c>
      <c r="D3574" s="8">
        <v>0</v>
      </c>
      <c r="E3574" s="8">
        <v>0</v>
      </c>
      <c r="F3574" s="8">
        <f t="shared" si="275"/>
        <v>5</v>
      </c>
      <c r="G3574" s="8">
        <v>633</v>
      </c>
      <c r="H3574" s="10">
        <v>0</v>
      </c>
      <c r="I3574" s="8">
        <v>0</v>
      </c>
    </row>
    <row r="3575" spans="1:9" x14ac:dyDescent="0.25">
      <c r="A3575" s="8">
        <f t="shared" si="278"/>
        <v>0</v>
      </c>
      <c r="B3575" s="8">
        <f t="shared" si="279"/>
        <v>0</v>
      </c>
      <c r="C3575" s="8">
        <f t="shared" si="279"/>
        <v>5</v>
      </c>
      <c r="D3575" s="8">
        <v>0</v>
      </c>
      <c r="E3575" s="8">
        <v>0</v>
      </c>
      <c r="F3575" s="8">
        <f t="shared" si="275"/>
        <v>5</v>
      </c>
      <c r="G3575" s="8">
        <v>633</v>
      </c>
      <c r="H3575" s="10">
        <v>0</v>
      </c>
      <c r="I3575" s="8">
        <v>0</v>
      </c>
    </row>
    <row r="3576" spans="1:9" x14ac:dyDescent="0.25">
      <c r="A3576" s="8">
        <f t="shared" si="278"/>
        <v>0</v>
      </c>
      <c r="B3576" s="8">
        <f t="shared" si="279"/>
        <v>0</v>
      </c>
      <c r="C3576" s="8">
        <f t="shared" si="279"/>
        <v>5</v>
      </c>
      <c r="D3576" s="8">
        <v>0</v>
      </c>
      <c r="E3576" s="8">
        <v>0</v>
      </c>
      <c r="F3576" s="8">
        <f t="shared" si="275"/>
        <v>5</v>
      </c>
      <c r="G3576" s="8">
        <v>633</v>
      </c>
      <c r="H3576" s="10">
        <v>0</v>
      </c>
      <c r="I3576" s="8">
        <v>0</v>
      </c>
    </row>
    <row r="3577" spans="1:9" x14ac:dyDescent="0.25">
      <c r="A3577" s="8">
        <f t="shared" si="278"/>
        <v>0</v>
      </c>
      <c r="B3577" s="8">
        <f t="shared" si="279"/>
        <v>0</v>
      </c>
      <c r="C3577" s="8">
        <f t="shared" si="279"/>
        <v>5</v>
      </c>
      <c r="D3577" s="8">
        <v>0</v>
      </c>
      <c r="E3577" s="8">
        <v>0</v>
      </c>
      <c r="F3577" s="8">
        <f t="shared" si="275"/>
        <v>5</v>
      </c>
      <c r="G3577" s="8">
        <v>633</v>
      </c>
      <c r="H3577" s="10">
        <v>0</v>
      </c>
      <c r="I3577" s="8">
        <v>0</v>
      </c>
    </row>
    <row r="3578" spans="1:9" x14ac:dyDescent="0.25">
      <c r="A3578" s="8">
        <f t="shared" si="278"/>
        <v>0</v>
      </c>
      <c r="B3578" s="8">
        <f t="shared" si="279"/>
        <v>0</v>
      </c>
      <c r="C3578" s="8">
        <f t="shared" si="279"/>
        <v>5</v>
      </c>
      <c r="D3578" s="8">
        <v>0</v>
      </c>
      <c r="E3578" s="8">
        <v>0</v>
      </c>
      <c r="F3578" s="8">
        <f t="shared" si="275"/>
        <v>5</v>
      </c>
      <c r="G3578" s="8">
        <v>633</v>
      </c>
      <c r="H3578" s="10">
        <v>0</v>
      </c>
      <c r="I3578" s="8">
        <v>0</v>
      </c>
    </row>
    <row r="3579" spans="1:9" x14ac:dyDescent="0.25">
      <c r="A3579" s="8">
        <f t="shared" si="278"/>
        <v>0</v>
      </c>
      <c r="B3579" s="8">
        <f t="shared" si="279"/>
        <v>0</v>
      </c>
      <c r="C3579" s="8">
        <f t="shared" si="279"/>
        <v>5</v>
      </c>
      <c r="D3579" s="8">
        <v>0</v>
      </c>
      <c r="E3579" s="8">
        <v>0</v>
      </c>
      <c r="F3579" s="8">
        <f t="shared" si="275"/>
        <v>5</v>
      </c>
      <c r="G3579" s="8">
        <v>633</v>
      </c>
      <c r="H3579" s="10">
        <v>0</v>
      </c>
      <c r="I3579" s="8">
        <v>0</v>
      </c>
    </row>
    <row r="3580" spans="1:9" x14ac:dyDescent="0.25">
      <c r="A3580" s="8">
        <f t="shared" si="278"/>
        <v>0</v>
      </c>
      <c r="B3580" s="8">
        <f t="shared" si="279"/>
        <v>0</v>
      </c>
      <c r="C3580" s="8">
        <f t="shared" si="279"/>
        <v>5</v>
      </c>
      <c r="D3580" s="8">
        <v>0</v>
      </c>
      <c r="E3580" s="8">
        <v>0</v>
      </c>
      <c r="F3580" s="8">
        <f t="shared" si="275"/>
        <v>5</v>
      </c>
      <c r="G3580" s="8">
        <v>633</v>
      </c>
      <c r="H3580" s="10">
        <v>0</v>
      </c>
      <c r="I3580" s="8">
        <v>0</v>
      </c>
    </row>
    <row r="3581" spans="1:9" x14ac:dyDescent="0.25">
      <c r="A3581" s="8">
        <f t="shared" si="278"/>
        <v>0</v>
      </c>
      <c r="B3581" s="8">
        <f t="shared" si="279"/>
        <v>0</v>
      </c>
      <c r="C3581" s="8">
        <f t="shared" si="279"/>
        <v>5</v>
      </c>
      <c r="D3581" s="8">
        <v>0</v>
      </c>
      <c r="E3581" s="8">
        <v>0</v>
      </c>
      <c r="F3581" s="8">
        <f t="shared" si="275"/>
        <v>5</v>
      </c>
      <c r="G3581" s="8">
        <v>633</v>
      </c>
      <c r="H3581" s="10">
        <v>0</v>
      </c>
      <c r="I3581" s="8">
        <v>0</v>
      </c>
    </row>
    <row r="3582" spans="1:9" x14ac:dyDescent="0.25">
      <c r="A3582" s="8">
        <f t="shared" si="278"/>
        <v>0</v>
      </c>
      <c r="B3582" s="8">
        <f t="shared" si="279"/>
        <v>0</v>
      </c>
      <c r="C3582" s="8">
        <f t="shared" si="279"/>
        <v>5</v>
      </c>
      <c r="D3582" s="8">
        <v>0</v>
      </c>
      <c r="E3582" s="8">
        <v>0</v>
      </c>
      <c r="F3582" s="8">
        <f t="shared" si="275"/>
        <v>5</v>
      </c>
      <c r="G3582" s="8">
        <v>633</v>
      </c>
      <c r="H3582" s="10">
        <v>0</v>
      </c>
      <c r="I3582" s="8">
        <v>0</v>
      </c>
    </row>
    <row r="3583" spans="1:9" x14ac:dyDescent="0.25">
      <c r="A3583" s="8">
        <f t="shared" si="278"/>
        <v>0</v>
      </c>
      <c r="B3583" s="8">
        <f t="shared" si="279"/>
        <v>0</v>
      </c>
      <c r="C3583" s="8">
        <f t="shared" si="279"/>
        <v>5</v>
      </c>
      <c r="D3583" s="8">
        <v>0</v>
      </c>
      <c r="E3583" s="8">
        <v>0</v>
      </c>
      <c r="F3583" s="8">
        <f t="shared" si="275"/>
        <v>5</v>
      </c>
      <c r="G3583" s="8">
        <v>633</v>
      </c>
      <c r="H3583" s="10">
        <v>0</v>
      </c>
      <c r="I3583" s="8">
        <v>0</v>
      </c>
    </row>
    <row r="3584" spans="1:9" x14ac:dyDescent="0.25">
      <c r="A3584" s="8">
        <f t="shared" si="278"/>
        <v>0</v>
      </c>
      <c r="B3584" s="8">
        <f t="shared" si="279"/>
        <v>0</v>
      </c>
      <c r="C3584" s="8">
        <f t="shared" si="279"/>
        <v>5</v>
      </c>
      <c r="D3584" s="8">
        <v>0</v>
      </c>
      <c r="E3584" s="8">
        <v>0</v>
      </c>
      <c r="F3584" s="8">
        <f t="shared" si="275"/>
        <v>5</v>
      </c>
      <c r="G3584" s="8">
        <v>633</v>
      </c>
      <c r="H3584" s="10">
        <v>0</v>
      </c>
      <c r="I3584" s="8">
        <v>0</v>
      </c>
    </row>
    <row r="3585" spans="1:9" x14ac:dyDescent="0.25">
      <c r="A3585" s="8">
        <f t="shared" si="278"/>
        <v>0</v>
      </c>
      <c r="B3585" s="8">
        <f t="shared" si="279"/>
        <v>0</v>
      </c>
      <c r="C3585" s="8">
        <f t="shared" si="279"/>
        <v>5</v>
      </c>
      <c r="D3585" s="8">
        <v>0</v>
      </c>
      <c r="E3585" s="8">
        <v>0</v>
      </c>
      <c r="F3585" s="8">
        <f t="shared" si="275"/>
        <v>5</v>
      </c>
      <c r="G3585" s="8">
        <v>633</v>
      </c>
      <c r="H3585" s="10">
        <v>0</v>
      </c>
      <c r="I3585" s="8">
        <v>0</v>
      </c>
    </row>
    <row r="3586" spans="1:9" x14ac:dyDescent="0.25">
      <c r="A3586" s="8">
        <f t="shared" si="278"/>
        <v>0</v>
      </c>
      <c r="B3586" s="8">
        <f t="shared" si="279"/>
        <v>0</v>
      </c>
      <c r="C3586" s="8">
        <f t="shared" si="279"/>
        <v>5</v>
      </c>
      <c r="D3586" s="8">
        <v>0</v>
      </c>
      <c r="E3586" s="8">
        <v>0</v>
      </c>
      <c r="F3586" s="8">
        <f t="shared" si="275"/>
        <v>5</v>
      </c>
      <c r="G3586" s="8">
        <v>633</v>
      </c>
      <c r="H3586" s="10">
        <v>0</v>
      </c>
      <c r="I3586" s="8">
        <v>0</v>
      </c>
    </row>
    <row r="3587" spans="1:9" x14ac:dyDescent="0.25">
      <c r="A3587" s="8">
        <f t="shared" si="278"/>
        <v>0</v>
      </c>
      <c r="B3587" s="8">
        <f t="shared" si="279"/>
        <v>0</v>
      </c>
      <c r="C3587" s="8">
        <f t="shared" si="279"/>
        <v>5</v>
      </c>
      <c r="D3587" s="8">
        <v>0</v>
      </c>
      <c r="E3587" s="8">
        <v>0</v>
      </c>
      <c r="F3587" s="8">
        <f t="shared" si="275"/>
        <v>5</v>
      </c>
      <c r="G3587" s="8">
        <v>633</v>
      </c>
      <c r="H3587" s="10">
        <v>0</v>
      </c>
      <c r="I3587" s="8">
        <v>0</v>
      </c>
    </row>
    <row r="3588" spans="1:9" x14ac:dyDescent="0.25">
      <c r="A3588" s="8">
        <f t="shared" si="278"/>
        <v>0</v>
      </c>
      <c r="B3588" s="8">
        <f t="shared" ref="B3588:C3603" si="280">+B3587</f>
        <v>0</v>
      </c>
      <c r="C3588" s="8">
        <f t="shared" si="280"/>
        <v>5</v>
      </c>
      <c r="D3588" s="8">
        <v>0</v>
      </c>
      <c r="E3588" s="8">
        <v>0</v>
      </c>
      <c r="F3588" s="8">
        <f t="shared" ref="F3588:F3651" si="281">+F3587</f>
        <v>5</v>
      </c>
      <c r="G3588" s="8">
        <v>633</v>
      </c>
      <c r="H3588" s="10">
        <v>0</v>
      </c>
      <c r="I3588" s="8">
        <v>0</v>
      </c>
    </row>
    <row r="3589" spans="1:9" x14ac:dyDescent="0.25">
      <c r="A3589" s="8">
        <f t="shared" si="278"/>
        <v>0</v>
      </c>
      <c r="B3589" s="8">
        <f t="shared" si="280"/>
        <v>0</v>
      </c>
      <c r="C3589" s="8">
        <f t="shared" si="280"/>
        <v>5</v>
      </c>
      <c r="D3589" s="8">
        <v>0</v>
      </c>
      <c r="E3589" s="8">
        <v>0</v>
      </c>
      <c r="F3589" s="8">
        <f t="shared" si="281"/>
        <v>5</v>
      </c>
      <c r="G3589" s="8">
        <v>633</v>
      </c>
      <c r="H3589" s="10">
        <v>0</v>
      </c>
      <c r="I3589" s="8">
        <v>0</v>
      </c>
    </row>
    <row r="3590" spans="1:9" x14ac:dyDescent="0.25">
      <c r="A3590" s="8">
        <f t="shared" si="278"/>
        <v>0</v>
      </c>
      <c r="B3590" s="8">
        <f t="shared" si="280"/>
        <v>0</v>
      </c>
      <c r="C3590" s="8">
        <f t="shared" si="280"/>
        <v>5</v>
      </c>
      <c r="D3590" s="8">
        <v>0</v>
      </c>
      <c r="E3590" s="8">
        <v>0</v>
      </c>
      <c r="F3590" s="8">
        <f t="shared" si="281"/>
        <v>5</v>
      </c>
      <c r="G3590" s="8">
        <v>633</v>
      </c>
      <c r="H3590" s="10">
        <v>0</v>
      </c>
      <c r="I3590" s="8">
        <v>0</v>
      </c>
    </row>
    <row r="3591" spans="1:9" x14ac:dyDescent="0.25">
      <c r="A3591" s="8">
        <f t="shared" si="278"/>
        <v>0</v>
      </c>
      <c r="B3591" s="8">
        <f t="shared" si="280"/>
        <v>0</v>
      </c>
      <c r="C3591" s="8">
        <f t="shared" si="280"/>
        <v>5</v>
      </c>
      <c r="D3591" s="8">
        <v>0</v>
      </c>
      <c r="E3591" s="8">
        <v>0</v>
      </c>
      <c r="F3591" s="8">
        <f t="shared" si="281"/>
        <v>5</v>
      </c>
      <c r="G3591" s="8">
        <v>633</v>
      </c>
      <c r="H3591" s="10">
        <v>0</v>
      </c>
      <c r="I3591" s="8">
        <v>0</v>
      </c>
    </row>
    <row r="3592" spans="1:9" x14ac:dyDescent="0.25">
      <c r="A3592" s="8">
        <f t="shared" si="278"/>
        <v>0</v>
      </c>
      <c r="B3592" s="8">
        <f t="shared" si="280"/>
        <v>0</v>
      </c>
      <c r="C3592" s="8">
        <f t="shared" si="280"/>
        <v>5</v>
      </c>
      <c r="D3592" s="8">
        <v>0</v>
      </c>
      <c r="E3592" s="8">
        <v>0</v>
      </c>
      <c r="F3592" s="8">
        <f t="shared" si="281"/>
        <v>5</v>
      </c>
      <c r="G3592" s="8">
        <v>633</v>
      </c>
      <c r="H3592" s="10">
        <v>0</v>
      </c>
      <c r="I3592" s="8">
        <v>0</v>
      </c>
    </row>
    <row r="3593" spans="1:9" x14ac:dyDescent="0.25">
      <c r="A3593" s="8">
        <f t="shared" si="278"/>
        <v>0</v>
      </c>
      <c r="B3593" s="8">
        <f t="shared" si="280"/>
        <v>0</v>
      </c>
      <c r="C3593" s="8">
        <f t="shared" si="280"/>
        <v>5</v>
      </c>
      <c r="D3593" s="8">
        <v>0</v>
      </c>
      <c r="E3593" s="8">
        <v>0</v>
      </c>
      <c r="F3593" s="8">
        <f t="shared" si="281"/>
        <v>5</v>
      </c>
      <c r="G3593" s="8">
        <v>633</v>
      </c>
      <c r="H3593" s="10">
        <v>0</v>
      </c>
      <c r="I3593" s="8">
        <v>0</v>
      </c>
    </row>
    <row r="3594" spans="1:9" x14ac:dyDescent="0.25">
      <c r="A3594" s="8">
        <f t="shared" si="278"/>
        <v>0</v>
      </c>
      <c r="B3594" s="8">
        <f t="shared" si="280"/>
        <v>0</v>
      </c>
      <c r="C3594" s="8">
        <f t="shared" si="280"/>
        <v>5</v>
      </c>
      <c r="D3594" s="8">
        <v>0</v>
      </c>
      <c r="E3594" s="8">
        <v>0</v>
      </c>
      <c r="F3594" s="8">
        <f t="shared" si="281"/>
        <v>5</v>
      </c>
      <c r="G3594" s="8">
        <v>633</v>
      </c>
      <c r="H3594" s="10">
        <v>0</v>
      </c>
      <c r="I3594" s="8">
        <v>0</v>
      </c>
    </row>
    <row r="3595" spans="1:9" x14ac:dyDescent="0.25">
      <c r="A3595" s="8">
        <f t="shared" si="278"/>
        <v>0</v>
      </c>
      <c r="B3595" s="8">
        <f t="shared" si="280"/>
        <v>0</v>
      </c>
      <c r="C3595" s="8">
        <f t="shared" si="280"/>
        <v>5</v>
      </c>
      <c r="D3595" s="8">
        <v>0</v>
      </c>
      <c r="E3595" s="8">
        <v>0</v>
      </c>
      <c r="F3595" s="8">
        <f t="shared" si="281"/>
        <v>5</v>
      </c>
      <c r="G3595" s="8">
        <v>633</v>
      </c>
      <c r="H3595" s="10">
        <v>0</v>
      </c>
      <c r="I3595" s="8">
        <v>0</v>
      </c>
    </row>
    <row r="3596" spans="1:9" x14ac:dyDescent="0.25">
      <c r="A3596" s="8">
        <f t="shared" si="278"/>
        <v>0</v>
      </c>
      <c r="B3596" s="8">
        <f t="shared" si="280"/>
        <v>0</v>
      </c>
      <c r="C3596" s="8">
        <f t="shared" si="280"/>
        <v>5</v>
      </c>
      <c r="D3596" s="8">
        <v>0</v>
      </c>
      <c r="E3596" s="8">
        <v>0</v>
      </c>
      <c r="F3596" s="8">
        <f t="shared" si="281"/>
        <v>5</v>
      </c>
      <c r="G3596" s="8">
        <v>633</v>
      </c>
      <c r="H3596" s="10">
        <v>0</v>
      </c>
      <c r="I3596" s="8">
        <v>0</v>
      </c>
    </row>
    <row r="3597" spans="1:9" x14ac:dyDescent="0.25">
      <c r="A3597" s="8">
        <f t="shared" si="278"/>
        <v>0</v>
      </c>
      <c r="B3597" s="8">
        <f t="shared" si="280"/>
        <v>0</v>
      </c>
      <c r="C3597" s="8">
        <f t="shared" si="280"/>
        <v>5</v>
      </c>
      <c r="D3597" s="8">
        <v>0</v>
      </c>
      <c r="E3597" s="8">
        <v>0</v>
      </c>
      <c r="F3597" s="8">
        <f t="shared" si="281"/>
        <v>5</v>
      </c>
      <c r="G3597" s="8">
        <v>633</v>
      </c>
      <c r="H3597" s="10">
        <v>0</v>
      </c>
      <c r="I3597" s="8">
        <v>0</v>
      </c>
    </row>
    <row r="3598" spans="1:9" x14ac:dyDescent="0.25">
      <c r="A3598" s="8">
        <f t="shared" si="278"/>
        <v>0</v>
      </c>
      <c r="B3598" s="8">
        <f t="shared" si="280"/>
        <v>0</v>
      </c>
      <c r="C3598" s="8">
        <f t="shared" si="280"/>
        <v>5</v>
      </c>
      <c r="D3598" s="8">
        <v>0</v>
      </c>
      <c r="E3598" s="8">
        <v>0</v>
      </c>
      <c r="F3598" s="8">
        <f t="shared" si="281"/>
        <v>5</v>
      </c>
      <c r="G3598" s="8">
        <v>633</v>
      </c>
      <c r="H3598" s="10">
        <v>0</v>
      </c>
      <c r="I3598" s="8">
        <v>0</v>
      </c>
    </row>
    <row r="3599" spans="1:9" x14ac:dyDescent="0.25">
      <c r="A3599" s="8">
        <f t="shared" si="278"/>
        <v>0</v>
      </c>
      <c r="B3599" s="8">
        <f t="shared" si="280"/>
        <v>0</v>
      </c>
      <c r="C3599" s="8">
        <f t="shared" si="280"/>
        <v>5</v>
      </c>
      <c r="D3599" s="8">
        <v>0</v>
      </c>
      <c r="E3599" s="8">
        <v>0</v>
      </c>
      <c r="F3599" s="8">
        <f t="shared" si="281"/>
        <v>5</v>
      </c>
      <c r="G3599" s="8">
        <v>633</v>
      </c>
      <c r="H3599" s="10">
        <v>0</v>
      </c>
      <c r="I3599" s="8">
        <v>0</v>
      </c>
    </row>
    <row r="3600" spans="1:9" x14ac:dyDescent="0.25">
      <c r="A3600" s="8">
        <f t="shared" si="278"/>
        <v>0</v>
      </c>
      <c r="B3600" s="8">
        <f t="shared" si="280"/>
        <v>0</v>
      </c>
      <c r="C3600" s="8">
        <f t="shared" si="280"/>
        <v>5</v>
      </c>
      <c r="D3600" s="8">
        <v>0</v>
      </c>
      <c r="E3600" s="8">
        <v>0</v>
      </c>
      <c r="F3600" s="8">
        <f t="shared" si="281"/>
        <v>5</v>
      </c>
      <c r="G3600" s="8">
        <v>633</v>
      </c>
      <c r="H3600" s="10">
        <v>0</v>
      </c>
      <c r="I3600" s="8">
        <v>0</v>
      </c>
    </row>
    <row r="3601" spans="1:9" x14ac:dyDescent="0.25">
      <c r="A3601" s="8">
        <f t="shared" si="278"/>
        <v>0</v>
      </c>
      <c r="B3601" s="8">
        <f t="shared" si="280"/>
        <v>0</v>
      </c>
      <c r="C3601" s="8">
        <f t="shared" si="280"/>
        <v>5</v>
      </c>
      <c r="D3601" s="8">
        <v>0</v>
      </c>
      <c r="E3601" s="8">
        <v>0</v>
      </c>
      <c r="F3601" s="8">
        <f t="shared" si="281"/>
        <v>5</v>
      </c>
      <c r="G3601" s="8">
        <v>633</v>
      </c>
      <c r="H3601" s="10">
        <v>0</v>
      </c>
      <c r="I3601" s="8">
        <v>0</v>
      </c>
    </row>
    <row r="3602" spans="1:9" x14ac:dyDescent="0.25">
      <c r="A3602" s="8">
        <f t="shared" si="278"/>
        <v>0</v>
      </c>
      <c r="B3602" s="8">
        <f t="shared" si="280"/>
        <v>0</v>
      </c>
      <c r="C3602" s="8">
        <f t="shared" si="280"/>
        <v>5</v>
      </c>
      <c r="D3602" s="8">
        <v>0</v>
      </c>
      <c r="E3602" s="8">
        <v>0</v>
      </c>
      <c r="F3602" s="8">
        <f t="shared" si="281"/>
        <v>5</v>
      </c>
      <c r="G3602" s="8">
        <v>633</v>
      </c>
      <c r="H3602" s="10">
        <v>0</v>
      </c>
      <c r="I3602" s="8">
        <v>0</v>
      </c>
    </row>
    <row r="3603" spans="1:9" x14ac:dyDescent="0.25">
      <c r="A3603" s="8">
        <f t="shared" si="278"/>
        <v>0</v>
      </c>
      <c r="B3603" s="8">
        <f t="shared" si="280"/>
        <v>0</v>
      </c>
      <c r="C3603" s="8">
        <f t="shared" si="280"/>
        <v>5</v>
      </c>
      <c r="D3603" s="8">
        <v>0</v>
      </c>
      <c r="E3603" s="8">
        <v>0</v>
      </c>
      <c r="F3603" s="8">
        <f t="shared" si="281"/>
        <v>5</v>
      </c>
      <c r="G3603" s="8">
        <v>633</v>
      </c>
      <c r="H3603" s="10">
        <v>0</v>
      </c>
      <c r="I3603" s="8">
        <v>0</v>
      </c>
    </row>
    <row r="3604" spans="1:9" x14ac:dyDescent="0.25">
      <c r="A3604" s="8">
        <f t="shared" si="278"/>
        <v>0</v>
      </c>
      <c r="B3604" s="8">
        <f t="shared" ref="B3604:C3619" si="282">+B3603</f>
        <v>0</v>
      </c>
      <c r="C3604" s="8">
        <f t="shared" si="282"/>
        <v>5</v>
      </c>
      <c r="D3604" s="8">
        <v>0</v>
      </c>
      <c r="E3604" s="8">
        <v>0</v>
      </c>
      <c r="F3604" s="8">
        <f t="shared" si="281"/>
        <v>5</v>
      </c>
      <c r="G3604" s="8">
        <v>633</v>
      </c>
      <c r="H3604" s="10">
        <v>0</v>
      </c>
      <c r="I3604" s="8">
        <v>0</v>
      </c>
    </row>
    <row r="3605" spans="1:9" x14ac:dyDescent="0.25">
      <c r="A3605" s="8">
        <f t="shared" si="278"/>
        <v>0</v>
      </c>
      <c r="B3605" s="8">
        <f t="shared" si="282"/>
        <v>0</v>
      </c>
      <c r="C3605" s="8">
        <f t="shared" si="282"/>
        <v>5</v>
      </c>
      <c r="D3605" s="8">
        <v>0</v>
      </c>
      <c r="E3605" s="8">
        <v>0</v>
      </c>
      <c r="F3605" s="8">
        <f t="shared" si="281"/>
        <v>5</v>
      </c>
      <c r="G3605" s="8">
        <v>633</v>
      </c>
      <c r="H3605" s="10">
        <v>0</v>
      </c>
      <c r="I3605" s="8">
        <v>0</v>
      </c>
    </row>
    <row r="3606" spans="1:9" x14ac:dyDescent="0.25">
      <c r="A3606" s="8">
        <f t="shared" si="278"/>
        <v>0</v>
      </c>
      <c r="B3606" s="8">
        <f t="shared" si="282"/>
        <v>0</v>
      </c>
      <c r="C3606" s="8">
        <f t="shared" si="282"/>
        <v>5</v>
      </c>
      <c r="D3606" s="8">
        <v>0</v>
      </c>
      <c r="E3606" s="8">
        <v>0</v>
      </c>
      <c r="F3606" s="8">
        <f t="shared" si="281"/>
        <v>5</v>
      </c>
      <c r="G3606" s="8">
        <v>633</v>
      </c>
      <c r="H3606" s="10">
        <v>0</v>
      </c>
      <c r="I3606" s="8">
        <v>0</v>
      </c>
    </row>
    <row r="3607" spans="1:9" x14ac:dyDescent="0.25">
      <c r="A3607" s="8">
        <f t="shared" si="278"/>
        <v>0</v>
      </c>
      <c r="B3607" s="8">
        <f t="shared" si="282"/>
        <v>0</v>
      </c>
      <c r="C3607" s="8">
        <f t="shared" si="282"/>
        <v>5</v>
      </c>
      <c r="D3607" s="8">
        <v>0</v>
      </c>
      <c r="E3607" s="8">
        <v>0</v>
      </c>
      <c r="F3607" s="8">
        <f t="shared" si="281"/>
        <v>5</v>
      </c>
      <c r="G3607" s="8">
        <v>633</v>
      </c>
      <c r="H3607" s="10">
        <v>0</v>
      </c>
      <c r="I3607" s="8">
        <v>0</v>
      </c>
    </row>
    <row r="3608" spans="1:9" x14ac:dyDescent="0.25">
      <c r="A3608" s="8">
        <f t="shared" si="278"/>
        <v>0</v>
      </c>
      <c r="B3608" s="8">
        <f t="shared" si="282"/>
        <v>0</v>
      </c>
      <c r="C3608" s="8">
        <f t="shared" si="282"/>
        <v>5</v>
      </c>
      <c r="D3608" s="8">
        <v>0</v>
      </c>
      <c r="E3608" s="8">
        <v>0</v>
      </c>
      <c r="F3608" s="8">
        <f t="shared" si="281"/>
        <v>5</v>
      </c>
      <c r="G3608" s="8">
        <v>633</v>
      </c>
      <c r="H3608" s="10">
        <v>0</v>
      </c>
      <c r="I3608" s="8">
        <v>0</v>
      </c>
    </row>
    <row r="3609" spans="1:9" x14ac:dyDescent="0.25">
      <c r="A3609" s="8">
        <f t="shared" si="278"/>
        <v>0</v>
      </c>
      <c r="B3609" s="8">
        <f t="shared" si="282"/>
        <v>0</v>
      </c>
      <c r="C3609" s="8">
        <f t="shared" si="282"/>
        <v>5</v>
      </c>
      <c r="D3609" s="8">
        <v>0</v>
      </c>
      <c r="E3609" s="8">
        <v>0</v>
      </c>
      <c r="F3609" s="8">
        <f t="shared" si="281"/>
        <v>5</v>
      </c>
      <c r="G3609" s="8">
        <v>633</v>
      </c>
      <c r="H3609" s="10">
        <v>0</v>
      </c>
      <c r="I3609" s="8">
        <v>0</v>
      </c>
    </row>
    <row r="3610" spans="1:9" x14ac:dyDescent="0.25">
      <c r="A3610" s="8">
        <f t="shared" si="278"/>
        <v>0</v>
      </c>
      <c r="B3610" s="8">
        <f t="shared" si="282"/>
        <v>0</v>
      </c>
      <c r="C3610" s="8">
        <f t="shared" si="282"/>
        <v>5</v>
      </c>
      <c r="D3610" s="8">
        <v>0</v>
      </c>
      <c r="E3610" s="8">
        <v>0</v>
      </c>
      <c r="F3610" s="8">
        <f t="shared" si="281"/>
        <v>5</v>
      </c>
      <c r="G3610" s="8">
        <v>633</v>
      </c>
      <c r="H3610" s="10">
        <v>0</v>
      </c>
      <c r="I3610" s="8">
        <v>0</v>
      </c>
    </row>
    <row r="3611" spans="1:9" x14ac:dyDescent="0.25">
      <c r="A3611" s="8">
        <f t="shared" si="278"/>
        <v>0</v>
      </c>
      <c r="B3611" s="8">
        <f t="shared" si="282"/>
        <v>0</v>
      </c>
      <c r="C3611" s="8">
        <f t="shared" si="282"/>
        <v>5</v>
      </c>
      <c r="D3611" s="8">
        <v>0</v>
      </c>
      <c r="E3611" s="8">
        <v>0</v>
      </c>
      <c r="F3611" s="8">
        <f t="shared" si="281"/>
        <v>5</v>
      </c>
      <c r="G3611" s="8">
        <v>633</v>
      </c>
      <c r="H3611" s="10">
        <v>0</v>
      </c>
      <c r="I3611" s="8">
        <v>0</v>
      </c>
    </row>
    <row r="3612" spans="1:9" x14ac:dyDescent="0.25">
      <c r="A3612" s="8">
        <f t="shared" si="278"/>
        <v>0</v>
      </c>
      <c r="B3612" s="8">
        <f t="shared" si="282"/>
        <v>0</v>
      </c>
      <c r="C3612" s="8">
        <f t="shared" si="282"/>
        <v>5</v>
      </c>
      <c r="D3612" s="8">
        <v>0</v>
      </c>
      <c r="E3612" s="8">
        <v>0</v>
      </c>
      <c r="F3612" s="8">
        <f t="shared" si="281"/>
        <v>5</v>
      </c>
      <c r="G3612" s="8">
        <v>633</v>
      </c>
      <c r="H3612" s="10">
        <v>0</v>
      </c>
      <c r="I3612" s="8">
        <v>0</v>
      </c>
    </row>
    <row r="3613" spans="1:9" x14ac:dyDescent="0.25">
      <c r="A3613" s="8">
        <f t="shared" si="278"/>
        <v>0</v>
      </c>
      <c r="B3613" s="8">
        <f t="shared" si="282"/>
        <v>0</v>
      </c>
      <c r="C3613" s="8">
        <f t="shared" si="282"/>
        <v>5</v>
      </c>
      <c r="D3613" s="8">
        <v>0</v>
      </c>
      <c r="E3613" s="8">
        <v>0</v>
      </c>
      <c r="F3613" s="8">
        <f t="shared" si="281"/>
        <v>5</v>
      </c>
      <c r="G3613" s="8">
        <v>633</v>
      </c>
      <c r="H3613" s="10">
        <v>0</v>
      </c>
      <c r="I3613" s="8">
        <v>0</v>
      </c>
    </row>
    <row r="3614" spans="1:9" x14ac:dyDescent="0.25">
      <c r="A3614" s="8">
        <f t="shared" si="278"/>
        <v>0</v>
      </c>
      <c r="B3614" s="8">
        <f t="shared" si="282"/>
        <v>0</v>
      </c>
      <c r="C3614" s="8">
        <f t="shared" si="282"/>
        <v>5</v>
      </c>
      <c r="D3614" s="8">
        <v>0</v>
      </c>
      <c r="E3614" s="8">
        <v>0</v>
      </c>
      <c r="F3614" s="8">
        <f t="shared" si="281"/>
        <v>5</v>
      </c>
      <c r="G3614" s="8">
        <v>633</v>
      </c>
      <c r="H3614" s="10">
        <v>0</v>
      </c>
      <c r="I3614" s="8">
        <v>0</v>
      </c>
    </row>
    <row r="3615" spans="1:9" x14ac:dyDescent="0.25">
      <c r="A3615" s="8">
        <f t="shared" si="278"/>
        <v>0</v>
      </c>
      <c r="B3615" s="8">
        <f t="shared" si="282"/>
        <v>0</v>
      </c>
      <c r="C3615" s="8">
        <f t="shared" si="282"/>
        <v>5</v>
      </c>
      <c r="D3615" s="8">
        <v>0</v>
      </c>
      <c r="E3615" s="8">
        <v>0</v>
      </c>
      <c r="F3615" s="8">
        <f t="shared" si="281"/>
        <v>5</v>
      </c>
      <c r="G3615" s="8">
        <v>633</v>
      </c>
      <c r="H3615" s="10">
        <v>0</v>
      </c>
      <c r="I3615" s="8">
        <v>0</v>
      </c>
    </row>
    <row r="3616" spans="1:9" x14ac:dyDescent="0.25">
      <c r="A3616" s="8">
        <f t="shared" si="278"/>
        <v>0</v>
      </c>
      <c r="B3616" s="8">
        <f t="shared" si="282"/>
        <v>0</v>
      </c>
      <c r="C3616" s="8">
        <f t="shared" si="282"/>
        <v>5</v>
      </c>
      <c r="D3616" s="8">
        <v>0</v>
      </c>
      <c r="E3616" s="8">
        <v>0</v>
      </c>
      <c r="F3616" s="8">
        <f t="shared" si="281"/>
        <v>5</v>
      </c>
      <c r="G3616" s="8">
        <v>633</v>
      </c>
      <c r="H3616" s="10">
        <v>0</v>
      </c>
      <c r="I3616" s="8">
        <v>0</v>
      </c>
    </row>
    <row r="3617" spans="1:9" x14ac:dyDescent="0.25">
      <c r="A3617" s="8">
        <f t="shared" si="278"/>
        <v>0</v>
      </c>
      <c r="B3617" s="8">
        <f t="shared" si="282"/>
        <v>0</v>
      </c>
      <c r="C3617" s="8">
        <f t="shared" si="282"/>
        <v>5</v>
      </c>
      <c r="D3617" s="8">
        <v>0</v>
      </c>
      <c r="E3617" s="8">
        <v>0</v>
      </c>
      <c r="F3617" s="8">
        <f t="shared" si="281"/>
        <v>5</v>
      </c>
      <c r="G3617" s="8">
        <v>633</v>
      </c>
      <c r="H3617" s="10">
        <v>0</v>
      </c>
      <c r="I3617" s="8">
        <v>0</v>
      </c>
    </row>
    <row r="3618" spans="1:9" x14ac:dyDescent="0.25">
      <c r="A3618" s="8">
        <f t="shared" si="278"/>
        <v>0</v>
      </c>
      <c r="B3618" s="8">
        <f t="shared" si="282"/>
        <v>0</v>
      </c>
      <c r="C3618" s="8">
        <f t="shared" si="282"/>
        <v>5</v>
      </c>
      <c r="D3618" s="8">
        <v>0</v>
      </c>
      <c r="E3618" s="8">
        <v>0</v>
      </c>
      <c r="F3618" s="8">
        <f t="shared" si="281"/>
        <v>5</v>
      </c>
      <c r="G3618" s="8">
        <v>633</v>
      </c>
      <c r="H3618" s="10">
        <v>0</v>
      </c>
      <c r="I3618" s="8">
        <v>0</v>
      </c>
    </row>
    <row r="3619" spans="1:9" x14ac:dyDescent="0.25">
      <c r="A3619" s="8">
        <f t="shared" si="278"/>
        <v>0</v>
      </c>
      <c r="B3619" s="8">
        <f t="shared" si="282"/>
        <v>0</v>
      </c>
      <c r="C3619" s="8">
        <f t="shared" si="282"/>
        <v>5</v>
      </c>
      <c r="D3619" s="8">
        <v>0</v>
      </c>
      <c r="E3619" s="8">
        <v>0</v>
      </c>
      <c r="F3619" s="8">
        <f t="shared" si="281"/>
        <v>5</v>
      </c>
      <c r="G3619" s="8">
        <v>633</v>
      </c>
      <c r="H3619" s="10">
        <v>0</v>
      </c>
      <c r="I3619" s="8">
        <v>0</v>
      </c>
    </row>
    <row r="3620" spans="1:9" x14ac:dyDescent="0.25">
      <c r="A3620" s="8">
        <f t="shared" si="278"/>
        <v>0</v>
      </c>
      <c r="B3620" s="8">
        <f t="shared" ref="B3620:C3635" si="283">+B3619</f>
        <v>0</v>
      </c>
      <c r="C3620" s="8">
        <f t="shared" si="283"/>
        <v>5</v>
      </c>
      <c r="D3620" s="8">
        <v>0</v>
      </c>
      <c r="E3620" s="8">
        <v>0</v>
      </c>
      <c r="F3620" s="8">
        <f t="shared" si="281"/>
        <v>5</v>
      </c>
      <c r="G3620" s="8">
        <v>633</v>
      </c>
      <c r="H3620" s="10">
        <v>0</v>
      </c>
      <c r="I3620" s="8">
        <v>0</v>
      </c>
    </row>
    <row r="3621" spans="1:9" x14ac:dyDescent="0.25">
      <c r="A3621" s="8">
        <f t="shared" si="278"/>
        <v>0</v>
      </c>
      <c r="B3621" s="8">
        <f t="shared" si="283"/>
        <v>0</v>
      </c>
      <c r="C3621" s="8">
        <f t="shared" si="283"/>
        <v>5</v>
      </c>
      <c r="D3621" s="8">
        <v>0</v>
      </c>
      <c r="E3621" s="8">
        <v>0</v>
      </c>
      <c r="F3621" s="8">
        <f t="shared" si="281"/>
        <v>5</v>
      </c>
      <c r="G3621" s="8">
        <v>633</v>
      </c>
      <c r="H3621" s="10">
        <v>0</v>
      </c>
      <c r="I3621" s="8">
        <v>0</v>
      </c>
    </row>
    <row r="3622" spans="1:9" x14ac:dyDescent="0.25">
      <c r="A3622" s="8">
        <f t="shared" si="278"/>
        <v>0</v>
      </c>
      <c r="B3622" s="8">
        <f t="shared" si="283"/>
        <v>0</v>
      </c>
      <c r="C3622" s="8">
        <f t="shared" si="283"/>
        <v>5</v>
      </c>
      <c r="D3622" s="8">
        <v>0</v>
      </c>
      <c r="E3622" s="8">
        <v>0</v>
      </c>
      <c r="F3622" s="8">
        <f t="shared" si="281"/>
        <v>5</v>
      </c>
      <c r="G3622" s="8">
        <v>633</v>
      </c>
      <c r="H3622" s="10">
        <v>0</v>
      </c>
      <c r="I3622" s="8">
        <v>0</v>
      </c>
    </row>
    <row r="3623" spans="1:9" x14ac:dyDescent="0.25">
      <c r="A3623" s="8">
        <f t="shared" si="278"/>
        <v>0</v>
      </c>
      <c r="B3623" s="8">
        <f t="shared" si="283"/>
        <v>0</v>
      </c>
      <c r="C3623" s="8">
        <f t="shared" si="283"/>
        <v>5</v>
      </c>
      <c r="D3623" s="8">
        <v>0</v>
      </c>
      <c r="E3623" s="8">
        <v>0</v>
      </c>
      <c r="F3623" s="8">
        <f t="shared" si="281"/>
        <v>5</v>
      </c>
      <c r="G3623" s="8">
        <v>633</v>
      </c>
      <c r="H3623" s="10">
        <v>0</v>
      </c>
      <c r="I3623" s="8">
        <v>0</v>
      </c>
    </row>
    <row r="3624" spans="1:9" x14ac:dyDescent="0.25">
      <c r="A3624" s="8">
        <f t="shared" si="278"/>
        <v>0</v>
      </c>
      <c r="B3624" s="8">
        <f t="shared" si="283"/>
        <v>0</v>
      </c>
      <c r="C3624" s="8">
        <f t="shared" si="283"/>
        <v>5</v>
      </c>
      <c r="D3624" s="8">
        <v>0</v>
      </c>
      <c r="E3624" s="8">
        <v>0</v>
      </c>
      <c r="F3624" s="8">
        <f t="shared" si="281"/>
        <v>5</v>
      </c>
      <c r="G3624" s="8">
        <v>633</v>
      </c>
      <c r="H3624" s="10">
        <v>0</v>
      </c>
      <c r="I3624" s="8">
        <v>0</v>
      </c>
    </row>
    <row r="3625" spans="1:9" x14ac:dyDescent="0.25">
      <c r="A3625" s="8">
        <f t="shared" si="278"/>
        <v>0</v>
      </c>
      <c r="B3625" s="8">
        <f t="shared" si="283"/>
        <v>0</v>
      </c>
      <c r="C3625" s="8">
        <f t="shared" si="283"/>
        <v>5</v>
      </c>
      <c r="D3625" s="8">
        <v>0</v>
      </c>
      <c r="E3625" s="8">
        <v>0</v>
      </c>
      <c r="F3625" s="8">
        <f t="shared" si="281"/>
        <v>5</v>
      </c>
      <c r="G3625" s="8">
        <v>633</v>
      </c>
      <c r="H3625" s="10">
        <v>0</v>
      </c>
      <c r="I3625" s="8">
        <v>0</v>
      </c>
    </row>
    <row r="3626" spans="1:9" x14ac:dyDescent="0.25">
      <c r="A3626" s="8">
        <f t="shared" si="278"/>
        <v>0</v>
      </c>
      <c r="B3626" s="8">
        <f t="shared" si="283"/>
        <v>0</v>
      </c>
      <c r="C3626" s="8">
        <f t="shared" si="283"/>
        <v>5</v>
      </c>
      <c r="D3626" s="8">
        <v>0</v>
      </c>
      <c r="E3626" s="8">
        <v>0</v>
      </c>
      <c r="F3626" s="8">
        <f t="shared" si="281"/>
        <v>5</v>
      </c>
      <c r="G3626" s="8">
        <v>633</v>
      </c>
      <c r="H3626" s="10">
        <v>0</v>
      </c>
      <c r="I3626" s="8">
        <v>0</v>
      </c>
    </row>
    <row r="3627" spans="1:9" x14ac:dyDescent="0.25">
      <c r="A3627" s="8">
        <f t="shared" si="278"/>
        <v>0</v>
      </c>
      <c r="B3627" s="8">
        <f t="shared" si="283"/>
        <v>0</v>
      </c>
      <c r="C3627" s="8">
        <f t="shared" si="283"/>
        <v>5</v>
      </c>
      <c r="D3627" s="8">
        <v>0</v>
      </c>
      <c r="E3627" s="8">
        <v>0</v>
      </c>
      <c r="F3627" s="8">
        <f t="shared" si="281"/>
        <v>5</v>
      </c>
      <c r="G3627" s="8">
        <v>633</v>
      </c>
      <c r="H3627" s="10">
        <v>0</v>
      </c>
      <c r="I3627" s="8">
        <v>0</v>
      </c>
    </row>
    <row r="3628" spans="1:9" x14ac:dyDescent="0.25">
      <c r="A3628" s="8">
        <f t="shared" si="278"/>
        <v>0</v>
      </c>
      <c r="B3628" s="8">
        <f t="shared" si="283"/>
        <v>0</v>
      </c>
      <c r="C3628" s="8">
        <f t="shared" si="283"/>
        <v>5</v>
      </c>
      <c r="D3628" s="8">
        <v>0</v>
      </c>
      <c r="E3628" s="8">
        <v>0</v>
      </c>
      <c r="F3628" s="8">
        <f t="shared" si="281"/>
        <v>5</v>
      </c>
      <c r="G3628" s="8">
        <v>633</v>
      </c>
      <c r="H3628" s="10">
        <v>0</v>
      </c>
      <c r="I3628" s="8">
        <v>0</v>
      </c>
    </row>
    <row r="3629" spans="1:9" x14ac:dyDescent="0.25">
      <c r="A3629" s="8">
        <f t="shared" si="278"/>
        <v>0</v>
      </c>
      <c r="B3629" s="8">
        <f t="shared" si="283"/>
        <v>0</v>
      </c>
      <c r="C3629" s="8">
        <f t="shared" si="283"/>
        <v>5</v>
      </c>
      <c r="D3629" s="8">
        <v>0</v>
      </c>
      <c r="E3629" s="8">
        <v>0</v>
      </c>
      <c r="F3629" s="8">
        <f t="shared" si="281"/>
        <v>5</v>
      </c>
      <c r="G3629" s="8">
        <v>633</v>
      </c>
      <c r="H3629" s="10">
        <v>0</v>
      </c>
      <c r="I3629" s="8">
        <v>0</v>
      </c>
    </row>
    <row r="3630" spans="1:9" x14ac:dyDescent="0.25">
      <c r="A3630" s="8">
        <f t="shared" si="278"/>
        <v>0</v>
      </c>
      <c r="B3630" s="8">
        <f t="shared" si="283"/>
        <v>0</v>
      </c>
      <c r="C3630" s="8">
        <f t="shared" si="283"/>
        <v>5</v>
      </c>
      <c r="D3630" s="8">
        <v>0</v>
      </c>
      <c r="E3630" s="8">
        <v>0</v>
      </c>
      <c r="F3630" s="8">
        <f t="shared" si="281"/>
        <v>5</v>
      </c>
      <c r="G3630" s="8">
        <v>633</v>
      </c>
      <c r="H3630" s="10">
        <v>0</v>
      </c>
      <c r="I3630" s="8">
        <v>0</v>
      </c>
    </row>
    <row r="3631" spans="1:9" x14ac:dyDescent="0.25">
      <c r="A3631" s="8">
        <f t="shared" si="278"/>
        <v>0</v>
      </c>
      <c r="B3631" s="8">
        <f t="shared" si="283"/>
        <v>0</v>
      </c>
      <c r="C3631" s="8">
        <f t="shared" si="283"/>
        <v>5</v>
      </c>
      <c r="D3631" s="8">
        <v>0</v>
      </c>
      <c r="E3631" s="8">
        <v>0</v>
      </c>
      <c r="F3631" s="8">
        <f t="shared" si="281"/>
        <v>5</v>
      </c>
      <c r="G3631" s="8">
        <v>633</v>
      </c>
      <c r="H3631" s="10">
        <v>0</v>
      </c>
      <c r="I3631" s="8">
        <v>0</v>
      </c>
    </row>
    <row r="3632" spans="1:9" x14ac:dyDescent="0.25">
      <c r="A3632" s="8">
        <f t="shared" si="278"/>
        <v>0</v>
      </c>
      <c r="B3632" s="8">
        <f t="shared" si="283"/>
        <v>0</v>
      </c>
      <c r="C3632" s="8">
        <f t="shared" si="283"/>
        <v>5</v>
      </c>
      <c r="D3632" s="8">
        <v>0</v>
      </c>
      <c r="E3632" s="8">
        <v>0</v>
      </c>
      <c r="F3632" s="8">
        <f t="shared" si="281"/>
        <v>5</v>
      </c>
      <c r="G3632" s="8">
        <v>633</v>
      </c>
      <c r="H3632" s="10">
        <v>0</v>
      </c>
      <c r="I3632" s="8">
        <v>0</v>
      </c>
    </row>
    <row r="3633" spans="1:9" x14ac:dyDescent="0.25">
      <c r="A3633" s="8">
        <f t="shared" si="278"/>
        <v>0</v>
      </c>
      <c r="B3633" s="8">
        <f t="shared" si="283"/>
        <v>0</v>
      </c>
      <c r="C3633" s="8">
        <f t="shared" si="283"/>
        <v>5</v>
      </c>
      <c r="D3633" s="8">
        <v>0</v>
      </c>
      <c r="E3633" s="8">
        <v>0</v>
      </c>
      <c r="F3633" s="8">
        <f t="shared" si="281"/>
        <v>5</v>
      </c>
      <c r="G3633" s="8">
        <v>633</v>
      </c>
      <c r="H3633" s="10">
        <v>0</v>
      </c>
      <c r="I3633" s="8">
        <v>0</v>
      </c>
    </row>
    <row r="3634" spans="1:9" x14ac:dyDescent="0.25">
      <c r="A3634" s="8">
        <f t="shared" si="278"/>
        <v>0</v>
      </c>
      <c r="B3634" s="8">
        <f t="shared" si="283"/>
        <v>0</v>
      </c>
      <c r="C3634" s="8">
        <f t="shared" si="283"/>
        <v>5</v>
      </c>
      <c r="D3634" s="8">
        <v>0</v>
      </c>
      <c r="E3634" s="8">
        <v>0</v>
      </c>
      <c r="F3634" s="8">
        <f t="shared" si="281"/>
        <v>5</v>
      </c>
      <c r="G3634" s="8">
        <v>633</v>
      </c>
      <c r="H3634" s="10">
        <v>0</v>
      </c>
      <c r="I3634" s="8">
        <v>0</v>
      </c>
    </row>
    <row r="3635" spans="1:9" x14ac:dyDescent="0.25">
      <c r="A3635" s="8">
        <f t="shared" si="278"/>
        <v>0</v>
      </c>
      <c r="B3635" s="8">
        <f t="shared" si="283"/>
        <v>0</v>
      </c>
      <c r="C3635" s="8">
        <f t="shared" si="283"/>
        <v>5</v>
      </c>
      <c r="D3635" s="8">
        <v>0</v>
      </c>
      <c r="E3635" s="8">
        <v>0</v>
      </c>
      <c r="F3635" s="8">
        <f t="shared" si="281"/>
        <v>5</v>
      </c>
      <c r="G3635" s="8">
        <v>633</v>
      </c>
      <c r="H3635" s="10">
        <v>0</v>
      </c>
      <c r="I3635" s="8">
        <v>0</v>
      </c>
    </row>
    <row r="3636" spans="1:9" x14ac:dyDescent="0.25">
      <c r="A3636" s="8">
        <f t="shared" ref="A3636:A3699" si="284">+A3635</f>
        <v>0</v>
      </c>
      <c r="B3636" s="8">
        <f t="shared" ref="B3636:C3651" si="285">+B3635</f>
        <v>0</v>
      </c>
      <c r="C3636" s="8">
        <f t="shared" si="285"/>
        <v>5</v>
      </c>
      <c r="D3636" s="8">
        <v>0</v>
      </c>
      <c r="E3636" s="8">
        <v>0</v>
      </c>
      <c r="F3636" s="8">
        <f t="shared" si="281"/>
        <v>5</v>
      </c>
      <c r="G3636" s="8">
        <v>633</v>
      </c>
      <c r="H3636" s="10">
        <v>0</v>
      </c>
      <c r="I3636" s="8">
        <v>0</v>
      </c>
    </row>
    <row r="3637" spans="1:9" x14ac:dyDescent="0.25">
      <c r="A3637" s="8">
        <f t="shared" si="284"/>
        <v>0</v>
      </c>
      <c r="B3637" s="8">
        <f t="shared" si="285"/>
        <v>0</v>
      </c>
      <c r="C3637" s="8">
        <f t="shared" si="285"/>
        <v>5</v>
      </c>
      <c r="D3637" s="8">
        <v>0</v>
      </c>
      <c r="E3637" s="8">
        <v>0</v>
      </c>
      <c r="F3637" s="8">
        <f t="shared" si="281"/>
        <v>5</v>
      </c>
      <c r="G3637" s="8">
        <v>633</v>
      </c>
      <c r="H3637" s="10">
        <v>0</v>
      </c>
      <c r="I3637" s="8">
        <v>0</v>
      </c>
    </row>
    <row r="3638" spans="1:9" x14ac:dyDescent="0.25">
      <c r="A3638" s="8">
        <f t="shared" si="284"/>
        <v>0</v>
      </c>
      <c r="B3638" s="8">
        <f t="shared" si="285"/>
        <v>0</v>
      </c>
      <c r="C3638" s="8">
        <f t="shared" si="285"/>
        <v>5</v>
      </c>
      <c r="D3638" s="8">
        <v>0</v>
      </c>
      <c r="E3638" s="8">
        <v>0</v>
      </c>
      <c r="F3638" s="8">
        <f t="shared" si="281"/>
        <v>5</v>
      </c>
      <c r="G3638" s="8">
        <v>633</v>
      </c>
      <c r="H3638" s="10">
        <v>0</v>
      </c>
      <c r="I3638" s="8">
        <v>0</v>
      </c>
    </row>
    <row r="3639" spans="1:9" x14ac:dyDescent="0.25">
      <c r="A3639" s="8">
        <f t="shared" si="284"/>
        <v>0</v>
      </c>
      <c r="B3639" s="8">
        <f t="shared" si="285"/>
        <v>0</v>
      </c>
      <c r="C3639" s="8">
        <f t="shared" si="285"/>
        <v>5</v>
      </c>
      <c r="D3639" s="8">
        <v>0</v>
      </c>
      <c r="E3639" s="8">
        <v>0</v>
      </c>
      <c r="F3639" s="8">
        <f t="shared" si="281"/>
        <v>5</v>
      </c>
      <c r="G3639" s="8">
        <v>633</v>
      </c>
      <c r="H3639" s="10">
        <v>0</v>
      </c>
      <c r="I3639" s="8">
        <v>0</v>
      </c>
    </row>
    <row r="3640" spans="1:9" x14ac:dyDescent="0.25">
      <c r="A3640" s="8">
        <f t="shared" si="284"/>
        <v>0</v>
      </c>
      <c r="B3640" s="8">
        <f t="shared" si="285"/>
        <v>0</v>
      </c>
      <c r="C3640" s="8">
        <f t="shared" si="285"/>
        <v>5</v>
      </c>
      <c r="D3640" s="8">
        <v>0</v>
      </c>
      <c r="E3640" s="8">
        <v>0</v>
      </c>
      <c r="F3640" s="8">
        <f t="shared" si="281"/>
        <v>5</v>
      </c>
      <c r="G3640" s="8">
        <v>633</v>
      </c>
      <c r="H3640" s="10">
        <v>0</v>
      </c>
      <c r="I3640" s="8">
        <v>0</v>
      </c>
    </row>
    <row r="3641" spans="1:9" x14ac:dyDescent="0.25">
      <c r="A3641" s="8">
        <f t="shared" si="284"/>
        <v>0</v>
      </c>
      <c r="B3641" s="8">
        <f t="shared" si="285"/>
        <v>0</v>
      </c>
      <c r="C3641" s="8">
        <f t="shared" si="285"/>
        <v>5</v>
      </c>
      <c r="D3641" s="8">
        <v>0</v>
      </c>
      <c r="E3641" s="8">
        <v>0</v>
      </c>
      <c r="F3641" s="8">
        <f t="shared" si="281"/>
        <v>5</v>
      </c>
      <c r="G3641" s="8">
        <v>633</v>
      </c>
      <c r="H3641" s="10">
        <v>0</v>
      </c>
      <c r="I3641" s="8">
        <v>0</v>
      </c>
    </row>
    <row r="3642" spans="1:9" x14ac:dyDescent="0.25">
      <c r="A3642" s="8">
        <f t="shared" si="284"/>
        <v>0</v>
      </c>
      <c r="B3642" s="8">
        <f t="shared" si="285"/>
        <v>0</v>
      </c>
      <c r="C3642" s="8">
        <f t="shared" si="285"/>
        <v>5</v>
      </c>
      <c r="D3642" s="8">
        <v>0</v>
      </c>
      <c r="E3642" s="8">
        <v>0</v>
      </c>
      <c r="F3642" s="8">
        <f t="shared" si="281"/>
        <v>5</v>
      </c>
      <c r="G3642" s="8">
        <v>633</v>
      </c>
      <c r="H3642" s="10">
        <v>0</v>
      </c>
      <c r="I3642" s="8">
        <v>0</v>
      </c>
    </row>
    <row r="3643" spans="1:9" x14ac:dyDescent="0.25">
      <c r="A3643" s="8">
        <f t="shared" si="284"/>
        <v>0</v>
      </c>
      <c r="B3643" s="8">
        <f t="shared" si="285"/>
        <v>0</v>
      </c>
      <c r="C3643" s="8">
        <f t="shared" si="285"/>
        <v>5</v>
      </c>
      <c r="D3643" s="8">
        <v>0</v>
      </c>
      <c r="E3643" s="8">
        <v>0</v>
      </c>
      <c r="F3643" s="8">
        <f t="shared" si="281"/>
        <v>5</v>
      </c>
      <c r="G3643" s="8">
        <v>633</v>
      </c>
      <c r="H3643" s="10">
        <v>0</v>
      </c>
      <c r="I3643" s="8">
        <v>0</v>
      </c>
    </row>
    <row r="3644" spans="1:9" x14ac:dyDescent="0.25">
      <c r="A3644" s="8">
        <f t="shared" si="284"/>
        <v>0</v>
      </c>
      <c r="B3644" s="8">
        <f t="shared" si="285"/>
        <v>0</v>
      </c>
      <c r="C3644" s="8">
        <f t="shared" si="285"/>
        <v>5</v>
      </c>
      <c r="D3644" s="8">
        <v>0</v>
      </c>
      <c r="E3644" s="8">
        <v>0</v>
      </c>
      <c r="F3644" s="8">
        <f t="shared" si="281"/>
        <v>5</v>
      </c>
      <c r="G3644" s="8">
        <v>633</v>
      </c>
      <c r="H3644" s="10">
        <v>0</v>
      </c>
      <c r="I3644" s="8">
        <v>0</v>
      </c>
    </row>
    <row r="3645" spans="1:9" x14ac:dyDescent="0.25">
      <c r="A3645" s="8">
        <f t="shared" si="284"/>
        <v>0</v>
      </c>
      <c r="B3645" s="8">
        <f t="shared" si="285"/>
        <v>0</v>
      </c>
      <c r="C3645" s="8">
        <f t="shared" si="285"/>
        <v>5</v>
      </c>
      <c r="D3645" s="8">
        <v>0</v>
      </c>
      <c r="E3645" s="8">
        <v>0</v>
      </c>
      <c r="F3645" s="8">
        <f t="shared" si="281"/>
        <v>5</v>
      </c>
      <c r="G3645" s="8">
        <v>633</v>
      </c>
      <c r="H3645" s="10">
        <v>0</v>
      </c>
      <c r="I3645" s="8">
        <v>0</v>
      </c>
    </row>
    <row r="3646" spans="1:9" x14ac:dyDescent="0.25">
      <c r="A3646" s="8">
        <f t="shared" si="284"/>
        <v>0</v>
      </c>
      <c r="B3646" s="8">
        <f t="shared" si="285"/>
        <v>0</v>
      </c>
      <c r="C3646" s="8">
        <f t="shared" si="285"/>
        <v>5</v>
      </c>
      <c r="D3646" s="8">
        <v>0</v>
      </c>
      <c r="E3646" s="8">
        <v>0</v>
      </c>
      <c r="F3646" s="8">
        <f t="shared" si="281"/>
        <v>5</v>
      </c>
      <c r="G3646" s="8">
        <v>633</v>
      </c>
      <c r="H3646" s="10">
        <v>0</v>
      </c>
      <c r="I3646" s="8">
        <v>0</v>
      </c>
    </row>
    <row r="3647" spans="1:9" x14ac:dyDescent="0.25">
      <c r="A3647" s="8">
        <f t="shared" si="284"/>
        <v>0</v>
      </c>
      <c r="B3647" s="8">
        <f t="shared" si="285"/>
        <v>0</v>
      </c>
      <c r="C3647" s="8">
        <f t="shared" si="285"/>
        <v>5</v>
      </c>
      <c r="D3647" s="8">
        <v>0</v>
      </c>
      <c r="E3647" s="8">
        <v>0</v>
      </c>
      <c r="F3647" s="8">
        <f t="shared" si="281"/>
        <v>5</v>
      </c>
      <c r="G3647" s="8">
        <v>633</v>
      </c>
      <c r="H3647" s="10">
        <v>0</v>
      </c>
      <c r="I3647" s="8">
        <v>0</v>
      </c>
    </row>
    <row r="3648" spans="1:9" x14ac:dyDescent="0.25">
      <c r="A3648" s="8">
        <f t="shared" si="284"/>
        <v>0</v>
      </c>
      <c r="B3648" s="8">
        <f t="shared" si="285"/>
        <v>0</v>
      </c>
      <c r="C3648" s="8">
        <f t="shared" si="285"/>
        <v>5</v>
      </c>
      <c r="D3648" s="8">
        <v>0</v>
      </c>
      <c r="E3648" s="8">
        <v>0</v>
      </c>
      <c r="F3648" s="8">
        <f t="shared" si="281"/>
        <v>5</v>
      </c>
      <c r="G3648" s="8">
        <v>633</v>
      </c>
      <c r="H3648" s="10">
        <v>0</v>
      </c>
      <c r="I3648" s="8">
        <v>0</v>
      </c>
    </row>
    <row r="3649" spans="1:9" x14ac:dyDescent="0.25">
      <c r="A3649" s="8">
        <f t="shared" si="284"/>
        <v>0</v>
      </c>
      <c r="B3649" s="8">
        <f t="shared" si="285"/>
        <v>0</v>
      </c>
      <c r="C3649" s="8">
        <f t="shared" si="285"/>
        <v>5</v>
      </c>
      <c r="D3649" s="8">
        <v>0</v>
      </c>
      <c r="E3649" s="8">
        <v>0</v>
      </c>
      <c r="F3649" s="8">
        <f t="shared" si="281"/>
        <v>5</v>
      </c>
      <c r="G3649" s="8">
        <v>633</v>
      </c>
      <c r="H3649" s="10">
        <v>0</v>
      </c>
      <c r="I3649" s="8">
        <v>0</v>
      </c>
    </row>
    <row r="3650" spans="1:9" x14ac:dyDescent="0.25">
      <c r="A3650" s="8">
        <f t="shared" si="284"/>
        <v>0</v>
      </c>
      <c r="B3650" s="8">
        <f t="shared" si="285"/>
        <v>0</v>
      </c>
      <c r="C3650" s="8">
        <f t="shared" si="285"/>
        <v>5</v>
      </c>
      <c r="D3650" s="8">
        <v>0</v>
      </c>
      <c r="E3650" s="8">
        <v>0</v>
      </c>
      <c r="F3650" s="8">
        <f t="shared" si="281"/>
        <v>5</v>
      </c>
      <c r="G3650" s="8">
        <v>633</v>
      </c>
      <c r="H3650" s="10">
        <v>0</v>
      </c>
      <c r="I3650" s="8">
        <v>0</v>
      </c>
    </row>
    <row r="3651" spans="1:9" x14ac:dyDescent="0.25">
      <c r="A3651" s="8">
        <f t="shared" si="284"/>
        <v>0</v>
      </c>
      <c r="B3651" s="8">
        <f t="shared" si="285"/>
        <v>0</v>
      </c>
      <c r="C3651" s="8">
        <f t="shared" si="285"/>
        <v>5</v>
      </c>
      <c r="D3651" s="8">
        <v>0</v>
      </c>
      <c r="E3651" s="8">
        <v>0</v>
      </c>
      <c r="F3651" s="8">
        <f t="shared" si="281"/>
        <v>5</v>
      </c>
      <c r="G3651" s="8">
        <v>633</v>
      </c>
      <c r="H3651" s="10">
        <v>0</v>
      </c>
      <c r="I3651" s="8">
        <v>0</v>
      </c>
    </row>
    <row r="3652" spans="1:9" x14ac:dyDescent="0.25">
      <c r="A3652" s="8">
        <f t="shared" si="284"/>
        <v>0</v>
      </c>
      <c r="B3652" s="8">
        <f t="shared" ref="B3652:C3667" si="286">+B3651</f>
        <v>0</v>
      </c>
      <c r="C3652" s="8">
        <f t="shared" si="286"/>
        <v>5</v>
      </c>
      <c r="D3652" s="8">
        <v>0</v>
      </c>
      <c r="E3652" s="8">
        <v>0</v>
      </c>
      <c r="F3652" s="8">
        <f t="shared" ref="F3652:F3715" si="287">+F3651</f>
        <v>5</v>
      </c>
      <c r="G3652" s="8">
        <v>633</v>
      </c>
      <c r="H3652" s="10">
        <v>0</v>
      </c>
      <c r="I3652" s="8">
        <v>0</v>
      </c>
    </row>
    <row r="3653" spans="1:9" x14ac:dyDescent="0.25">
      <c r="A3653" s="8">
        <f t="shared" si="284"/>
        <v>0</v>
      </c>
      <c r="B3653" s="8">
        <f t="shared" si="286"/>
        <v>0</v>
      </c>
      <c r="C3653" s="8">
        <f t="shared" si="286"/>
        <v>5</v>
      </c>
      <c r="D3653" s="8">
        <v>0</v>
      </c>
      <c r="E3653" s="8">
        <v>0</v>
      </c>
      <c r="F3653" s="8">
        <f t="shared" si="287"/>
        <v>5</v>
      </c>
      <c r="G3653" s="8">
        <v>633</v>
      </c>
      <c r="H3653" s="10">
        <v>0</v>
      </c>
      <c r="I3653" s="8">
        <v>0</v>
      </c>
    </row>
    <row r="3654" spans="1:9" x14ac:dyDescent="0.25">
      <c r="A3654" s="8">
        <f t="shared" si="284"/>
        <v>0</v>
      </c>
      <c r="B3654" s="8">
        <f t="shared" si="286"/>
        <v>0</v>
      </c>
      <c r="C3654" s="8">
        <f t="shared" si="286"/>
        <v>5</v>
      </c>
      <c r="D3654" s="8">
        <v>0</v>
      </c>
      <c r="E3654" s="8">
        <v>0</v>
      </c>
      <c r="F3654" s="8">
        <f t="shared" si="287"/>
        <v>5</v>
      </c>
      <c r="G3654" s="8">
        <v>633</v>
      </c>
      <c r="H3654" s="10">
        <v>0</v>
      </c>
      <c r="I3654" s="8">
        <v>0</v>
      </c>
    </row>
    <row r="3655" spans="1:9" x14ac:dyDescent="0.25">
      <c r="A3655" s="8">
        <f t="shared" si="284"/>
        <v>0</v>
      </c>
      <c r="B3655" s="8">
        <f t="shared" si="286"/>
        <v>0</v>
      </c>
      <c r="C3655" s="8">
        <f t="shared" si="286"/>
        <v>5</v>
      </c>
      <c r="D3655" s="8">
        <v>0</v>
      </c>
      <c r="E3655" s="8">
        <v>0</v>
      </c>
      <c r="F3655" s="8">
        <f t="shared" si="287"/>
        <v>5</v>
      </c>
      <c r="G3655" s="8">
        <v>633</v>
      </c>
      <c r="H3655" s="10">
        <v>0</v>
      </c>
      <c r="I3655" s="8">
        <v>0</v>
      </c>
    </row>
    <row r="3656" spans="1:9" x14ac:dyDescent="0.25">
      <c r="A3656" s="8">
        <f t="shared" si="284"/>
        <v>0</v>
      </c>
      <c r="B3656" s="8">
        <f t="shared" si="286"/>
        <v>0</v>
      </c>
      <c r="C3656" s="8">
        <f t="shared" si="286"/>
        <v>5</v>
      </c>
      <c r="D3656" s="8">
        <v>0</v>
      </c>
      <c r="E3656" s="8">
        <v>0</v>
      </c>
      <c r="F3656" s="8">
        <f t="shared" si="287"/>
        <v>5</v>
      </c>
      <c r="G3656" s="8">
        <v>633</v>
      </c>
      <c r="H3656" s="10">
        <v>0</v>
      </c>
      <c r="I3656" s="8">
        <v>0</v>
      </c>
    </row>
    <row r="3657" spans="1:9" x14ac:dyDescent="0.25">
      <c r="A3657" s="8">
        <f t="shared" si="284"/>
        <v>0</v>
      </c>
      <c r="B3657" s="8">
        <f t="shared" si="286"/>
        <v>0</v>
      </c>
      <c r="C3657" s="8">
        <f t="shared" si="286"/>
        <v>5</v>
      </c>
      <c r="D3657" s="8">
        <v>0</v>
      </c>
      <c r="E3657" s="8">
        <v>0</v>
      </c>
      <c r="F3657" s="8">
        <f t="shared" si="287"/>
        <v>5</v>
      </c>
      <c r="G3657" s="8">
        <v>633</v>
      </c>
      <c r="H3657" s="10">
        <v>0</v>
      </c>
      <c r="I3657" s="8">
        <v>0</v>
      </c>
    </row>
    <row r="3658" spans="1:9" x14ac:dyDescent="0.25">
      <c r="A3658" s="8">
        <f t="shared" si="284"/>
        <v>0</v>
      </c>
      <c r="B3658" s="8">
        <f t="shared" si="286"/>
        <v>0</v>
      </c>
      <c r="C3658" s="8">
        <f t="shared" si="286"/>
        <v>5</v>
      </c>
      <c r="D3658" s="8">
        <v>0</v>
      </c>
      <c r="E3658" s="8">
        <v>0</v>
      </c>
      <c r="F3658" s="8">
        <f t="shared" si="287"/>
        <v>5</v>
      </c>
      <c r="G3658" s="8">
        <v>633</v>
      </c>
      <c r="H3658" s="10">
        <v>0</v>
      </c>
      <c r="I3658" s="8">
        <v>0</v>
      </c>
    </row>
    <row r="3659" spans="1:9" x14ac:dyDescent="0.25">
      <c r="A3659" s="8">
        <f t="shared" si="284"/>
        <v>0</v>
      </c>
      <c r="B3659" s="8">
        <f t="shared" si="286"/>
        <v>0</v>
      </c>
      <c r="C3659" s="8">
        <f t="shared" si="286"/>
        <v>5</v>
      </c>
      <c r="D3659" s="8">
        <v>0</v>
      </c>
      <c r="E3659" s="8">
        <v>0</v>
      </c>
      <c r="F3659" s="8">
        <f t="shared" si="287"/>
        <v>5</v>
      </c>
      <c r="G3659" s="8">
        <v>633</v>
      </c>
      <c r="H3659" s="10">
        <v>0</v>
      </c>
      <c r="I3659" s="8">
        <v>0</v>
      </c>
    </row>
    <row r="3660" spans="1:9" x14ac:dyDescent="0.25">
      <c r="A3660" s="8">
        <f t="shared" si="284"/>
        <v>0</v>
      </c>
      <c r="B3660" s="8">
        <f t="shared" si="286"/>
        <v>0</v>
      </c>
      <c r="C3660" s="8">
        <f t="shared" si="286"/>
        <v>5</v>
      </c>
      <c r="D3660" s="8">
        <v>0</v>
      </c>
      <c r="E3660" s="8">
        <v>0</v>
      </c>
      <c r="F3660" s="8">
        <f t="shared" si="287"/>
        <v>5</v>
      </c>
      <c r="G3660" s="8">
        <v>633</v>
      </c>
      <c r="H3660" s="10">
        <v>0</v>
      </c>
      <c r="I3660" s="8">
        <v>0</v>
      </c>
    </row>
    <row r="3661" spans="1:9" x14ac:dyDescent="0.25">
      <c r="A3661" s="8">
        <f t="shared" si="284"/>
        <v>0</v>
      </c>
      <c r="B3661" s="8">
        <f t="shared" si="286"/>
        <v>0</v>
      </c>
      <c r="C3661" s="8">
        <f t="shared" si="286"/>
        <v>5</v>
      </c>
      <c r="D3661" s="8">
        <v>0</v>
      </c>
      <c r="E3661" s="8">
        <v>0</v>
      </c>
      <c r="F3661" s="8">
        <f t="shared" si="287"/>
        <v>5</v>
      </c>
      <c r="G3661" s="8">
        <v>633</v>
      </c>
      <c r="H3661" s="10">
        <v>0</v>
      </c>
      <c r="I3661" s="8">
        <v>0</v>
      </c>
    </row>
    <row r="3662" spans="1:9" x14ac:dyDescent="0.25">
      <c r="A3662" s="8">
        <f t="shared" si="284"/>
        <v>0</v>
      </c>
      <c r="B3662" s="8">
        <f t="shared" si="286"/>
        <v>0</v>
      </c>
      <c r="C3662" s="8">
        <f t="shared" si="286"/>
        <v>5</v>
      </c>
      <c r="D3662" s="8">
        <v>0</v>
      </c>
      <c r="E3662" s="8">
        <v>0</v>
      </c>
      <c r="F3662" s="8">
        <f t="shared" si="287"/>
        <v>5</v>
      </c>
      <c r="G3662" s="8">
        <v>633</v>
      </c>
      <c r="H3662" s="10">
        <v>0</v>
      </c>
      <c r="I3662" s="8">
        <v>0</v>
      </c>
    </row>
    <row r="3663" spans="1:9" x14ac:dyDescent="0.25">
      <c r="A3663" s="8">
        <f t="shared" si="284"/>
        <v>0</v>
      </c>
      <c r="B3663" s="8">
        <f t="shared" si="286"/>
        <v>0</v>
      </c>
      <c r="C3663" s="8">
        <f t="shared" si="286"/>
        <v>5</v>
      </c>
      <c r="D3663" s="8">
        <v>0</v>
      </c>
      <c r="E3663" s="8">
        <v>0</v>
      </c>
      <c r="F3663" s="8">
        <f t="shared" si="287"/>
        <v>5</v>
      </c>
      <c r="G3663" s="8">
        <v>633</v>
      </c>
      <c r="H3663" s="10">
        <v>0</v>
      </c>
      <c r="I3663" s="8">
        <v>0</v>
      </c>
    </row>
    <row r="3664" spans="1:9" x14ac:dyDescent="0.25">
      <c r="A3664" s="8">
        <f t="shared" si="284"/>
        <v>0</v>
      </c>
      <c r="B3664" s="8">
        <f t="shared" si="286"/>
        <v>0</v>
      </c>
      <c r="C3664" s="8">
        <f t="shared" si="286"/>
        <v>5</v>
      </c>
      <c r="D3664" s="8">
        <v>0</v>
      </c>
      <c r="E3664" s="8">
        <v>0</v>
      </c>
      <c r="F3664" s="8">
        <f t="shared" si="287"/>
        <v>5</v>
      </c>
      <c r="G3664" s="8">
        <v>633</v>
      </c>
      <c r="H3664" s="10">
        <v>0</v>
      </c>
      <c r="I3664" s="8">
        <v>0</v>
      </c>
    </row>
    <row r="3665" spans="1:9" x14ac:dyDescent="0.25">
      <c r="A3665" s="8">
        <f t="shared" si="284"/>
        <v>0</v>
      </c>
      <c r="B3665" s="8">
        <f t="shared" si="286"/>
        <v>0</v>
      </c>
      <c r="C3665" s="8">
        <f t="shared" si="286"/>
        <v>5</v>
      </c>
      <c r="D3665" s="8">
        <v>0</v>
      </c>
      <c r="E3665" s="8">
        <v>0</v>
      </c>
      <c r="F3665" s="8">
        <f t="shared" si="287"/>
        <v>5</v>
      </c>
      <c r="G3665" s="8">
        <v>633</v>
      </c>
      <c r="H3665" s="10">
        <v>0</v>
      </c>
      <c r="I3665" s="8">
        <v>0</v>
      </c>
    </row>
    <row r="3666" spans="1:9" x14ac:dyDescent="0.25">
      <c r="A3666" s="8">
        <f t="shared" si="284"/>
        <v>0</v>
      </c>
      <c r="B3666" s="8">
        <f t="shared" si="286"/>
        <v>0</v>
      </c>
      <c r="C3666" s="8">
        <f t="shared" si="286"/>
        <v>5</v>
      </c>
      <c r="D3666" s="8">
        <v>0</v>
      </c>
      <c r="E3666" s="8">
        <v>0</v>
      </c>
      <c r="F3666" s="8">
        <f t="shared" si="287"/>
        <v>5</v>
      </c>
      <c r="G3666" s="8">
        <v>633</v>
      </c>
      <c r="H3666" s="10">
        <v>0</v>
      </c>
      <c r="I3666" s="8">
        <v>0</v>
      </c>
    </row>
    <row r="3667" spans="1:9" x14ac:dyDescent="0.25">
      <c r="A3667" s="8">
        <f t="shared" si="284"/>
        <v>0</v>
      </c>
      <c r="B3667" s="8">
        <f t="shared" si="286"/>
        <v>0</v>
      </c>
      <c r="C3667" s="8">
        <f t="shared" si="286"/>
        <v>5</v>
      </c>
      <c r="D3667" s="8">
        <v>0</v>
      </c>
      <c r="E3667" s="8">
        <v>0</v>
      </c>
      <c r="F3667" s="8">
        <f t="shared" si="287"/>
        <v>5</v>
      </c>
      <c r="G3667" s="8">
        <v>633</v>
      </c>
      <c r="H3667" s="10">
        <v>0</v>
      </c>
      <c r="I3667" s="8">
        <v>0</v>
      </c>
    </row>
    <row r="3668" spans="1:9" x14ac:dyDescent="0.25">
      <c r="A3668" s="8">
        <f t="shared" si="284"/>
        <v>0</v>
      </c>
      <c r="B3668" s="8">
        <f t="shared" ref="B3668:C3683" si="288">+B3667</f>
        <v>0</v>
      </c>
      <c r="C3668" s="8">
        <f t="shared" si="288"/>
        <v>5</v>
      </c>
      <c r="D3668" s="8">
        <v>0</v>
      </c>
      <c r="E3668" s="8">
        <v>0</v>
      </c>
      <c r="F3668" s="8">
        <f t="shared" si="287"/>
        <v>5</v>
      </c>
      <c r="G3668" s="8">
        <v>633</v>
      </c>
      <c r="H3668" s="10">
        <v>0</v>
      </c>
      <c r="I3668" s="8">
        <v>0</v>
      </c>
    </row>
    <row r="3669" spans="1:9" x14ac:dyDescent="0.25">
      <c r="A3669" s="8">
        <f t="shared" si="284"/>
        <v>0</v>
      </c>
      <c r="B3669" s="8">
        <f t="shared" si="288"/>
        <v>0</v>
      </c>
      <c r="C3669" s="8">
        <f t="shared" si="288"/>
        <v>5</v>
      </c>
      <c r="D3669" s="8">
        <v>0</v>
      </c>
      <c r="E3669" s="8">
        <v>0</v>
      </c>
      <c r="F3669" s="8">
        <f t="shared" si="287"/>
        <v>5</v>
      </c>
      <c r="G3669" s="8">
        <v>633</v>
      </c>
      <c r="H3669" s="10">
        <v>0</v>
      </c>
      <c r="I3669" s="8">
        <v>0</v>
      </c>
    </row>
    <row r="3670" spans="1:9" x14ac:dyDescent="0.25">
      <c r="A3670" s="8">
        <f t="shared" si="284"/>
        <v>0</v>
      </c>
      <c r="B3670" s="8">
        <f t="shared" si="288"/>
        <v>0</v>
      </c>
      <c r="C3670" s="8">
        <f t="shared" si="288"/>
        <v>5</v>
      </c>
      <c r="D3670" s="8">
        <v>0</v>
      </c>
      <c r="E3670" s="8">
        <v>0</v>
      </c>
      <c r="F3670" s="8">
        <f t="shared" si="287"/>
        <v>5</v>
      </c>
      <c r="G3670" s="8">
        <v>633</v>
      </c>
      <c r="H3670" s="10">
        <v>0</v>
      </c>
      <c r="I3670" s="8">
        <v>0</v>
      </c>
    </row>
    <row r="3671" spans="1:9" x14ac:dyDescent="0.25">
      <c r="A3671" s="8">
        <f t="shared" si="284"/>
        <v>0</v>
      </c>
      <c r="B3671" s="8">
        <f t="shared" si="288"/>
        <v>0</v>
      </c>
      <c r="C3671" s="8">
        <f t="shared" si="288"/>
        <v>5</v>
      </c>
      <c r="D3671" s="8">
        <v>0</v>
      </c>
      <c r="E3671" s="8">
        <v>0</v>
      </c>
      <c r="F3671" s="8">
        <f t="shared" si="287"/>
        <v>5</v>
      </c>
      <c r="G3671" s="8">
        <v>633</v>
      </c>
      <c r="H3671" s="10">
        <v>0</v>
      </c>
      <c r="I3671" s="8">
        <v>0</v>
      </c>
    </row>
    <row r="3672" spans="1:9" x14ac:dyDescent="0.25">
      <c r="A3672" s="8">
        <f t="shared" si="284"/>
        <v>0</v>
      </c>
      <c r="B3672" s="8">
        <f t="shared" si="288"/>
        <v>0</v>
      </c>
      <c r="C3672" s="8">
        <f t="shared" si="288"/>
        <v>5</v>
      </c>
      <c r="D3672" s="8">
        <v>0</v>
      </c>
      <c r="E3672" s="8">
        <v>0</v>
      </c>
      <c r="F3672" s="8">
        <f t="shared" si="287"/>
        <v>5</v>
      </c>
      <c r="G3672" s="8">
        <v>633</v>
      </c>
      <c r="H3672" s="10">
        <v>0</v>
      </c>
      <c r="I3672" s="8">
        <v>0</v>
      </c>
    </row>
    <row r="3673" spans="1:9" x14ac:dyDescent="0.25">
      <c r="A3673" s="8">
        <f t="shared" si="284"/>
        <v>0</v>
      </c>
      <c r="B3673" s="8">
        <f t="shared" si="288"/>
        <v>0</v>
      </c>
      <c r="C3673" s="8">
        <f t="shared" si="288"/>
        <v>5</v>
      </c>
      <c r="D3673" s="8">
        <v>0</v>
      </c>
      <c r="E3673" s="8">
        <v>0</v>
      </c>
      <c r="F3673" s="8">
        <f t="shared" si="287"/>
        <v>5</v>
      </c>
      <c r="G3673" s="8">
        <v>633</v>
      </c>
      <c r="H3673" s="10">
        <v>0</v>
      </c>
      <c r="I3673" s="8">
        <v>0</v>
      </c>
    </row>
    <row r="3674" spans="1:9" x14ac:dyDescent="0.25">
      <c r="A3674" s="8">
        <f t="shared" si="284"/>
        <v>0</v>
      </c>
      <c r="B3674" s="8">
        <f t="shared" si="288"/>
        <v>0</v>
      </c>
      <c r="C3674" s="8">
        <f t="shared" si="288"/>
        <v>5</v>
      </c>
      <c r="D3674" s="8">
        <v>0</v>
      </c>
      <c r="E3674" s="8">
        <v>0</v>
      </c>
      <c r="F3674" s="8">
        <f t="shared" si="287"/>
        <v>5</v>
      </c>
      <c r="G3674" s="8">
        <v>633</v>
      </c>
      <c r="H3674" s="10">
        <v>0</v>
      </c>
      <c r="I3674" s="8">
        <v>0</v>
      </c>
    </row>
    <row r="3675" spans="1:9" x14ac:dyDescent="0.25">
      <c r="A3675" s="8">
        <f t="shared" si="284"/>
        <v>0</v>
      </c>
      <c r="B3675" s="8">
        <f t="shared" si="288"/>
        <v>0</v>
      </c>
      <c r="C3675" s="8">
        <f t="shared" si="288"/>
        <v>5</v>
      </c>
      <c r="D3675" s="8">
        <v>0</v>
      </c>
      <c r="E3675" s="8">
        <v>0</v>
      </c>
      <c r="F3675" s="8">
        <f t="shared" si="287"/>
        <v>5</v>
      </c>
      <c r="G3675" s="8">
        <v>633</v>
      </c>
      <c r="H3675" s="10">
        <v>0</v>
      </c>
      <c r="I3675" s="8">
        <v>0</v>
      </c>
    </row>
    <row r="3676" spans="1:9" x14ac:dyDescent="0.25">
      <c r="A3676" s="8">
        <f t="shared" si="284"/>
        <v>0</v>
      </c>
      <c r="B3676" s="8">
        <f t="shared" si="288"/>
        <v>0</v>
      </c>
      <c r="C3676" s="8">
        <f t="shared" si="288"/>
        <v>5</v>
      </c>
      <c r="D3676" s="8">
        <v>0</v>
      </c>
      <c r="E3676" s="8">
        <v>0</v>
      </c>
      <c r="F3676" s="8">
        <f t="shared" si="287"/>
        <v>5</v>
      </c>
      <c r="G3676" s="8">
        <v>633</v>
      </c>
      <c r="H3676" s="10">
        <v>0</v>
      </c>
      <c r="I3676" s="8">
        <v>0</v>
      </c>
    </row>
    <row r="3677" spans="1:9" x14ac:dyDescent="0.25">
      <c r="A3677" s="8">
        <f t="shared" si="284"/>
        <v>0</v>
      </c>
      <c r="B3677" s="8">
        <f t="shared" si="288"/>
        <v>0</v>
      </c>
      <c r="C3677" s="8">
        <f t="shared" si="288"/>
        <v>5</v>
      </c>
      <c r="D3677" s="8">
        <v>0</v>
      </c>
      <c r="E3677" s="8">
        <v>0</v>
      </c>
      <c r="F3677" s="8">
        <f t="shared" si="287"/>
        <v>5</v>
      </c>
      <c r="G3677" s="8">
        <v>633</v>
      </c>
      <c r="H3677" s="10">
        <v>0</v>
      </c>
      <c r="I3677" s="8">
        <v>0</v>
      </c>
    </row>
    <row r="3678" spans="1:9" x14ac:dyDescent="0.25">
      <c r="A3678" s="8">
        <f t="shared" si="284"/>
        <v>0</v>
      </c>
      <c r="B3678" s="8">
        <f t="shared" si="288"/>
        <v>0</v>
      </c>
      <c r="C3678" s="8">
        <f t="shared" si="288"/>
        <v>5</v>
      </c>
      <c r="D3678" s="8">
        <v>0</v>
      </c>
      <c r="E3678" s="8">
        <v>0</v>
      </c>
      <c r="F3678" s="8">
        <f t="shared" si="287"/>
        <v>5</v>
      </c>
      <c r="G3678" s="8">
        <v>633</v>
      </c>
      <c r="H3678" s="10">
        <v>0</v>
      </c>
      <c r="I3678" s="8">
        <v>0</v>
      </c>
    </row>
    <row r="3679" spans="1:9" x14ac:dyDescent="0.25">
      <c r="A3679" s="8">
        <f t="shared" si="284"/>
        <v>0</v>
      </c>
      <c r="B3679" s="8">
        <f t="shared" si="288"/>
        <v>0</v>
      </c>
      <c r="C3679" s="8">
        <f t="shared" si="288"/>
        <v>5</v>
      </c>
      <c r="D3679" s="8">
        <v>0</v>
      </c>
      <c r="E3679" s="8">
        <v>0</v>
      </c>
      <c r="F3679" s="8">
        <f t="shared" si="287"/>
        <v>5</v>
      </c>
      <c r="G3679" s="8">
        <v>633</v>
      </c>
      <c r="H3679" s="10">
        <v>0</v>
      </c>
      <c r="I3679" s="8">
        <v>0</v>
      </c>
    </row>
    <row r="3680" spans="1:9" x14ac:dyDescent="0.25">
      <c r="A3680" s="8">
        <f t="shared" si="284"/>
        <v>0</v>
      </c>
      <c r="B3680" s="8">
        <f t="shared" si="288"/>
        <v>0</v>
      </c>
      <c r="C3680" s="8">
        <f t="shared" si="288"/>
        <v>5</v>
      </c>
      <c r="D3680" s="8">
        <v>0</v>
      </c>
      <c r="E3680" s="8">
        <v>0</v>
      </c>
      <c r="F3680" s="8">
        <f t="shared" si="287"/>
        <v>5</v>
      </c>
      <c r="G3680" s="8">
        <v>633</v>
      </c>
      <c r="H3680" s="10">
        <v>0</v>
      </c>
      <c r="I3680" s="8">
        <v>0</v>
      </c>
    </row>
    <row r="3681" spans="1:9" x14ac:dyDescent="0.25">
      <c r="A3681" s="8">
        <f t="shared" si="284"/>
        <v>0</v>
      </c>
      <c r="B3681" s="8">
        <f t="shared" si="288"/>
        <v>0</v>
      </c>
      <c r="C3681" s="8">
        <f t="shared" si="288"/>
        <v>5</v>
      </c>
      <c r="D3681" s="8">
        <v>0</v>
      </c>
      <c r="E3681" s="8">
        <v>0</v>
      </c>
      <c r="F3681" s="8">
        <f t="shared" si="287"/>
        <v>5</v>
      </c>
      <c r="G3681" s="8">
        <v>633</v>
      </c>
      <c r="H3681" s="10">
        <v>0</v>
      </c>
      <c r="I3681" s="8">
        <v>0</v>
      </c>
    </row>
    <row r="3682" spans="1:9" x14ac:dyDescent="0.25">
      <c r="A3682" s="8">
        <f t="shared" si="284"/>
        <v>0</v>
      </c>
      <c r="B3682" s="8">
        <f t="shared" si="288"/>
        <v>0</v>
      </c>
      <c r="C3682" s="8">
        <f t="shared" si="288"/>
        <v>5</v>
      </c>
      <c r="D3682" s="8">
        <v>0</v>
      </c>
      <c r="E3682" s="8">
        <v>0</v>
      </c>
      <c r="F3682" s="8">
        <f t="shared" si="287"/>
        <v>5</v>
      </c>
      <c r="G3682" s="8">
        <v>633</v>
      </c>
      <c r="H3682" s="10">
        <v>0</v>
      </c>
      <c r="I3682" s="8">
        <v>0</v>
      </c>
    </row>
    <row r="3683" spans="1:9" x14ac:dyDescent="0.25">
      <c r="A3683" s="8">
        <f t="shared" si="284"/>
        <v>0</v>
      </c>
      <c r="B3683" s="8">
        <f t="shared" si="288"/>
        <v>0</v>
      </c>
      <c r="C3683" s="8">
        <f t="shared" si="288"/>
        <v>5</v>
      </c>
      <c r="D3683" s="8">
        <v>0</v>
      </c>
      <c r="E3683" s="8">
        <v>0</v>
      </c>
      <c r="F3683" s="8">
        <f t="shared" si="287"/>
        <v>5</v>
      </c>
      <c r="G3683" s="8">
        <v>633</v>
      </c>
      <c r="H3683" s="10">
        <v>0</v>
      </c>
      <c r="I3683" s="8">
        <v>0</v>
      </c>
    </row>
    <row r="3684" spans="1:9" x14ac:dyDescent="0.25">
      <c r="A3684" s="8">
        <f t="shared" si="284"/>
        <v>0</v>
      </c>
      <c r="B3684" s="8">
        <f t="shared" ref="B3684:C3699" si="289">+B3683</f>
        <v>0</v>
      </c>
      <c r="C3684" s="8">
        <f t="shared" si="289"/>
        <v>5</v>
      </c>
      <c r="D3684" s="8">
        <v>0</v>
      </c>
      <c r="E3684" s="8">
        <v>0</v>
      </c>
      <c r="F3684" s="8">
        <f t="shared" si="287"/>
        <v>5</v>
      </c>
      <c r="G3684" s="8">
        <v>633</v>
      </c>
      <c r="H3684" s="10">
        <v>0</v>
      </c>
      <c r="I3684" s="8">
        <v>0</v>
      </c>
    </row>
    <row r="3685" spans="1:9" x14ac:dyDescent="0.25">
      <c r="A3685" s="8">
        <f t="shared" si="284"/>
        <v>0</v>
      </c>
      <c r="B3685" s="8">
        <f t="shared" si="289"/>
        <v>0</v>
      </c>
      <c r="C3685" s="8">
        <f t="shared" si="289"/>
        <v>5</v>
      </c>
      <c r="D3685" s="8">
        <v>0</v>
      </c>
      <c r="E3685" s="8">
        <v>0</v>
      </c>
      <c r="F3685" s="8">
        <f t="shared" si="287"/>
        <v>5</v>
      </c>
      <c r="G3685" s="8">
        <v>633</v>
      </c>
      <c r="H3685" s="10">
        <v>0</v>
      </c>
      <c r="I3685" s="8">
        <v>0</v>
      </c>
    </row>
    <row r="3686" spans="1:9" x14ac:dyDescent="0.25">
      <c r="A3686" s="8">
        <f t="shared" si="284"/>
        <v>0</v>
      </c>
      <c r="B3686" s="8">
        <f t="shared" si="289"/>
        <v>0</v>
      </c>
      <c r="C3686" s="8">
        <f t="shared" si="289"/>
        <v>5</v>
      </c>
      <c r="D3686" s="8">
        <v>0</v>
      </c>
      <c r="E3686" s="8">
        <v>0</v>
      </c>
      <c r="F3686" s="8">
        <f t="shared" si="287"/>
        <v>5</v>
      </c>
      <c r="G3686" s="8">
        <v>633</v>
      </c>
      <c r="H3686" s="10">
        <v>0</v>
      </c>
      <c r="I3686" s="8">
        <v>0</v>
      </c>
    </row>
    <row r="3687" spans="1:9" x14ac:dyDescent="0.25">
      <c r="A3687" s="8">
        <f t="shared" si="284"/>
        <v>0</v>
      </c>
      <c r="B3687" s="8">
        <f t="shared" si="289"/>
        <v>0</v>
      </c>
      <c r="C3687" s="8">
        <f t="shared" si="289"/>
        <v>5</v>
      </c>
      <c r="D3687" s="8">
        <v>0</v>
      </c>
      <c r="E3687" s="8">
        <v>0</v>
      </c>
      <c r="F3687" s="8">
        <f t="shared" si="287"/>
        <v>5</v>
      </c>
      <c r="G3687" s="8">
        <v>633</v>
      </c>
      <c r="H3687" s="10">
        <v>0</v>
      </c>
      <c r="I3687" s="8">
        <v>0</v>
      </c>
    </row>
    <row r="3688" spans="1:9" x14ac:dyDescent="0.25">
      <c r="A3688" s="8">
        <f t="shared" si="284"/>
        <v>0</v>
      </c>
      <c r="B3688" s="8">
        <f t="shared" si="289"/>
        <v>0</v>
      </c>
      <c r="C3688" s="8">
        <f t="shared" si="289"/>
        <v>5</v>
      </c>
      <c r="D3688" s="8">
        <v>0</v>
      </c>
      <c r="E3688" s="8">
        <v>0</v>
      </c>
      <c r="F3688" s="8">
        <f t="shared" si="287"/>
        <v>5</v>
      </c>
      <c r="G3688" s="8">
        <v>633</v>
      </c>
      <c r="H3688" s="10">
        <v>0</v>
      </c>
      <c r="I3688" s="8">
        <v>0</v>
      </c>
    </row>
    <row r="3689" spans="1:9" x14ac:dyDescent="0.25">
      <c r="A3689" s="8">
        <f t="shared" si="284"/>
        <v>0</v>
      </c>
      <c r="B3689" s="8">
        <f t="shared" si="289"/>
        <v>0</v>
      </c>
      <c r="C3689" s="8">
        <f t="shared" si="289"/>
        <v>5</v>
      </c>
      <c r="D3689" s="8">
        <v>0</v>
      </c>
      <c r="E3689" s="8">
        <v>0</v>
      </c>
      <c r="F3689" s="8">
        <f t="shared" si="287"/>
        <v>5</v>
      </c>
      <c r="G3689" s="8">
        <v>633</v>
      </c>
      <c r="H3689" s="10">
        <v>0</v>
      </c>
      <c r="I3689" s="8">
        <v>0</v>
      </c>
    </row>
    <row r="3690" spans="1:9" x14ac:dyDescent="0.25">
      <c r="A3690" s="8">
        <f t="shared" si="284"/>
        <v>0</v>
      </c>
      <c r="B3690" s="8">
        <f t="shared" si="289"/>
        <v>0</v>
      </c>
      <c r="C3690" s="8">
        <f t="shared" si="289"/>
        <v>5</v>
      </c>
      <c r="D3690" s="8">
        <v>0</v>
      </c>
      <c r="E3690" s="8">
        <v>0</v>
      </c>
      <c r="F3690" s="8">
        <f t="shared" si="287"/>
        <v>5</v>
      </c>
      <c r="G3690" s="8">
        <v>633</v>
      </c>
      <c r="H3690" s="10">
        <v>0</v>
      </c>
      <c r="I3690" s="8">
        <v>0</v>
      </c>
    </row>
    <row r="3691" spans="1:9" x14ac:dyDescent="0.25">
      <c r="A3691" s="8">
        <f t="shared" si="284"/>
        <v>0</v>
      </c>
      <c r="B3691" s="8">
        <f t="shared" si="289"/>
        <v>0</v>
      </c>
      <c r="C3691" s="8">
        <f t="shared" si="289"/>
        <v>5</v>
      </c>
      <c r="D3691" s="8">
        <v>0</v>
      </c>
      <c r="E3691" s="8">
        <v>0</v>
      </c>
      <c r="F3691" s="8">
        <f t="shared" si="287"/>
        <v>5</v>
      </c>
      <c r="G3691" s="8">
        <v>633</v>
      </c>
      <c r="H3691" s="10">
        <v>0</v>
      </c>
      <c r="I3691" s="8">
        <v>0</v>
      </c>
    </row>
    <row r="3692" spans="1:9" x14ac:dyDescent="0.25">
      <c r="A3692" s="8">
        <f t="shared" si="284"/>
        <v>0</v>
      </c>
      <c r="B3692" s="8">
        <f t="shared" si="289"/>
        <v>0</v>
      </c>
      <c r="C3692" s="8">
        <f t="shared" si="289"/>
        <v>5</v>
      </c>
      <c r="D3692" s="8">
        <v>0</v>
      </c>
      <c r="E3692" s="8">
        <v>0</v>
      </c>
      <c r="F3692" s="8">
        <f t="shared" si="287"/>
        <v>5</v>
      </c>
      <c r="G3692" s="8">
        <v>633</v>
      </c>
      <c r="H3692" s="10">
        <v>0</v>
      </c>
      <c r="I3692" s="8">
        <v>0</v>
      </c>
    </row>
    <row r="3693" spans="1:9" x14ac:dyDescent="0.25">
      <c r="A3693" s="8">
        <f t="shared" si="284"/>
        <v>0</v>
      </c>
      <c r="B3693" s="8">
        <f t="shared" si="289"/>
        <v>0</v>
      </c>
      <c r="C3693" s="8">
        <f t="shared" si="289"/>
        <v>5</v>
      </c>
      <c r="D3693" s="8">
        <v>0</v>
      </c>
      <c r="E3693" s="8">
        <v>0</v>
      </c>
      <c r="F3693" s="8">
        <f t="shared" si="287"/>
        <v>5</v>
      </c>
      <c r="G3693" s="8">
        <v>633</v>
      </c>
      <c r="H3693" s="10">
        <v>0</v>
      </c>
      <c r="I3693" s="8">
        <v>0</v>
      </c>
    </row>
    <row r="3694" spans="1:9" x14ac:dyDescent="0.25">
      <c r="A3694" s="8">
        <f t="shared" si="284"/>
        <v>0</v>
      </c>
      <c r="B3694" s="8">
        <f t="shared" si="289"/>
        <v>0</v>
      </c>
      <c r="C3694" s="8">
        <f t="shared" si="289"/>
        <v>5</v>
      </c>
      <c r="D3694" s="8">
        <v>0</v>
      </c>
      <c r="E3694" s="8">
        <v>0</v>
      </c>
      <c r="F3694" s="8">
        <f t="shared" si="287"/>
        <v>5</v>
      </c>
      <c r="G3694" s="8">
        <v>633</v>
      </c>
      <c r="H3694" s="10">
        <v>0</v>
      </c>
      <c r="I3694" s="8">
        <v>0</v>
      </c>
    </row>
    <row r="3695" spans="1:9" x14ac:dyDescent="0.25">
      <c r="A3695" s="8">
        <f t="shared" si="284"/>
        <v>0</v>
      </c>
      <c r="B3695" s="8">
        <f t="shared" si="289"/>
        <v>0</v>
      </c>
      <c r="C3695" s="8">
        <f t="shared" si="289"/>
        <v>5</v>
      </c>
      <c r="D3695" s="8">
        <v>0</v>
      </c>
      <c r="E3695" s="8">
        <v>0</v>
      </c>
      <c r="F3695" s="8">
        <f t="shared" si="287"/>
        <v>5</v>
      </c>
      <c r="G3695" s="8">
        <v>633</v>
      </c>
      <c r="H3695" s="10">
        <v>0</v>
      </c>
      <c r="I3695" s="8">
        <v>0</v>
      </c>
    </row>
    <row r="3696" spans="1:9" x14ac:dyDescent="0.25">
      <c r="A3696" s="8">
        <f t="shared" si="284"/>
        <v>0</v>
      </c>
      <c r="B3696" s="8">
        <f t="shared" si="289"/>
        <v>0</v>
      </c>
      <c r="C3696" s="8">
        <f t="shared" si="289"/>
        <v>5</v>
      </c>
      <c r="D3696" s="8">
        <v>0</v>
      </c>
      <c r="E3696" s="8">
        <v>0</v>
      </c>
      <c r="F3696" s="8">
        <f t="shared" si="287"/>
        <v>5</v>
      </c>
      <c r="G3696" s="8">
        <v>633</v>
      </c>
      <c r="H3696" s="10">
        <v>0</v>
      </c>
      <c r="I3696" s="8">
        <v>0</v>
      </c>
    </row>
    <row r="3697" spans="1:9" x14ac:dyDescent="0.25">
      <c r="A3697" s="8">
        <f t="shared" si="284"/>
        <v>0</v>
      </c>
      <c r="B3697" s="8">
        <f t="shared" si="289"/>
        <v>0</v>
      </c>
      <c r="C3697" s="8">
        <f t="shared" si="289"/>
        <v>5</v>
      </c>
      <c r="D3697" s="8">
        <v>0</v>
      </c>
      <c r="E3697" s="8">
        <v>0</v>
      </c>
      <c r="F3697" s="8">
        <f t="shared" si="287"/>
        <v>5</v>
      </c>
      <c r="G3697" s="8">
        <v>633</v>
      </c>
      <c r="H3697" s="10">
        <v>0</v>
      </c>
      <c r="I3697" s="8">
        <v>0</v>
      </c>
    </row>
    <row r="3698" spans="1:9" x14ac:dyDescent="0.25">
      <c r="A3698" s="8">
        <f t="shared" si="284"/>
        <v>0</v>
      </c>
      <c r="B3698" s="8">
        <f t="shared" si="289"/>
        <v>0</v>
      </c>
      <c r="C3698" s="8">
        <f t="shared" si="289"/>
        <v>5</v>
      </c>
      <c r="D3698" s="8">
        <v>0</v>
      </c>
      <c r="E3698" s="8">
        <v>0</v>
      </c>
      <c r="F3698" s="8">
        <f t="shared" si="287"/>
        <v>5</v>
      </c>
      <c r="G3698" s="8">
        <v>633</v>
      </c>
      <c r="H3698" s="10">
        <v>0</v>
      </c>
      <c r="I3698" s="8">
        <v>0</v>
      </c>
    </row>
    <row r="3699" spans="1:9" x14ac:dyDescent="0.25">
      <c r="A3699" s="8">
        <f t="shared" si="284"/>
        <v>0</v>
      </c>
      <c r="B3699" s="8">
        <f t="shared" si="289"/>
        <v>0</v>
      </c>
      <c r="C3699" s="8">
        <f t="shared" si="289"/>
        <v>5</v>
      </c>
      <c r="D3699" s="8">
        <v>0</v>
      </c>
      <c r="E3699" s="8">
        <v>0</v>
      </c>
      <c r="F3699" s="8">
        <f t="shared" si="287"/>
        <v>5</v>
      </c>
      <c r="G3699" s="8">
        <v>633</v>
      </c>
      <c r="H3699" s="10">
        <v>0</v>
      </c>
      <c r="I3699" s="8">
        <v>0</v>
      </c>
    </row>
    <row r="3700" spans="1:9" x14ac:dyDescent="0.25">
      <c r="A3700" s="8">
        <f t="shared" ref="A3700:A3763" si="290">+A3699</f>
        <v>0</v>
      </c>
      <c r="B3700" s="8">
        <f t="shared" ref="B3700:C3715" si="291">+B3699</f>
        <v>0</v>
      </c>
      <c r="C3700" s="8">
        <f t="shared" si="291"/>
        <v>5</v>
      </c>
      <c r="D3700" s="8">
        <v>0</v>
      </c>
      <c r="E3700" s="8">
        <v>0</v>
      </c>
      <c r="F3700" s="8">
        <f t="shared" si="287"/>
        <v>5</v>
      </c>
      <c r="G3700" s="8">
        <v>633</v>
      </c>
      <c r="H3700" s="10">
        <v>0</v>
      </c>
      <c r="I3700" s="8">
        <v>0</v>
      </c>
    </row>
    <row r="3701" spans="1:9" x14ac:dyDescent="0.25">
      <c r="A3701" s="8">
        <f t="shared" si="290"/>
        <v>0</v>
      </c>
      <c r="B3701" s="8">
        <f t="shared" si="291"/>
        <v>0</v>
      </c>
      <c r="C3701" s="8">
        <f t="shared" si="291"/>
        <v>5</v>
      </c>
      <c r="D3701" s="8">
        <v>0</v>
      </c>
      <c r="E3701" s="8">
        <v>0</v>
      </c>
      <c r="F3701" s="8">
        <f t="shared" si="287"/>
        <v>5</v>
      </c>
      <c r="G3701" s="8">
        <v>633</v>
      </c>
      <c r="H3701" s="10">
        <v>0</v>
      </c>
      <c r="I3701" s="8">
        <v>0</v>
      </c>
    </row>
    <row r="3702" spans="1:9" x14ac:dyDescent="0.25">
      <c r="A3702" s="8">
        <f t="shared" si="290"/>
        <v>0</v>
      </c>
      <c r="B3702" s="8">
        <f t="shared" si="291"/>
        <v>0</v>
      </c>
      <c r="C3702" s="8">
        <f t="shared" si="291"/>
        <v>5</v>
      </c>
      <c r="D3702" s="8">
        <v>0</v>
      </c>
      <c r="E3702" s="8">
        <v>0</v>
      </c>
      <c r="F3702" s="8">
        <f t="shared" si="287"/>
        <v>5</v>
      </c>
      <c r="G3702" s="8">
        <v>633</v>
      </c>
      <c r="H3702" s="10">
        <v>0</v>
      </c>
      <c r="I3702" s="8">
        <v>0</v>
      </c>
    </row>
    <row r="3703" spans="1:9" x14ac:dyDescent="0.25">
      <c r="A3703" s="8">
        <f t="shared" si="290"/>
        <v>0</v>
      </c>
      <c r="B3703" s="8">
        <f t="shared" si="291"/>
        <v>0</v>
      </c>
      <c r="C3703" s="8">
        <f t="shared" si="291"/>
        <v>5</v>
      </c>
      <c r="D3703" s="8">
        <v>0</v>
      </c>
      <c r="E3703" s="8">
        <v>0</v>
      </c>
      <c r="F3703" s="8">
        <f t="shared" si="287"/>
        <v>5</v>
      </c>
      <c r="G3703" s="8">
        <v>633</v>
      </c>
      <c r="H3703" s="10">
        <v>0</v>
      </c>
      <c r="I3703" s="8">
        <v>0</v>
      </c>
    </row>
    <row r="3704" spans="1:9" x14ac:dyDescent="0.25">
      <c r="A3704" s="8">
        <f t="shared" si="290"/>
        <v>0</v>
      </c>
      <c r="B3704" s="8">
        <f t="shared" si="291"/>
        <v>0</v>
      </c>
      <c r="C3704" s="8">
        <f t="shared" si="291"/>
        <v>5</v>
      </c>
      <c r="D3704" s="8">
        <v>0</v>
      </c>
      <c r="E3704" s="8">
        <v>0</v>
      </c>
      <c r="F3704" s="8">
        <f t="shared" si="287"/>
        <v>5</v>
      </c>
      <c r="G3704" s="8">
        <v>633</v>
      </c>
      <c r="H3704" s="10">
        <v>0</v>
      </c>
      <c r="I3704" s="8">
        <v>0</v>
      </c>
    </row>
    <row r="3705" spans="1:9" x14ac:dyDescent="0.25">
      <c r="A3705" s="8">
        <f t="shared" si="290"/>
        <v>0</v>
      </c>
      <c r="B3705" s="8">
        <f t="shared" si="291"/>
        <v>0</v>
      </c>
      <c r="C3705" s="8">
        <f t="shared" si="291"/>
        <v>5</v>
      </c>
      <c r="D3705" s="8">
        <v>0</v>
      </c>
      <c r="E3705" s="8">
        <v>0</v>
      </c>
      <c r="F3705" s="8">
        <f t="shared" si="287"/>
        <v>5</v>
      </c>
      <c r="G3705" s="8">
        <v>633</v>
      </c>
      <c r="H3705" s="10">
        <v>0</v>
      </c>
      <c r="I3705" s="8">
        <v>0</v>
      </c>
    </row>
    <row r="3706" spans="1:9" x14ac:dyDescent="0.25">
      <c r="A3706" s="8">
        <f t="shared" si="290"/>
        <v>0</v>
      </c>
      <c r="B3706" s="8">
        <f t="shared" si="291"/>
        <v>0</v>
      </c>
      <c r="C3706" s="8">
        <f t="shared" si="291"/>
        <v>5</v>
      </c>
      <c r="D3706" s="8">
        <v>0</v>
      </c>
      <c r="E3706" s="8">
        <v>0</v>
      </c>
      <c r="F3706" s="8">
        <f t="shared" si="287"/>
        <v>5</v>
      </c>
      <c r="G3706" s="8">
        <v>633</v>
      </c>
      <c r="H3706" s="10">
        <v>0</v>
      </c>
      <c r="I3706" s="8">
        <v>0</v>
      </c>
    </row>
    <row r="3707" spans="1:9" x14ac:dyDescent="0.25">
      <c r="A3707" s="8">
        <f t="shared" si="290"/>
        <v>0</v>
      </c>
      <c r="B3707" s="8">
        <f t="shared" si="291"/>
        <v>0</v>
      </c>
      <c r="C3707" s="8">
        <f t="shared" si="291"/>
        <v>5</v>
      </c>
      <c r="D3707" s="8">
        <v>0</v>
      </c>
      <c r="E3707" s="8">
        <v>0</v>
      </c>
      <c r="F3707" s="8">
        <f t="shared" si="287"/>
        <v>5</v>
      </c>
      <c r="G3707" s="8">
        <v>633</v>
      </c>
      <c r="H3707" s="10">
        <v>0</v>
      </c>
      <c r="I3707" s="8">
        <v>0</v>
      </c>
    </row>
    <row r="3708" spans="1:9" x14ac:dyDescent="0.25">
      <c r="A3708" s="8">
        <f t="shared" si="290"/>
        <v>0</v>
      </c>
      <c r="B3708" s="8">
        <f t="shared" si="291"/>
        <v>0</v>
      </c>
      <c r="C3708" s="8">
        <f t="shared" si="291"/>
        <v>5</v>
      </c>
      <c r="D3708" s="8">
        <v>0</v>
      </c>
      <c r="E3708" s="8">
        <v>0</v>
      </c>
      <c r="F3708" s="8">
        <f t="shared" si="287"/>
        <v>5</v>
      </c>
      <c r="G3708" s="8">
        <v>633</v>
      </c>
      <c r="H3708" s="10">
        <v>0</v>
      </c>
      <c r="I3708" s="8">
        <v>0</v>
      </c>
    </row>
    <row r="3709" spans="1:9" x14ac:dyDescent="0.25">
      <c r="A3709" s="8">
        <f t="shared" si="290"/>
        <v>0</v>
      </c>
      <c r="B3709" s="8">
        <f t="shared" si="291"/>
        <v>0</v>
      </c>
      <c r="C3709" s="8">
        <f t="shared" si="291"/>
        <v>5</v>
      </c>
      <c r="D3709" s="8">
        <v>0</v>
      </c>
      <c r="E3709" s="8">
        <v>0</v>
      </c>
      <c r="F3709" s="8">
        <f t="shared" si="287"/>
        <v>5</v>
      </c>
      <c r="G3709" s="8">
        <v>633</v>
      </c>
      <c r="H3709" s="10">
        <v>0</v>
      </c>
      <c r="I3709" s="8">
        <v>0</v>
      </c>
    </row>
    <row r="3710" spans="1:9" x14ac:dyDescent="0.25">
      <c r="A3710" s="8">
        <f t="shared" si="290"/>
        <v>0</v>
      </c>
      <c r="B3710" s="8">
        <f t="shared" si="291"/>
        <v>0</v>
      </c>
      <c r="C3710" s="8">
        <f t="shared" si="291"/>
        <v>5</v>
      </c>
      <c r="D3710" s="8">
        <v>0</v>
      </c>
      <c r="E3710" s="8">
        <v>0</v>
      </c>
      <c r="F3710" s="8">
        <f t="shared" si="287"/>
        <v>5</v>
      </c>
      <c r="G3710" s="8">
        <v>633</v>
      </c>
      <c r="H3710" s="10">
        <v>0</v>
      </c>
      <c r="I3710" s="8">
        <v>0</v>
      </c>
    </row>
    <row r="3711" spans="1:9" x14ac:dyDescent="0.25">
      <c r="A3711" s="8">
        <f t="shared" si="290"/>
        <v>0</v>
      </c>
      <c r="B3711" s="8">
        <f t="shared" si="291"/>
        <v>0</v>
      </c>
      <c r="C3711" s="8">
        <f t="shared" si="291"/>
        <v>5</v>
      </c>
      <c r="D3711" s="8">
        <v>0</v>
      </c>
      <c r="E3711" s="8">
        <v>0</v>
      </c>
      <c r="F3711" s="8">
        <f t="shared" si="287"/>
        <v>5</v>
      </c>
      <c r="G3711" s="8">
        <v>633</v>
      </c>
      <c r="H3711" s="10">
        <v>0</v>
      </c>
      <c r="I3711" s="8">
        <v>0</v>
      </c>
    </row>
    <row r="3712" spans="1:9" x14ac:dyDescent="0.25">
      <c r="A3712" s="8">
        <f t="shared" si="290"/>
        <v>0</v>
      </c>
      <c r="B3712" s="8">
        <f t="shared" si="291"/>
        <v>0</v>
      </c>
      <c r="C3712" s="8">
        <f t="shared" si="291"/>
        <v>5</v>
      </c>
      <c r="D3712" s="8">
        <v>0</v>
      </c>
      <c r="E3712" s="8">
        <v>0</v>
      </c>
      <c r="F3712" s="8">
        <f t="shared" si="287"/>
        <v>5</v>
      </c>
      <c r="G3712" s="8">
        <v>633</v>
      </c>
      <c r="H3712" s="10">
        <v>0</v>
      </c>
      <c r="I3712" s="8">
        <v>0</v>
      </c>
    </row>
    <row r="3713" spans="1:9" x14ac:dyDescent="0.25">
      <c r="A3713" s="8">
        <f t="shared" si="290"/>
        <v>0</v>
      </c>
      <c r="B3713" s="8">
        <f t="shared" si="291"/>
        <v>0</v>
      </c>
      <c r="C3713" s="8">
        <f t="shared" si="291"/>
        <v>5</v>
      </c>
      <c r="D3713" s="8">
        <v>0</v>
      </c>
      <c r="E3713" s="8">
        <v>0</v>
      </c>
      <c r="F3713" s="8">
        <f t="shared" si="287"/>
        <v>5</v>
      </c>
      <c r="G3713" s="8">
        <v>633</v>
      </c>
      <c r="H3713" s="10">
        <v>0</v>
      </c>
      <c r="I3713" s="8">
        <v>0</v>
      </c>
    </row>
    <row r="3714" spans="1:9" x14ac:dyDescent="0.25">
      <c r="A3714" s="8">
        <f t="shared" si="290"/>
        <v>0</v>
      </c>
      <c r="B3714" s="8">
        <f t="shared" si="291"/>
        <v>0</v>
      </c>
      <c r="C3714" s="8">
        <f t="shared" si="291"/>
        <v>5</v>
      </c>
      <c r="D3714" s="8">
        <v>0</v>
      </c>
      <c r="E3714" s="8">
        <v>0</v>
      </c>
      <c r="F3714" s="8">
        <f t="shared" si="287"/>
        <v>5</v>
      </c>
      <c r="G3714" s="8">
        <v>633</v>
      </c>
      <c r="H3714" s="10">
        <v>0</v>
      </c>
      <c r="I3714" s="8">
        <v>0</v>
      </c>
    </row>
    <row r="3715" spans="1:9" x14ac:dyDescent="0.25">
      <c r="A3715" s="8">
        <f t="shared" si="290"/>
        <v>0</v>
      </c>
      <c r="B3715" s="8">
        <f t="shared" si="291"/>
        <v>0</v>
      </c>
      <c r="C3715" s="8">
        <f t="shared" si="291"/>
        <v>5</v>
      </c>
      <c r="D3715" s="8">
        <v>0</v>
      </c>
      <c r="E3715" s="8">
        <v>0</v>
      </c>
      <c r="F3715" s="8">
        <f t="shared" si="287"/>
        <v>5</v>
      </c>
      <c r="G3715" s="8">
        <v>633</v>
      </c>
      <c r="H3715" s="10">
        <v>0</v>
      </c>
      <c r="I3715" s="8">
        <v>0</v>
      </c>
    </row>
    <row r="3716" spans="1:9" x14ac:dyDescent="0.25">
      <c r="A3716" s="8">
        <f t="shared" si="290"/>
        <v>0</v>
      </c>
      <c r="B3716" s="8">
        <f t="shared" ref="B3716:C3731" si="292">+B3715</f>
        <v>0</v>
      </c>
      <c r="C3716" s="8">
        <f t="shared" si="292"/>
        <v>5</v>
      </c>
      <c r="D3716" s="8">
        <v>0</v>
      </c>
      <c r="E3716" s="8">
        <v>0</v>
      </c>
      <c r="F3716" s="8">
        <f t="shared" ref="F3716:F3779" si="293">+F3715</f>
        <v>5</v>
      </c>
      <c r="G3716" s="8">
        <v>633</v>
      </c>
      <c r="H3716" s="10">
        <v>0</v>
      </c>
      <c r="I3716" s="8">
        <v>0</v>
      </c>
    </row>
    <row r="3717" spans="1:9" x14ac:dyDescent="0.25">
      <c r="A3717" s="8">
        <f t="shared" si="290"/>
        <v>0</v>
      </c>
      <c r="B3717" s="8">
        <f t="shared" si="292"/>
        <v>0</v>
      </c>
      <c r="C3717" s="8">
        <f t="shared" si="292"/>
        <v>5</v>
      </c>
      <c r="D3717" s="8">
        <v>0</v>
      </c>
      <c r="E3717" s="8">
        <v>0</v>
      </c>
      <c r="F3717" s="8">
        <f t="shared" si="293"/>
        <v>5</v>
      </c>
      <c r="G3717" s="8">
        <v>633</v>
      </c>
      <c r="H3717" s="10">
        <v>0</v>
      </c>
      <c r="I3717" s="8">
        <v>0</v>
      </c>
    </row>
    <row r="3718" spans="1:9" x14ac:dyDescent="0.25">
      <c r="A3718" s="8">
        <f t="shared" si="290"/>
        <v>0</v>
      </c>
      <c r="B3718" s="8">
        <f t="shared" si="292"/>
        <v>0</v>
      </c>
      <c r="C3718" s="8">
        <f t="shared" si="292"/>
        <v>5</v>
      </c>
      <c r="D3718" s="8">
        <v>0</v>
      </c>
      <c r="E3718" s="8">
        <v>0</v>
      </c>
      <c r="F3718" s="8">
        <f t="shared" si="293"/>
        <v>5</v>
      </c>
      <c r="G3718" s="8">
        <v>633</v>
      </c>
      <c r="H3718" s="10">
        <v>0</v>
      </c>
      <c r="I3718" s="8">
        <v>0</v>
      </c>
    </row>
    <row r="3719" spans="1:9" x14ac:dyDescent="0.25">
      <c r="A3719" s="8">
        <f t="shared" si="290"/>
        <v>0</v>
      </c>
      <c r="B3719" s="8">
        <f t="shared" si="292"/>
        <v>0</v>
      </c>
      <c r="C3719" s="8">
        <f t="shared" si="292"/>
        <v>5</v>
      </c>
      <c r="D3719" s="8">
        <v>0</v>
      </c>
      <c r="E3719" s="8">
        <v>0</v>
      </c>
      <c r="F3719" s="8">
        <f t="shared" si="293"/>
        <v>5</v>
      </c>
      <c r="G3719" s="8">
        <v>633</v>
      </c>
      <c r="H3719" s="10">
        <v>0</v>
      </c>
      <c r="I3719" s="8">
        <v>0</v>
      </c>
    </row>
    <row r="3720" spans="1:9" x14ac:dyDescent="0.25">
      <c r="A3720" s="8">
        <f t="shared" si="290"/>
        <v>0</v>
      </c>
      <c r="B3720" s="8">
        <f t="shared" si="292"/>
        <v>0</v>
      </c>
      <c r="C3720" s="8">
        <f t="shared" si="292"/>
        <v>5</v>
      </c>
      <c r="D3720" s="8">
        <v>0</v>
      </c>
      <c r="E3720" s="8">
        <v>0</v>
      </c>
      <c r="F3720" s="8">
        <f t="shared" si="293"/>
        <v>5</v>
      </c>
      <c r="G3720" s="8">
        <v>633</v>
      </c>
      <c r="H3720" s="10">
        <v>0</v>
      </c>
      <c r="I3720" s="8">
        <v>0</v>
      </c>
    </row>
    <row r="3721" spans="1:9" x14ac:dyDescent="0.25">
      <c r="A3721" s="8">
        <f t="shared" si="290"/>
        <v>0</v>
      </c>
      <c r="B3721" s="8">
        <f t="shared" si="292"/>
        <v>0</v>
      </c>
      <c r="C3721" s="8">
        <f t="shared" si="292"/>
        <v>5</v>
      </c>
      <c r="D3721" s="8">
        <v>0</v>
      </c>
      <c r="E3721" s="8">
        <v>0</v>
      </c>
      <c r="F3721" s="8">
        <f t="shared" si="293"/>
        <v>5</v>
      </c>
      <c r="G3721" s="8">
        <v>633</v>
      </c>
      <c r="H3721" s="10">
        <v>0</v>
      </c>
      <c r="I3721" s="8">
        <v>0</v>
      </c>
    </row>
    <row r="3722" spans="1:9" x14ac:dyDescent="0.25">
      <c r="A3722" s="8">
        <f t="shared" si="290"/>
        <v>0</v>
      </c>
      <c r="B3722" s="8">
        <f t="shared" si="292"/>
        <v>0</v>
      </c>
      <c r="C3722" s="8">
        <f t="shared" si="292"/>
        <v>5</v>
      </c>
      <c r="D3722" s="8">
        <v>0</v>
      </c>
      <c r="E3722" s="8">
        <v>0</v>
      </c>
      <c r="F3722" s="8">
        <f t="shared" si="293"/>
        <v>5</v>
      </c>
      <c r="G3722" s="8">
        <v>633</v>
      </c>
      <c r="H3722" s="10">
        <v>0</v>
      </c>
      <c r="I3722" s="8">
        <v>0</v>
      </c>
    </row>
    <row r="3723" spans="1:9" x14ac:dyDescent="0.25">
      <c r="A3723" s="8">
        <f t="shared" si="290"/>
        <v>0</v>
      </c>
      <c r="B3723" s="8">
        <f t="shared" si="292"/>
        <v>0</v>
      </c>
      <c r="C3723" s="8">
        <f t="shared" si="292"/>
        <v>5</v>
      </c>
      <c r="D3723" s="8">
        <v>0</v>
      </c>
      <c r="E3723" s="8">
        <v>0</v>
      </c>
      <c r="F3723" s="8">
        <f t="shared" si="293"/>
        <v>5</v>
      </c>
      <c r="G3723" s="8">
        <v>633</v>
      </c>
      <c r="H3723" s="10">
        <v>0</v>
      </c>
      <c r="I3723" s="8">
        <v>0</v>
      </c>
    </row>
    <row r="3724" spans="1:9" x14ac:dyDescent="0.25">
      <c r="A3724" s="8">
        <f t="shared" si="290"/>
        <v>0</v>
      </c>
      <c r="B3724" s="8">
        <f t="shared" si="292"/>
        <v>0</v>
      </c>
      <c r="C3724" s="8">
        <f t="shared" si="292"/>
        <v>5</v>
      </c>
      <c r="D3724" s="8">
        <v>0</v>
      </c>
      <c r="E3724" s="8">
        <v>0</v>
      </c>
      <c r="F3724" s="8">
        <f t="shared" si="293"/>
        <v>5</v>
      </c>
      <c r="G3724" s="8">
        <v>633</v>
      </c>
      <c r="H3724" s="10">
        <v>0</v>
      </c>
      <c r="I3724" s="8">
        <v>0</v>
      </c>
    </row>
    <row r="3725" spans="1:9" x14ac:dyDescent="0.25">
      <c r="A3725" s="8">
        <f t="shared" si="290"/>
        <v>0</v>
      </c>
      <c r="B3725" s="8">
        <f t="shared" si="292"/>
        <v>0</v>
      </c>
      <c r="C3725" s="8">
        <f t="shared" si="292"/>
        <v>5</v>
      </c>
      <c r="D3725" s="8">
        <v>0</v>
      </c>
      <c r="E3725" s="8">
        <v>0</v>
      </c>
      <c r="F3725" s="8">
        <f t="shared" si="293"/>
        <v>5</v>
      </c>
      <c r="G3725" s="8">
        <v>633</v>
      </c>
      <c r="H3725" s="10">
        <v>0</v>
      </c>
      <c r="I3725" s="8">
        <v>0</v>
      </c>
    </row>
    <row r="3726" spans="1:9" x14ac:dyDescent="0.25">
      <c r="A3726" s="8">
        <f t="shared" si="290"/>
        <v>0</v>
      </c>
      <c r="B3726" s="8">
        <f t="shared" si="292"/>
        <v>0</v>
      </c>
      <c r="C3726" s="8">
        <f t="shared" si="292"/>
        <v>5</v>
      </c>
      <c r="D3726" s="8">
        <v>0</v>
      </c>
      <c r="E3726" s="8">
        <v>0</v>
      </c>
      <c r="F3726" s="8">
        <f t="shared" si="293"/>
        <v>5</v>
      </c>
      <c r="G3726" s="8">
        <v>633</v>
      </c>
      <c r="H3726" s="10">
        <v>0</v>
      </c>
      <c r="I3726" s="8">
        <v>0</v>
      </c>
    </row>
    <row r="3727" spans="1:9" x14ac:dyDescent="0.25">
      <c r="A3727" s="8">
        <f t="shared" si="290"/>
        <v>0</v>
      </c>
      <c r="B3727" s="8">
        <f t="shared" si="292"/>
        <v>0</v>
      </c>
      <c r="C3727" s="8">
        <f t="shared" si="292"/>
        <v>5</v>
      </c>
      <c r="D3727" s="8">
        <v>0</v>
      </c>
      <c r="E3727" s="8">
        <v>0</v>
      </c>
      <c r="F3727" s="8">
        <f t="shared" si="293"/>
        <v>5</v>
      </c>
      <c r="G3727" s="8">
        <v>633</v>
      </c>
      <c r="H3727" s="10">
        <v>0</v>
      </c>
      <c r="I3727" s="8">
        <v>0</v>
      </c>
    </row>
    <row r="3728" spans="1:9" x14ac:dyDescent="0.25">
      <c r="A3728" s="8">
        <f t="shared" si="290"/>
        <v>0</v>
      </c>
      <c r="B3728" s="8">
        <f t="shared" si="292"/>
        <v>0</v>
      </c>
      <c r="C3728" s="8">
        <f t="shared" si="292"/>
        <v>5</v>
      </c>
      <c r="D3728" s="8">
        <v>0</v>
      </c>
      <c r="E3728" s="8">
        <v>0</v>
      </c>
      <c r="F3728" s="8">
        <f t="shared" si="293"/>
        <v>5</v>
      </c>
      <c r="G3728" s="8">
        <v>633</v>
      </c>
      <c r="H3728" s="10">
        <v>0</v>
      </c>
      <c r="I3728" s="8">
        <v>0</v>
      </c>
    </row>
    <row r="3729" spans="1:9" x14ac:dyDescent="0.25">
      <c r="A3729" s="8">
        <f t="shared" si="290"/>
        <v>0</v>
      </c>
      <c r="B3729" s="8">
        <f t="shared" si="292"/>
        <v>0</v>
      </c>
      <c r="C3729" s="8">
        <f t="shared" si="292"/>
        <v>5</v>
      </c>
      <c r="D3729" s="8">
        <v>0</v>
      </c>
      <c r="E3729" s="8">
        <v>0</v>
      </c>
      <c r="F3729" s="8">
        <f t="shared" si="293"/>
        <v>5</v>
      </c>
      <c r="G3729" s="8">
        <v>633</v>
      </c>
      <c r="H3729" s="10">
        <v>0</v>
      </c>
      <c r="I3729" s="8">
        <v>0</v>
      </c>
    </row>
    <row r="3730" spans="1:9" x14ac:dyDescent="0.25">
      <c r="A3730" s="8">
        <f t="shared" si="290"/>
        <v>0</v>
      </c>
      <c r="B3730" s="8">
        <f t="shared" si="292"/>
        <v>0</v>
      </c>
      <c r="C3730" s="8">
        <f t="shared" si="292"/>
        <v>5</v>
      </c>
      <c r="D3730" s="8">
        <v>0</v>
      </c>
      <c r="E3730" s="8">
        <v>0</v>
      </c>
      <c r="F3730" s="8">
        <f t="shared" si="293"/>
        <v>5</v>
      </c>
      <c r="G3730" s="8">
        <v>633</v>
      </c>
      <c r="H3730" s="10">
        <v>0</v>
      </c>
      <c r="I3730" s="8">
        <v>0</v>
      </c>
    </row>
    <row r="3731" spans="1:9" x14ac:dyDescent="0.25">
      <c r="A3731" s="8">
        <f t="shared" si="290"/>
        <v>0</v>
      </c>
      <c r="B3731" s="8">
        <f t="shared" si="292"/>
        <v>0</v>
      </c>
      <c r="C3731" s="8">
        <f t="shared" si="292"/>
        <v>5</v>
      </c>
      <c r="D3731" s="8">
        <v>0</v>
      </c>
      <c r="E3731" s="8">
        <v>0</v>
      </c>
      <c r="F3731" s="8">
        <f t="shared" si="293"/>
        <v>5</v>
      </c>
      <c r="G3731" s="8">
        <v>633</v>
      </c>
      <c r="H3731" s="10">
        <v>0</v>
      </c>
      <c r="I3731" s="8">
        <v>0</v>
      </c>
    </row>
    <row r="3732" spans="1:9" x14ac:dyDescent="0.25">
      <c r="A3732" s="8">
        <f t="shared" si="290"/>
        <v>0</v>
      </c>
      <c r="B3732" s="8">
        <f t="shared" ref="B3732:C3747" si="294">+B3731</f>
        <v>0</v>
      </c>
      <c r="C3732" s="8">
        <f t="shared" si="294"/>
        <v>5</v>
      </c>
      <c r="D3732" s="8">
        <v>0</v>
      </c>
      <c r="E3732" s="8">
        <v>0</v>
      </c>
      <c r="F3732" s="8">
        <f t="shared" si="293"/>
        <v>5</v>
      </c>
      <c r="G3732" s="8">
        <v>633</v>
      </c>
      <c r="H3732" s="10">
        <v>0</v>
      </c>
      <c r="I3732" s="8">
        <v>0</v>
      </c>
    </row>
    <row r="3733" spans="1:9" x14ac:dyDescent="0.25">
      <c r="A3733" s="8">
        <f t="shared" si="290"/>
        <v>0</v>
      </c>
      <c r="B3733" s="8">
        <f t="shared" si="294"/>
        <v>0</v>
      </c>
      <c r="C3733" s="8">
        <f t="shared" si="294"/>
        <v>5</v>
      </c>
      <c r="D3733" s="8">
        <v>0</v>
      </c>
      <c r="E3733" s="8">
        <v>0</v>
      </c>
      <c r="F3733" s="8">
        <f t="shared" si="293"/>
        <v>5</v>
      </c>
      <c r="G3733" s="8">
        <v>633</v>
      </c>
      <c r="H3733" s="10">
        <v>0</v>
      </c>
      <c r="I3733" s="8">
        <v>0</v>
      </c>
    </row>
    <row r="3734" spans="1:9" x14ac:dyDescent="0.25">
      <c r="A3734" s="8">
        <f t="shared" si="290"/>
        <v>0</v>
      </c>
      <c r="B3734" s="8">
        <f t="shared" si="294"/>
        <v>0</v>
      </c>
      <c r="C3734" s="8">
        <f t="shared" si="294"/>
        <v>5</v>
      </c>
      <c r="D3734" s="8">
        <v>0</v>
      </c>
      <c r="E3734" s="8">
        <v>0</v>
      </c>
      <c r="F3734" s="8">
        <f t="shared" si="293"/>
        <v>5</v>
      </c>
      <c r="G3734" s="8">
        <v>633</v>
      </c>
      <c r="H3734" s="10">
        <v>0</v>
      </c>
      <c r="I3734" s="8">
        <v>0</v>
      </c>
    </row>
    <row r="3735" spans="1:9" x14ac:dyDescent="0.25">
      <c r="A3735" s="8">
        <f t="shared" si="290"/>
        <v>0</v>
      </c>
      <c r="B3735" s="8">
        <f t="shared" si="294"/>
        <v>0</v>
      </c>
      <c r="C3735" s="8">
        <f t="shared" si="294"/>
        <v>5</v>
      </c>
      <c r="D3735" s="8">
        <v>0</v>
      </c>
      <c r="E3735" s="8">
        <v>0</v>
      </c>
      <c r="F3735" s="8">
        <f t="shared" si="293"/>
        <v>5</v>
      </c>
      <c r="G3735" s="8">
        <v>633</v>
      </c>
      <c r="H3735" s="10">
        <v>0</v>
      </c>
      <c r="I3735" s="8">
        <v>0</v>
      </c>
    </row>
    <row r="3736" spans="1:9" x14ac:dyDescent="0.25">
      <c r="A3736" s="8">
        <f t="shared" si="290"/>
        <v>0</v>
      </c>
      <c r="B3736" s="8">
        <f t="shared" si="294"/>
        <v>0</v>
      </c>
      <c r="C3736" s="8">
        <f t="shared" si="294"/>
        <v>5</v>
      </c>
      <c r="D3736" s="8">
        <v>0</v>
      </c>
      <c r="E3736" s="8">
        <v>0</v>
      </c>
      <c r="F3736" s="8">
        <f t="shared" si="293"/>
        <v>5</v>
      </c>
      <c r="G3736" s="8">
        <v>633</v>
      </c>
      <c r="H3736" s="10">
        <v>0</v>
      </c>
      <c r="I3736" s="8">
        <v>0</v>
      </c>
    </row>
    <row r="3737" spans="1:9" x14ac:dyDescent="0.25">
      <c r="A3737" s="8">
        <f t="shared" si="290"/>
        <v>0</v>
      </c>
      <c r="B3737" s="8">
        <f t="shared" si="294"/>
        <v>0</v>
      </c>
      <c r="C3737" s="8">
        <f t="shared" si="294"/>
        <v>5</v>
      </c>
      <c r="D3737" s="8">
        <v>0</v>
      </c>
      <c r="E3737" s="8">
        <v>0</v>
      </c>
      <c r="F3737" s="8">
        <f t="shared" si="293"/>
        <v>5</v>
      </c>
      <c r="G3737" s="8">
        <v>633</v>
      </c>
      <c r="H3737" s="10">
        <v>0</v>
      </c>
      <c r="I3737" s="8">
        <v>0</v>
      </c>
    </row>
    <row r="3738" spans="1:9" x14ac:dyDescent="0.25">
      <c r="A3738" s="8">
        <f t="shared" si="290"/>
        <v>0</v>
      </c>
      <c r="B3738" s="8">
        <f t="shared" si="294"/>
        <v>0</v>
      </c>
      <c r="C3738" s="8">
        <f t="shared" si="294"/>
        <v>5</v>
      </c>
      <c r="D3738" s="8">
        <v>0</v>
      </c>
      <c r="E3738" s="8">
        <v>0</v>
      </c>
      <c r="F3738" s="8">
        <f t="shared" si="293"/>
        <v>5</v>
      </c>
      <c r="G3738" s="8">
        <v>633</v>
      </c>
      <c r="H3738" s="10">
        <v>0</v>
      </c>
      <c r="I3738" s="8">
        <v>0</v>
      </c>
    </row>
    <row r="3739" spans="1:9" x14ac:dyDescent="0.25">
      <c r="A3739" s="8">
        <f t="shared" si="290"/>
        <v>0</v>
      </c>
      <c r="B3739" s="8">
        <f t="shared" si="294"/>
        <v>0</v>
      </c>
      <c r="C3739" s="8">
        <f t="shared" si="294"/>
        <v>5</v>
      </c>
      <c r="D3739" s="8">
        <v>0</v>
      </c>
      <c r="E3739" s="8">
        <v>0</v>
      </c>
      <c r="F3739" s="8">
        <f t="shared" si="293"/>
        <v>5</v>
      </c>
      <c r="G3739" s="8">
        <v>633</v>
      </c>
      <c r="H3739" s="10">
        <v>0</v>
      </c>
      <c r="I3739" s="8">
        <v>0</v>
      </c>
    </row>
    <row r="3740" spans="1:9" x14ac:dyDescent="0.25">
      <c r="A3740" s="8">
        <f t="shared" si="290"/>
        <v>0</v>
      </c>
      <c r="B3740" s="8">
        <f t="shared" si="294"/>
        <v>0</v>
      </c>
      <c r="C3740" s="8">
        <f t="shared" si="294"/>
        <v>5</v>
      </c>
      <c r="D3740" s="8">
        <v>0</v>
      </c>
      <c r="E3740" s="8">
        <v>0</v>
      </c>
      <c r="F3740" s="8">
        <f t="shared" si="293"/>
        <v>5</v>
      </c>
      <c r="G3740" s="8">
        <v>633</v>
      </c>
      <c r="H3740" s="10">
        <v>0</v>
      </c>
      <c r="I3740" s="8">
        <v>0</v>
      </c>
    </row>
    <row r="3741" spans="1:9" x14ac:dyDescent="0.25">
      <c r="A3741" s="8">
        <f t="shared" si="290"/>
        <v>0</v>
      </c>
      <c r="B3741" s="8">
        <f t="shared" si="294"/>
        <v>0</v>
      </c>
      <c r="C3741" s="8">
        <f t="shared" si="294"/>
        <v>5</v>
      </c>
      <c r="D3741" s="8">
        <v>0</v>
      </c>
      <c r="E3741" s="8">
        <v>0</v>
      </c>
      <c r="F3741" s="8">
        <f t="shared" si="293"/>
        <v>5</v>
      </c>
      <c r="G3741" s="8">
        <v>633</v>
      </c>
      <c r="H3741" s="10">
        <v>0</v>
      </c>
      <c r="I3741" s="8">
        <v>0</v>
      </c>
    </row>
    <row r="3742" spans="1:9" x14ac:dyDescent="0.25">
      <c r="A3742" s="8">
        <f t="shared" si="290"/>
        <v>0</v>
      </c>
      <c r="B3742" s="8">
        <f t="shared" si="294"/>
        <v>0</v>
      </c>
      <c r="C3742" s="8">
        <f t="shared" si="294"/>
        <v>5</v>
      </c>
      <c r="D3742" s="8">
        <v>0</v>
      </c>
      <c r="E3742" s="8">
        <v>0</v>
      </c>
      <c r="F3742" s="8">
        <f t="shared" si="293"/>
        <v>5</v>
      </c>
      <c r="G3742" s="8">
        <v>633</v>
      </c>
      <c r="H3742" s="10">
        <v>0</v>
      </c>
      <c r="I3742" s="8">
        <v>0</v>
      </c>
    </row>
    <row r="3743" spans="1:9" x14ac:dyDescent="0.25">
      <c r="A3743" s="8">
        <f t="shared" si="290"/>
        <v>0</v>
      </c>
      <c r="B3743" s="8">
        <f t="shared" si="294"/>
        <v>0</v>
      </c>
      <c r="C3743" s="8">
        <f t="shared" si="294"/>
        <v>5</v>
      </c>
      <c r="D3743" s="8">
        <v>0</v>
      </c>
      <c r="E3743" s="8">
        <v>0</v>
      </c>
      <c r="F3743" s="8">
        <f t="shared" si="293"/>
        <v>5</v>
      </c>
      <c r="G3743" s="8">
        <v>633</v>
      </c>
      <c r="H3743" s="10">
        <v>0</v>
      </c>
      <c r="I3743" s="8">
        <v>0</v>
      </c>
    </row>
    <row r="3744" spans="1:9" x14ac:dyDescent="0.25">
      <c r="A3744" s="8">
        <f t="shared" si="290"/>
        <v>0</v>
      </c>
      <c r="B3744" s="8">
        <f t="shared" si="294"/>
        <v>0</v>
      </c>
      <c r="C3744" s="8">
        <f t="shared" si="294"/>
        <v>5</v>
      </c>
      <c r="D3744" s="8">
        <v>0</v>
      </c>
      <c r="E3744" s="8">
        <v>0</v>
      </c>
      <c r="F3744" s="8">
        <f t="shared" si="293"/>
        <v>5</v>
      </c>
      <c r="G3744" s="8">
        <v>633</v>
      </c>
      <c r="H3744" s="10">
        <v>0</v>
      </c>
      <c r="I3744" s="8">
        <v>0</v>
      </c>
    </row>
    <row r="3745" spans="1:9" x14ac:dyDescent="0.25">
      <c r="A3745" s="8">
        <f t="shared" si="290"/>
        <v>0</v>
      </c>
      <c r="B3745" s="8">
        <f t="shared" si="294"/>
        <v>0</v>
      </c>
      <c r="C3745" s="8">
        <f t="shared" si="294"/>
        <v>5</v>
      </c>
      <c r="D3745" s="8">
        <v>0</v>
      </c>
      <c r="E3745" s="8">
        <v>0</v>
      </c>
      <c r="F3745" s="8">
        <f t="shared" si="293"/>
        <v>5</v>
      </c>
      <c r="G3745" s="8">
        <v>633</v>
      </c>
      <c r="H3745" s="10">
        <v>0</v>
      </c>
      <c r="I3745" s="8">
        <v>0</v>
      </c>
    </row>
    <row r="3746" spans="1:9" x14ac:dyDescent="0.25">
      <c r="A3746" s="8">
        <f t="shared" si="290"/>
        <v>0</v>
      </c>
      <c r="B3746" s="8">
        <f t="shared" si="294"/>
        <v>0</v>
      </c>
      <c r="C3746" s="8">
        <f t="shared" si="294"/>
        <v>5</v>
      </c>
      <c r="D3746" s="8">
        <v>0</v>
      </c>
      <c r="E3746" s="8">
        <v>0</v>
      </c>
      <c r="F3746" s="8">
        <f t="shared" si="293"/>
        <v>5</v>
      </c>
      <c r="G3746" s="8">
        <v>633</v>
      </c>
      <c r="H3746" s="10">
        <v>0</v>
      </c>
      <c r="I3746" s="8">
        <v>0</v>
      </c>
    </row>
    <row r="3747" spans="1:9" x14ac:dyDescent="0.25">
      <c r="A3747" s="8">
        <f t="shared" si="290"/>
        <v>0</v>
      </c>
      <c r="B3747" s="8">
        <f t="shared" si="294"/>
        <v>0</v>
      </c>
      <c r="C3747" s="8">
        <f t="shared" si="294"/>
        <v>5</v>
      </c>
      <c r="D3747" s="8">
        <v>0</v>
      </c>
      <c r="E3747" s="8">
        <v>0</v>
      </c>
      <c r="F3747" s="8">
        <f t="shared" si="293"/>
        <v>5</v>
      </c>
      <c r="G3747" s="8">
        <v>633</v>
      </c>
      <c r="H3747" s="10">
        <v>0</v>
      </c>
      <c r="I3747" s="8">
        <v>0</v>
      </c>
    </row>
    <row r="3748" spans="1:9" x14ac:dyDescent="0.25">
      <c r="A3748" s="8">
        <f t="shared" si="290"/>
        <v>0</v>
      </c>
      <c r="B3748" s="8">
        <f t="shared" ref="B3748:C3763" si="295">+B3747</f>
        <v>0</v>
      </c>
      <c r="C3748" s="8">
        <f t="shared" si="295"/>
        <v>5</v>
      </c>
      <c r="D3748" s="8">
        <v>0</v>
      </c>
      <c r="E3748" s="8">
        <v>0</v>
      </c>
      <c r="F3748" s="8">
        <f t="shared" si="293"/>
        <v>5</v>
      </c>
      <c r="G3748" s="8">
        <v>633</v>
      </c>
      <c r="H3748" s="10">
        <v>0</v>
      </c>
      <c r="I3748" s="8">
        <v>0</v>
      </c>
    </row>
    <row r="3749" spans="1:9" x14ac:dyDescent="0.25">
      <c r="A3749" s="8">
        <f t="shared" si="290"/>
        <v>0</v>
      </c>
      <c r="B3749" s="8">
        <f t="shared" si="295"/>
        <v>0</v>
      </c>
      <c r="C3749" s="8">
        <f t="shared" si="295"/>
        <v>5</v>
      </c>
      <c r="D3749" s="8">
        <v>0</v>
      </c>
      <c r="E3749" s="8">
        <v>0</v>
      </c>
      <c r="F3749" s="8">
        <f t="shared" si="293"/>
        <v>5</v>
      </c>
      <c r="G3749" s="8">
        <v>633</v>
      </c>
      <c r="H3749" s="10">
        <v>0</v>
      </c>
      <c r="I3749" s="8">
        <v>0</v>
      </c>
    </row>
    <row r="3750" spans="1:9" x14ac:dyDescent="0.25">
      <c r="A3750" s="8">
        <f t="shared" si="290"/>
        <v>0</v>
      </c>
      <c r="B3750" s="8">
        <f t="shared" si="295"/>
        <v>0</v>
      </c>
      <c r="C3750" s="8">
        <f t="shared" si="295"/>
        <v>5</v>
      </c>
      <c r="D3750" s="8">
        <v>0</v>
      </c>
      <c r="E3750" s="8">
        <v>0</v>
      </c>
      <c r="F3750" s="8">
        <f t="shared" si="293"/>
        <v>5</v>
      </c>
      <c r="G3750" s="8">
        <v>633</v>
      </c>
      <c r="H3750" s="10">
        <v>0</v>
      </c>
      <c r="I3750" s="8">
        <v>0</v>
      </c>
    </row>
    <row r="3751" spans="1:9" x14ac:dyDescent="0.25">
      <c r="A3751" s="8">
        <f t="shared" si="290"/>
        <v>0</v>
      </c>
      <c r="B3751" s="8">
        <f t="shared" si="295"/>
        <v>0</v>
      </c>
      <c r="C3751" s="8">
        <f t="shared" si="295"/>
        <v>5</v>
      </c>
      <c r="D3751" s="8">
        <v>0</v>
      </c>
      <c r="E3751" s="8">
        <v>0</v>
      </c>
      <c r="F3751" s="8">
        <f t="shared" si="293"/>
        <v>5</v>
      </c>
      <c r="G3751" s="8">
        <v>633</v>
      </c>
      <c r="H3751" s="10">
        <v>0</v>
      </c>
      <c r="I3751" s="8">
        <v>0</v>
      </c>
    </row>
    <row r="3752" spans="1:9" x14ac:dyDescent="0.25">
      <c r="A3752" s="8">
        <f t="shared" si="290"/>
        <v>0</v>
      </c>
      <c r="B3752" s="8">
        <f t="shared" si="295"/>
        <v>0</v>
      </c>
      <c r="C3752" s="8">
        <f t="shared" si="295"/>
        <v>5</v>
      </c>
      <c r="D3752" s="8">
        <v>0</v>
      </c>
      <c r="E3752" s="8">
        <v>0</v>
      </c>
      <c r="F3752" s="8">
        <f t="shared" si="293"/>
        <v>5</v>
      </c>
      <c r="G3752" s="8">
        <v>633</v>
      </c>
      <c r="H3752" s="10">
        <v>0</v>
      </c>
      <c r="I3752" s="8">
        <v>0</v>
      </c>
    </row>
    <row r="3753" spans="1:9" x14ac:dyDescent="0.25">
      <c r="A3753" s="8">
        <f t="shared" si="290"/>
        <v>0</v>
      </c>
      <c r="B3753" s="8">
        <f t="shared" si="295"/>
        <v>0</v>
      </c>
      <c r="C3753" s="8">
        <f t="shared" si="295"/>
        <v>5</v>
      </c>
      <c r="D3753" s="8">
        <v>0</v>
      </c>
      <c r="E3753" s="8">
        <v>0</v>
      </c>
      <c r="F3753" s="8">
        <f t="shared" si="293"/>
        <v>5</v>
      </c>
      <c r="G3753" s="8">
        <v>633</v>
      </c>
      <c r="H3753" s="10">
        <v>0</v>
      </c>
      <c r="I3753" s="8">
        <v>0</v>
      </c>
    </row>
    <row r="3754" spans="1:9" x14ac:dyDescent="0.25">
      <c r="A3754" s="8">
        <f t="shared" si="290"/>
        <v>0</v>
      </c>
      <c r="B3754" s="8">
        <f t="shared" si="295"/>
        <v>0</v>
      </c>
      <c r="C3754" s="8">
        <f t="shared" si="295"/>
        <v>5</v>
      </c>
      <c r="D3754" s="8">
        <v>0</v>
      </c>
      <c r="E3754" s="8">
        <v>0</v>
      </c>
      <c r="F3754" s="8">
        <f t="shared" si="293"/>
        <v>5</v>
      </c>
      <c r="G3754" s="8">
        <v>633</v>
      </c>
      <c r="H3754" s="10">
        <v>0</v>
      </c>
      <c r="I3754" s="8">
        <v>0</v>
      </c>
    </row>
    <row r="3755" spans="1:9" x14ac:dyDescent="0.25">
      <c r="A3755" s="8">
        <f t="shared" si="290"/>
        <v>0</v>
      </c>
      <c r="B3755" s="8">
        <f t="shared" si="295"/>
        <v>0</v>
      </c>
      <c r="C3755" s="8">
        <f t="shared" si="295"/>
        <v>5</v>
      </c>
      <c r="D3755" s="8">
        <v>0</v>
      </c>
      <c r="E3755" s="8">
        <v>0</v>
      </c>
      <c r="F3755" s="8">
        <f t="shared" si="293"/>
        <v>5</v>
      </c>
      <c r="G3755" s="8">
        <v>633</v>
      </c>
      <c r="H3755" s="10">
        <v>0</v>
      </c>
      <c r="I3755" s="8">
        <v>0</v>
      </c>
    </row>
    <row r="3756" spans="1:9" x14ac:dyDescent="0.25">
      <c r="A3756" s="8">
        <f t="shared" si="290"/>
        <v>0</v>
      </c>
      <c r="B3756" s="8">
        <f t="shared" si="295"/>
        <v>0</v>
      </c>
      <c r="C3756" s="8">
        <f t="shared" si="295"/>
        <v>5</v>
      </c>
      <c r="D3756" s="8">
        <v>0</v>
      </c>
      <c r="E3756" s="8">
        <v>0</v>
      </c>
      <c r="F3756" s="8">
        <f t="shared" si="293"/>
        <v>5</v>
      </c>
      <c r="G3756" s="8">
        <v>633</v>
      </c>
      <c r="H3756" s="10">
        <v>0</v>
      </c>
      <c r="I3756" s="8">
        <v>0</v>
      </c>
    </row>
    <row r="3757" spans="1:9" x14ac:dyDescent="0.25">
      <c r="A3757" s="8">
        <f t="shared" si="290"/>
        <v>0</v>
      </c>
      <c r="B3757" s="8">
        <f t="shared" si="295"/>
        <v>0</v>
      </c>
      <c r="C3757" s="8">
        <f t="shared" si="295"/>
        <v>5</v>
      </c>
      <c r="D3757" s="8">
        <v>0</v>
      </c>
      <c r="E3757" s="8">
        <v>0</v>
      </c>
      <c r="F3757" s="8">
        <f t="shared" si="293"/>
        <v>5</v>
      </c>
      <c r="G3757" s="8">
        <v>633</v>
      </c>
      <c r="H3757" s="10">
        <v>0</v>
      </c>
      <c r="I3757" s="8">
        <v>0</v>
      </c>
    </row>
    <row r="3758" spans="1:9" x14ac:dyDescent="0.25">
      <c r="A3758" s="8">
        <f t="shared" si="290"/>
        <v>0</v>
      </c>
      <c r="B3758" s="8">
        <f t="shared" si="295"/>
        <v>0</v>
      </c>
      <c r="C3758" s="8">
        <f t="shared" si="295"/>
        <v>5</v>
      </c>
      <c r="D3758" s="8">
        <v>0</v>
      </c>
      <c r="E3758" s="8">
        <v>0</v>
      </c>
      <c r="F3758" s="8">
        <f t="shared" si="293"/>
        <v>5</v>
      </c>
      <c r="G3758" s="8">
        <v>633</v>
      </c>
      <c r="H3758" s="10">
        <v>0</v>
      </c>
      <c r="I3758" s="8">
        <v>0</v>
      </c>
    </row>
    <row r="3759" spans="1:9" x14ac:dyDescent="0.25">
      <c r="A3759" s="8">
        <f t="shared" si="290"/>
        <v>0</v>
      </c>
      <c r="B3759" s="8">
        <f t="shared" si="295"/>
        <v>0</v>
      </c>
      <c r="C3759" s="8">
        <f t="shared" si="295"/>
        <v>5</v>
      </c>
      <c r="D3759" s="8">
        <v>0</v>
      </c>
      <c r="E3759" s="8">
        <v>0</v>
      </c>
      <c r="F3759" s="8">
        <f t="shared" si="293"/>
        <v>5</v>
      </c>
      <c r="G3759" s="8">
        <v>633</v>
      </c>
      <c r="H3759" s="10">
        <v>0</v>
      </c>
      <c r="I3759" s="8">
        <v>0</v>
      </c>
    </row>
    <row r="3760" spans="1:9" x14ac:dyDescent="0.25">
      <c r="A3760" s="8">
        <f t="shared" si="290"/>
        <v>0</v>
      </c>
      <c r="B3760" s="8">
        <f t="shared" si="295"/>
        <v>0</v>
      </c>
      <c r="C3760" s="8">
        <f t="shared" si="295"/>
        <v>5</v>
      </c>
      <c r="D3760" s="8">
        <v>0</v>
      </c>
      <c r="E3760" s="8">
        <v>0</v>
      </c>
      <c r="F3760" s="8">
        <f t="shared" si="293"/>
        <v>5</v>
      </c>
      <c r="G3760" s="8">
        <v>633</v>
      </c>
      <c r="H3760" s="10">
        <v>0</v>
      </c>
      <c r="I3760" s="8">
        <v>0</v>
      </c>
    </row>
    <row r="3761" spans="1:9" x14ac:dyDescent="0.25">
      <c r="A3761" s="8">
        <f t="shared" si="290"/>
        <v>0</v>
      </c>
      <c r="B3761" s="8">
        <f t="shared" si="295"/>
        <v>0</v>
      </c>
      <c r="C3761" s="8">
        <f t="shared" si="295"/>
        <v>5</v>
      </c>
      <c r="D3761" s="8">
        <v>0</v>
      </c>
      <c r="E3761" s="8">
        <v>0</v>
      </c>
      <c r="F3761" s="8">
        <f t="shared" si="293"/>
        <v>5</v>
      </c>
      <c r="G3761" s="8">
        <v>633</v>
      </c>
      <c r="H3761" s="10">
        <v>0</v>
      </c>
      <c r="I3761" s="8">
        <v>0</v>
      </c>
    </row>
    <row r="3762" spans="1:9" x14ac:dyDescent="0.25">
      <c r="A3762" s="8">
        <f t="shared" si="290"/>
        <v>0</v>
      </c>
      <c r="B3762" s="8">
        <f t="shared" si="295"/>
        <v>0</v>
      </c>
      <c r="C3762" s="8">
        <f t="shared" si="295"/>
        <v>5</v>
      </c>
      <c r="D3762" s="8">
        <v>0</v>
      </c>
      <c r="E3762" s="8">
        <v>0</v>
      </c>
      <c r="F3762" s="8">
        <f t="shared" si="293"/>
        <v>5</v>
      </c>
      <c r="G3762" s="8">
        <v>633</v>
      </c>
      <c r="H3762" s="10">
        <v>0</v>
      </c>
      <c r="I3762" s="8">
        <v>0</v>
      </c>
    </row>
    <row r="3763" spans="1:9" x14ac:dyDescent="0.25">
      <c r="A3763" s="8">
        <f t="shared" si="290"/>
        <v>0</v>
      </c>
      <c r="B3763" s="8">
        <f t="shared" si="295"/>
        <v>0</v>
      </c>
      <c r="C3763" s="8">
        <f t="shared" si="295"/>
        <v>5</v>
      </c>
      <c r="D3763" s="8">
        <v>0</v>
      </c>
      <c r="E3763" s="8">
        <v>0</v>
      </c>
      <c r="F3763" s="8">
        <f t="shared" si="293"/>
        <v>5</v>
      </c>
      <c r="G3763" s="8">
        <v>633</v>
      </c>
      <c r="H3763" s="10">
        <v>0</v>
      </c>
      <c r="I3763" s="8">
        <v>0</v>
      </c>
    </row>
    <row r="3764" spans="1:9" x14ac:dyDescent="0.25">
      <c r="A3764" s="8">
        <f t="shared" ref="A3764:A3827" si="296">+A3763</f>
        <v>0</v>
      </c>
      <c r="B3764" s="8">
        <f t="shared" ref="B3764:C3779" si="297">+B3763</f>
        <v>0</v>
      </c>
      <c r="C3764" s="8">
        <f t="shared" si="297"/>
        <v>5</v>
      </c>
      <c r="D3764" s="8">
        <v>0</v>
      </c>
      <c r="E3764" s="8">
        <v>0</v>
      </c>
      <c r="F3764" s="8">
        <f t="shared" si="293"/>
        <v>5</v>
      </c>
      <c r="G3764" s="8">
        <v>633</v>
      </c>
      <c r="H3764" s="10">
        <v>0</v>
      </c>
      <c r="I3764" s="8">
        <v>0</v>
      </c>
    </row>
    <row r="3765" spans="1:9" x14ac:dyDescent="0.25">
      <c r="A3765" s="8">
        <f t="shared" si="296"/>
        <v>0</v>
      </c>
      <c r="B3765" s="8">
        <f t="shared" si="297"/>
        <v>0</v>
      </c>
      <c r="C3765" s="8">
        <f t="shared" si="297"/>
        <v>5</v>
      </c>
      <c r="D3765" s="8">
        <v>0</v>
      </c>
      <c r="E3765" s="8">
        <v>0</v>
      </c>
      <c r="F3765" s="8">
        <f t="shared" si="293"/>
        <v>5</v>
      </c>
      <c r="G3765" s="8">
        <v>633</v>
      </c>
      <c r="H3765" s="10">
        <v>0</v>
      </c>
      <c r="I3765" s="8">
        <v>0</v>
      </c>
    </row>
    <row r="3766" spans="1:9" x14ac:dyDescent="0.25">
      <c r="A3766" s="8">
        <f t="shared" si="296"/>
        <v>0</v>
      </c>
      <c r="B3766" s="8">
        <f t="shared" si="297"/>
        <v>0</v>
      </c>
      <c r="C3766" s="8">
        <f t="shared" si="297"/>
        <v>5</v>
      </c>
      <c r="D3766" s="8">
        <v>0</v>
      </c>
      <c r="E3766" s="8">
        <v>0</v>
      </c>
      <c r="F3766" s="8">
        <f t="shared" si="293"/>
        <v>5</v>
      </c>
      <c r="G3766" s="8">
        <v>633</v>
      </c>
      <c r="H3766" s="10">
        <v>0</v>
      </c>
      <c r="I3766" s="8">
        <v>0</v>
      </c>
    </row>
    <row r="3767" spans="1:9" x14ac:dyDescent="0.25">
      <c r="A3767" s="8">
        <f t="shared" si="296"/>
        <v>0</v>
      </c>
      <c r="B3767" s="8">
        <f t="shared" si="297"/>
        <v>0</v>
      </c>
      <c r="C3767" s="8">
        <f t="shared" si="297"/>
        <v>5</v>
      </c>
      <c r="D3767" s="8">
        <v>0</v>
      </c>
      <c r="E3767" s="8">
        <v>0</v>
      </c>
      <c r="F3767" s="8">
        <f t="shared" si="293"/>
        <v>5</v>
      </c>
      <c r="G3767" s="8">
        <v>633</v>
      </c>
      <c r="H3767" s="10">
        <v>0</v>
      </c>
      <c r="I3767" s="8">
        <v>0</v>
      </c>
    </row>
    <row r="3768" spans="1:9" x14ac:dyDescent="0.25">
      <c r="A3768" s="8">
        <f t="shared" si="296"/>
        <v>0</v>
      </c>
      <c r="B3768" s="8">
        <f t="shared" si="297"/>
        <v>0</v>
      </c>
      <c r="C3768" s="8">
        <f t="shared" si="297"/>
        <v>5</v>
      </c>
      <c r="D3768" s="8">
        <v>0</v>
      </c>
      <c r="E3768" s="8">
        <v>0</v>
      </c>
      <c r="F3768" s="8">
        <f t="shared" si="293"/>
        <v>5</v>
      </c>
      <c r="G3768" s="8">
        <v>633</v>
      </c>
      <c r="H3768" s="10">
        <v>0</v>
      </c>
      <c r="I3768" s="8">
        <v>0</v>
      </c>
    </row>
    <row r="3769" spans="1:9" x14ac:dyDescent="0.25">
      <c r="A3769" s="8">
        <f t="shared" si="296"/>
        <v>0</v>
      </c>
      <c r="B3769" s="8">
        <f t="shared" si="297"/>
        <v>0</v>
      </c>
      <c r="C3769" s="8">
        <f t="shared" si="297"/>
        <v>5</v>
      </c>
      <c r="D3769" s="8">
        <v>0</v>
      </c>
      <c r="E3769" s="8">
        <v>0</v>
      </c>
      <c r="F3769" s="8">
        <f t="shared" si="293"/>
        <v>5</v>
      </c>
      <c r="G3769" s="8">
        <v>633</v>
      </c>
      <c r="H3769" s="10">
        <v>0</v>
      </c>
      <c r="I3769" s="8">
        <v>0</v>
      </c>
    </row>
    <row r="3770" spans="1:9" x14ac:dyDescent="0.25">
      <c r="A3770" s="8">
        <f t="shared" si="296"/>
        <v>0</v>
      </c>
      <c r="B3770" s="8">
        <f t="shared" si="297"/>
        <v>0</v>
      </c>
      <c r="C3770" s="8">
        <f t="shared" si="297"/>
        <v>5</v>
      </c>
      <c r="D3770" s="8">
        <v>0</v>
      </c>
      <c r="E3770" s="8">
        <v>0</v>
      </c>
      <c r="F3770" s="8">
        <f t="shared" si="293"/>
        <v>5</v>
      </c>
      <c r="G3770" s="8">
        <v>633</v>
      </c>
      <c r="H3770" s="10">
        <v>0</v>
      </c>
      <c r="I3770" s="8">
        <v>0</v>
      </c>
    </row>
    <row r="3771" spans="1:9" x14ac:dyDescent="0.25">
      <c r="A3771" s="8">
        <f t="shared" si="296"/>
        <v>0</v>
      </c>
      <c r="B3771" s="8">
        <f t="shared" si="297"/>
        <v>0</v>
      </c>
      <c r="C3771" s="8">
        <f t="shared" si="297"/>
        <v>5</v>
      </c>
      <c r="D3771" s="8">
        <v>0</v>
      </c>
      <c r="E3771" s="8">
        <v>0</v>
      </c>
      <c r="F3771" s="8">
        <f t="shared" si="293"/>
        <v>5</v>
      </c>
      <c r="G3771" s="8">
        <v>633</v>
      </c>
      <c r="H3771" s="10">
        <v>0</v>
      </c>
      <c r="I3771" s="8">
        <v>0</v>
      </c>
    </row>
    <row r="3772" spans="1:9" x14ac:dyDescent="0.25">
      <c r="A3772" s="8">
        <f t="shared" si="296"/>
        <v>0</v>
      </c>
      <c r="B3772" s="8">
        <f t="shared" si="297"/>
        <v>0</v>
      </c>
      <c r="C3772" s="8">
        <f t="shared" si="297"/>
        <v>5</v>
      </c>
      <c r="D3772" s="8">
        <v>0</v>
      </c>
      <c r="E3772" s="8">
        <v>0</v>
      </c>
      <c r="F3772" s="8">
        <f t="shared" si="293"/>
        <v>5</v>
      </c>
      <c r="G3772" s="8">
        <v>633</v>
      </c>
      <c r="H3772" s="10">
        <v>0</v>
      </c>
      <c r="I3772" s="8">
        <v>0</v>
      </c>
    </row>
    <row r="3773" spans="1:9" x14ac:dyDescent="0.25">
      <c r="A3773" s="8">
        <f t="shared" si="296"/>
        <v>0</v>
      </c>
      <c r="B3773" s="8">
        <f t="shared" si="297"/>
        <v>0</v>
      </c>
      <c r="C3773" s="8">
        <f t="shared" si="297"/>
        <v>5</v>
      </c>
      <c r="D3773" s="8">
        <v>0</v>
      </c>
      <c r="E3773" s="8">
        <v>0</v>
      </c>
      <c r="F3773" s="8">
        <f t="shared" si="293"/>
        <v>5</v>
      </c>
      <c r="G3773" s="8">
        <v>633</v>
      </c>
      <c r="H3773" s="10">
        <v>0</v>
      </c>
      <c r="I3773" s="8">
        <v>0</v>
      </c>
    </row>
    <row r="3774" spans="1:9" x14ac:dyDescent="0.25">
      <c r="A3774" s="8">
        <f t="shared" si="296"/>
        <v>0</v>
      </c>
      <c r="B3774" s="8">
        <f t="shared" si="297"/>
        <v>0</v>
      </c>
      <c r="C3774" s="8">
        <f t="shared" si="297"/>
        <v>5</v>
      </c>
      <c r="D3774" s="8">
        <v>0</v>
      </c>
      <c r="E3774" s="8">
        <v>0</v>
      </c>
      <c r="F3774" s="8">
        <f t="shared" si="293"/>
        <v>5</v>
      </c>
      <c r="G3774" s="8">
        <v>633</v>
      </c>
      <c r="H3774" s="10">
        <v>0</v>
      </c>
      <c r="I3774" s="8">
        <v>0</v>
      </c>
    </row>
    <row r="3775" spans="1:9" x14ac:dyDescent="0.25">
      <c r="A3775" s="8">
        <f t="shared" si="296"/>
        <v>0</v>
      </c>
      <c r="B3775" s="8">
        <f t="shared" si="297"/>
        <v>0</v>
      </c>
      <c r="C3775" s="8">
        <f t="shared" si="297"/>
        <v>5</v>
      </c>
      <c r="D3775" s="8">
        <v>0</v>
      </c>
      <c r="E3775" s="8">
        <v>0</v>
      </c>
      <c r="F3775" s="8">
        <f t="shared" si="293"/>
        <v>5</v>
      </c>
      <c r="G3775" s="8">
        <v>633</v>
      </c>
      <c r="H3775" s="10">
        <v>0</v>
      </c>
      <c r="I3775" s="8">
        <v>0</v>
      </c>
    </row>
    <row r="3776" spans="1:9" x14ac:dyDescent="0.25">
      <c r="A3776" s="8">
        <f t="shared" si="296"/>
        <v>0</v>
      </c>
      <c r="B3776" s="8">
        <f t="shared" si="297"/>
        <v>0</v>
      </c>
      <c r="C3776" s="8">
        <f t="shared" si="297"/>
        <v>5</v>
      </c>
      <c r="D3776" s="8">
        <v>0</v>
      </c>
      <c r="E3776" s="8">
        <v>0</v>
      </c>
      <c r="F3776" s="8">
        <f t="shared" si="293"/>
        <v>5</v>
      </c>
      <c r="G3776" s="8">
        <v>633</v>
      </c>
      <c r="H3776" s="10">
        <v>0</v>
      </c>
      <c r="I3776" s="8">
        <v>0</v>
      </c>
    </row>
    <row r="3777" spans="1:9" x14ac:dyDescent="0.25">
      <c r="A3777" s="8">
        <f t="shared" si="296"/>
        <v>0</v>
      </c>
      <c r="B3777" s="8">
        <f t="shared" si="297"/>
        <v>0</v>
      </c>
      <c r="C3777" s="8">
        <f t="shared" si="297"/>
        <v>5</v>
      </c>
      <c r="D3777" s="8">
        <v>0</v>
      </c>
      <c r="E3777" s="8">
        <v>0</v>
      </c>
      <c r="F3777" s="8">
        <f t="shared" si="293"/>
        <v>5</v>
      </c>
      <c r="G3777" s="8">
        <v>633</v>
      </c>
      <c r="H3777" s="10">
        <v>0</v>
      </c>
      <c r="I3777" s="8">
        <v>0</v>
      </c>
    </row>
    <row r="3778" spans="1:9" x14ac:dyDescent="0.25">
      <c r="A3778" s="8">
        <f t="shared" si="296"/>
        <v>0</v>
      </c>
      <c r="B3778" s="8">
        <f t="shared" si="297"/>
        <v>0</v>
      </c>
      <c r="C3778" s="8">
        <f t="shared" si="297"/>
        <v>5</v>
      </c>
      <c r="D3778" s="8">
        <v>0</v>
      </c>
      <c r="E3778" s="8">
        <v>0</v>
      </c>
      <c r="F3778" s="8">
        <f t="shared" si="293"/>
        <v>5</v>
      </c>
      <c r="G3778" s="8">
        <v>633</v>
      </c>
      <c r="H3778" s="10">
        <v>0</v>
      </c>
      <c r="I3778" s="8">
        <v>0</v>
      </c>
    </row>
    <row r="3779" spans="1:9" x14ac:dyDescent="0.25">
      <c r="A3779" s="8">
        <f t="shared" si="296"/>
        <v>0</v>
      </c>
      <c r="B3779" s="8">
        <f t="shared" si="297"/>
        <v>0</v>
      </c>
      <c r="C3779" s="8">
        <f t="shared" si="297"/>
        <v>5</v>
      </c>
      <c r="D3779" s="8">
        <v>0</v>
      </c>
      <c r="E3779" s="8">
        <v>0</v>
      </c>
      <c r="F3779" s="8">
        <f t="shared" si="293"/>
        <v>5</v>
      </c>
      <c r="G3779" s="8">
        <v>633</v>
      </c>
      <c r="H3779" s="10">
        <v>0</v>
      </c>
      <c r="I3779" s="8">
        <v>0</v>
      </c>
    </row>
    <row r="3780" spans="1:9" x14ac:dyDescent="0.25">
      <c r="A3780" s="8">
        <f t="shared" si="296"/>
        <v>0</v>
      </c>
      <c r="B3780" s="8">
        <f t="shared" ref="B3780:C3795" si="298">+B3779</f>
        <v>0</v>
      </c>
      <c r="C3780" s="8">
        <f t="shared" si="298"/>
        <v>5</v>
      </c>
      <c r="D3780" s="8">
        <v>0</v>
      </c>
      <c r="E3780" s="8">
        <v>0</v>
      </c>
      <c r="F3780" s="8">
        <f t="shared" ref="F3780:F3843" si="299">+F3779</f>
        <v>5</v>
      </c>
      <c r="G3780" s="8">
        <v>633</v>
      </c>
      <c r="H3780" s="10">
        <v>0</v>
      </c>
      <c r="I3780" s="8">
        <v>0</v>
      </c>
    </row>
    <row r="3781" spans="1:9" x14ac:dyDescent="0.25">
      <c r="A3781" s="8">
        <f t="shared" si="296"/>
        <v>0</v>
      </c>
      <c r="B3781" s="8">
        <f t="shared" si="298"/>
        <v>0</v>
      </c>
      <c r="C3781" s="8">
        <f t="shared" si="298"/>
        <v>5</v>
      </c>
      <c r="D3781" s="8">
        <v>0</v>
      </c>
      <c r="E3781" s="8">
        <v>0</v>
      </c>
      <c r="F3781" s="8">
        <f t="shared" si="299"/>
        <v>5</v>
      </c>
      <c r="G3781" s="8">
        <v>633</v>
      </c>
      <c r="H3781" s="10">
        <v>0</v>
      </c>
      <c r="I3781" s="8">
        <v>0</v>
      </c>
    </row>
    <row r="3782" spans="1:9" x14ac:dyDescent="0.25">
      <c r="A3782" s="8">
        <f t="shared" si="296"/>
        <v>0</v>
      </c>
      <c r="B3782" s="8">
        <f t="shared" si="298"/>
        <v>0</v>
      </c>
      <c r="C3782" s="8">
        <f t="shared" si="298"/>
        <v>5</v>
      </c>
      <c r="D3782" s="8">
        <v>0</v>
      </c>
      <c r="E3782" s="8">
        <v>0</v>
      </c>
      <c r="F3782" s="8">
        <f t="shared" si="299"/>
        <v>5</v>
      </c>
      <c r="G3782" s="8">
        <v>633</v>
      </c>
      <c r="H3782" s="10">
        <v>0</v>
      </c>
      <c r="I3782" s="8">
        <v>0</v>
      </c>
    </row>
    <row r="3783" spans="1:9" x14ac:dyDescent="0.25">
      <c r="A3783" s="8">
        <f t="shared" si="296"/>
        <v>0</v>
      </c>
      <c r="B3783" s="8">
        <f t="shared" si="298"/>
        <v>0</v>
      </c>
      <c r="C3783" s="8">
        <f t="shared" si="298"/>
        <v>5</v>
      </c>
      <c r="D3783" s="8">
        <v>0</v>
      </c>
      <c r="E3783" s="8">
        <v>0</v>
      </c>
      <c r="F3783" s="8">
        <f t="shared" si="299"/>
        <v>5</v>
      </c>
      <c r="G3783" s="8">
        <v>633</v>
      </c>
      <c r="H3783" s="10">
        <v>0</v>
      </c>
      <c r="I3783" s="8">
        <v>0</v>
      </c>
    </row>
    <row r="3784" spans="1:9" x14ac:dyDescent="0.25">
      <c r="A3784" s="8">
        <f t="shared" si="296"/>
        <v>0</v>
      </c>
      <c r="B3784" s="8">
        <f t="shared" si="298"/>
        <v>0</v>
      </c>
      <c r="C3784" s="8">
        <f t="shared" si="298"/>
        <v>5</v>
      </c>
      <c r="D3784" s="8">
        <v>0</v>
      </c>
      <c r="E3784" s="8">
        <v>0</v>
      </c>
      <c r="F3784" s="8">
        <f t="shared" si="299"/>
        <v>5</v>
      </c>
      <c r="G3784" s="8">
        <v>633</v>
      </c>
      <c r="H3784" s="10">
        <v>0</v>
      </c>
      <c r="I3784" s="8">
        <v>0</v>
      </c>
    </row>
    <row r="3785" spans="1:9" x14ac:dyDescent="0.25">
      <c r="A3785" s="8">
        <f t="shared" si="296"/>
        <v>0</v>
      </c>
      <c r="B3785" s="8">
        <f t="shared" si="298"/>
        <v>0</v>
      </c>
      <c r="C3785" s="8">
        <f t="shared" si="298"/>
        <v>5</v>
      </c>
      <c r="D3785" s="8">
        <v>0</v>
      </c>
      <c r="E3785" s="8">
        <v>0</v>
      </c>
      <c r="F3785" s="8">
        <f t="shared" si="299"/>
        <v>5</v>
      </c>
      <c r="G3785" s="8">
        <v>633</v>
      </c>
      <c r="H3785" s="10">
        <v>0</v>
      </c>
      <c r="I3785" s="8">
        <v>0</v>
      </c>
    </row>
    <row r="3786" spans="1:9" x14ac:dyDescent="0.25">
      <c r="A3786" s="8">
        <f t="shared" si="296"/>
        <v>0</v>
      </c>
      <c r="B3786" s="8">
        <f t="shared" si="298"/>
        <v>0</v>
      </c>
      <c r="C3786" s="8">
        <f t="shared" si="298"/>
        <v>5</v>
      </c>
      <c r="D3786" s="8">
        <v>0</v>
      </c>
      <c r="E3786" s="8">
        <v>0</v>
      </c>
      <c r="F3786" s="8">
        <f t="shared" si="299"/>
        <v>5</v>
      </c>
      <c r="G3786" s="8">
        <v>633</v>
      </c>
      <c r="H3786" s="10">
        <v>0</v>
      </c>
      <c r="I3786" s="8">
        <v>0</v>
      </c>
    </row>
    <row r="3787" spans="1:9" x14ac:dyDescent="0.25">
      <c r="A3787" s="8">
        <f t="shared" si="296"/>
        <v>0</v>
      </c>
      <c r="B3787" s="8">
        <f t="shared" si="298"/>
        <v>0</v>
      </c>
      <c r="C3787" s="8">
        <f t="shared" si="298"/>
        <v>5</v>
      </c>
      <c r="D3787" s="8">
        <v>0</v>
      </c>
      <c r="E3787" s="8">
        <v>0</v>
      </c>
      <c r="F3787" s="8">
        <f t="shared" si="299"/>
        <v>5</v>
      </c>
      <c r="G3787" s="8">
        <v>633</v>
      </c>
      <c r="H3787" s="10">
        <v>0</v>
      </c>
      <c r="I3787" s="8">
        <v>0</v>
      </c>
    </row>
    <row r="3788" spans="1:9" x14ac:dyDescent="0.25">
      <c r="A3788" s="8">
        <f t="shared" si="296"/>
        <v>0</v>
      </c>
      <c r="B3788" s="8">
        <f t="shared" si="298"/>
        <v>0</v>
      </c>
      <c r="C3788" s="8">
        <f t="shared" si="298"/>
        <v>5</v>
      </c>
      <c r="D3788" s="8">
        <v>0</v>
      </c>
      <c r="E3788" s="8">
        <v>0</v>
      </c>
      <c r="F3788" s="8">
        <f t="shared" si="299"/>
        <v>5</v>
      </c>
      <c r="G3788" s="8">
        <v>633</v>
      </c>
      <c r="H3788" s="10">
        <v>0</v>
      </c>
      <c r="I3788" s="8">
        <v>0</v>
      </c>
    </row>
    <row r="3789" spans="1:9" x14ac:dyDescent="0.25">
      <c r="A3789" s="8">
        <f t="shared" si="296"/>
        <v>0</v>
      </c>
      <c r="B3789" s="8">
        <f t="shared" si="298"/>
        <v>0</v>
      </c>
      <c r="C3789" s="8">
        <f t="shared" si="298"/>
        <v>5</v>
      </c>
      <c r="D3789" s="8">
        <v>0</v>
      </c>
      <c r="E3789" s="8">
        <v>0</v>
      </c>
      <c r="F3789" s="8">
        <f t="shared" si="299"/>
        <v>5</v>
      </c>
      <c r="G3789" s="8">
        <v>633</v>
      </c>
      <c r="H3789" s="10">
        <v>0</v>
      </c>
      <c r="I3789" s="8">
        <v>0</v>
      </c>
    </row>
    <row r="3790" spans="1:9" x14ac:dyDescent="0.25">
      <c r="A3790" s="8">
        <f t="shared" si="296"/>
        <v>0</v>
      </c>
      <c r="B3790" s="8">
        <f t="shared" si="298"/>
        <v>0</v>
      </c>
      <c r="C3790" s="8">
        <f t="shared" si="298"/>
        <v>5</v>
      </c>
      <c r="D3790" s="8">
        <v>0</v>
      </c>
      <c r="E3790" s="8">
        <v>0</v>
      </c>
      <c r="F3790" s="8">
        <f t="shared" si="299"/>
        <v>5</v>
      </c>
      <c r="G3790" s="8">
        <v>633</v>
      </c>
      <c r="H3790" s="10">
        <v>0</v>
      </c>
      <c r="I3790" s="8">
        <v>0</v>
      </c>
    </row>
    <row r="3791" spans="1:9" x14ac:dyDescent="0.25">
      <c r="A3791" s="8">
        <f t="shared" si="296"/>
        <v>0</v>
      </c>
      <c r="B3791" s="8">
        <f t="shared" si="298"/>
        <v>0</v>
      </c>
      <c r="C3791" s="8">
        <f t="shared" si="298"/>
        <v>5</v>
      </c>
      <c r="D3791" s="8">
        <v>0</v>
      </c>
      <c r="E3791" s="8">
        <v>0</v>
      </c>
      <c r="F3791" s="8">
        <f t="shared" si="299"/>
        <v>5</v>
      </c>
      <c r="G3791" s="8">
        <v>633</v>
      </c>
      <c r="H3791" s="10">
        <v>0</v>
      </c>
      <c r="I3791" s="8">
        <v>0</v>
      </c>
    </row>
    <row r="3792" spans="1:9" x14ac:dyDescent="0.25">
      <c r="A3792" s="8">
        <f t="shared" si="296"/>
        <v>0</v>
      </c>
      <c r="B3792" s="8">
        <f t="shared" si="298"/>
        <v>0</v>
      </c>
      <c r="C3792" s="8">
        <f t="shared" si="298"/>
        <v>5</v>
      </c>
      <c r="D3792" s="8">
        <v>0</v>
      </c>
      <c r="E3792" s="8">
        <v>0</v>
      </c>
      <c r="F3792" s="8">
        <f t="shared" si="299"/>
        <v>5</v>
      </c>
      <c r="G3792" s="8">
        <v>633</v>
      </c>
      <c r="H3792" s="10">
        <v>0</v>
      </c>
      <c r="I3792" s="8">
        <v>0</v>
      </c>
    </row>
    <row r="3793" spans="1:9" x14ac:dyDescent="0.25">
      <c r="A3793" s="8">
        <f t="shared" si="296"/>
        <v>0</v>
      </c>
      <c r="B3793" s="8">
        <f t="shared" si="298"/>
        <v>0</v>
      </c>
      <c r="C3793" s="8">
        <f t="shared" si="298"/>
        <v>5</v>
      </c>
      <c r="D3793" s="8">
        <v>0</v>
      </c>
      <c r="E3793" s="8">
        <v>0</v>
      </c>
      <c r="F3793" s="8">
        <f t="shared" si="299"/>
        <v>5</v>
      </c>
      <c r="G3793" s="8">
        <v>633</v>
      </c>
      <c r="H3793" s="10">
        <v>0</v>
      </c>
      <c r="I3793" s="8">
        <v>0</v>
      </c>
    </row>
    <row r="3794" spans="1:9" x14ac:dyDescent="0.25">
      <c r="A3794" s="8">
        <f t="shared" si="296"/>
        <v>0</v>
      </c>
      <c r="B3794" s="8">
        <f t="shared" si="298"/>
        <v>0</v>
      </c>
      <c r="C3794" s="8">
        <f t="shared" si="298"/>
        <v>5</v>
      </c>
      <c r="D3794" s="8">
        <v>0</v>
      </c>
      <c r="E3794" s="8">
        <v>0</v>
      </c>
      <c r="F3794" s="8">
        <f t="shared" si="299"/>
        <v>5</v>
      </c>
      <c r="G3794" s="8">
        <v>633</v>
      </c>
      <c r="H3794" s="10">
        <v>0</v>
      </c>
      <c r="I3794" s="8">
        <v>0</v>
      </c>
    </row>
    <row r="3795" spans="1:9" x14ac:dyDescent="0.25">
      <c r="A3795" s="8">
        <f t="shared" si="296"/>
        <v>0</v>
      </c>
      <c r="B3795" s="8">
        <f t="shared" si="298"/>
        <v>0</v>
      </c>
      <c r="C3795" s="8">
        <f t="shared" si="298"/>
        <v>5</v>
      </c>
      <c r="D3795" s="8">
        <v>0</v>
      </c>
      <c r="E3795" s="8">
        <v>0</v>
      </c>
      <c r="F3795" s="8">
        <f t="shared" si="299"/>
        <v>5</v>
      </c>
      <c r="G3795" s="8">
        <v>633</v>
      </c>
      <c r="H3795" s="10">
        <v>0</v>
      </c>
      <c r="I3795" s="8">
        <v>0</v>
      </c>
    </row>
    <row r="3796" spans="1:9" x14ac:dyDescent="0.25">
      <c r="A3796" s="8">
        <f t="shared" si="296"/>
        <v>0</v>
      </c>
      <c r="B3796" s="8">
        <f t="shared" ref="B3796:C3811" si="300">+B3795</f>
        <v>0</v>
      </c>
      <c r="C3796" s="8">
        <f t="shared" si="300"/>
        <v>5</v>
      </c>
      <c r="D3796" s="8">
        <v>0</v>
      </c>
      <c r="E3796" s="8">
        <v>0</v>
      </c>
      <c r="F3796" s="8">
        <f t="shared" si="299"/>
        <v>5</v>
      </c>
      <c r="G3796" s="8">
        <v>633</v>
      </c>
      <c r="H3796" s="10">
        <v>0</v>
      </c>
      <c r="I3796" s="8">
        <v>0</v>
      </c>
    </row>
    <row r="3797" spans="1:9" x14ac:dyDescent="0.25">
      <c r="A3797" s="8">
        <f t="shared" si="296"/>
        <v>0</v>
      </c>
      <c r="B3797" s="8">
        <f t="shared" si="300"/>
        <v>0</v>
      </c>
      <c r="C3797" s="8">
        <f t="shared" si="300"/>
        <v>5</v>
      </c>
      <c r="D3797" s="8">
        <v>0</v>
      </c>
      <c r="E3797" s="8">
        <v>0</v>
      </c>
      <c r="F3797" s="8">
        <f t="shared" si="299"/>
        <v>5</v>
      </c>
      <c r="G3797" s="8">
        <v>633</v>
      </c>
      <c r="H3797" s="10">
        <v>0</v>
      </c>
      <c r="I3797" s="8">
        <v>0</v>
      </c>
    </row>
    <row r="3798" spans="1:9" x14ac:dyDescent="0.25">
      <c r="A3798" s="8">
        <f t="shared" si="296"/>
        <v>0</v>
      </c>
      <c r="B3798" s="8">
        <f t="shared" si="300"/>
        <v>0</v>
      </c>
      <c r="C3798" s="8">
        <f t="shared" si="300"/>
        <v>5</v>
      </c>
      <c r="D3798" s="8">
        <v>0</v>
      </c>
      <c r="E3798" s="8">
        <v>0</v>
      </c>
      <c r="F3798" s="8">
        <f t="shared" si="299"/>
        <v>5</v>
      </c>
      <c r="G3798" s="8">
        <v>633</v>
      </c>
      <c r="H3798" s="10">
        <v>0</v>
      </c>
      <c r="I3798" s="8">
        <v>0</v>
      </c>
    </row>
    <row r="3799" spans="1:9" x14ac:dyDescent="0.25">
      <c r="A3799" s="8">
        <f t="shared" si="296"/>
        <v>0</v>
      </c>
      <c r="B3799" s="8">
        <f t="shared" si="300"/>
        <v>0</v>
      </c>
      <c r="C3799" s="8">
        <f t="shared" si="300"/>
        <v>5</v>
      </c>
      <c r="D3799" s="8">
        <v>0</v>
      </c>
      <c r="E3799" s="8">
        <v>0</v>
      </c>
      <c r="F3799" s="8">
        <f t="shared" si="299"/>
        <v>5</v>
      </c>
      <c r="G3799" s="8">
        <v>633</v>
      </c>
      <c r="H3799" s="10">
        <v>0</v>
      </c>
      <c r="I3799" s="8">
        <v>0</v>
      </c>
    </row>
    <row r="3800" spans="1:9" x14ac:dyDescent="0.25">
      <c r="A3800" s="8">
        <f t="shared" si="296"/>
        <v>0</v>
      </c>
      <c r="B3800" s="8">
        <f t="shared" si="300"/>
        <v>0</v>
      </c>
      <c r="C3800" s="8">
        <f t="shared" si="300"/>
        <v>5</v>
      </c>
      <c r="D3800" s="8">
        <v>0</v>
      </c>
      <c r="E3800" s="8">
        <v>0</v>
      </c>
      <c r="F3800" s="8">
        <f t="shared" si="299"/>
        <v>5</v>
      </c>
      <c r="G3800" s="8">
        <v>633</v>
      </c>
      <c r="H3800" s="10">
        <v>0</v>
      </c>
      <c r="I3800" s="8">
        <v>0</v>
      </c>
    </row>
    <row r="3801" spans="1:9" x14ac:dyDescent="0.25">
      <c r="A3801" s="8">
        <f t="shared" si="296"/>
        <v>0</v>
      </c>
      <c r="B3801" s="8">
        <f t="shared" si="300"/>
        <v>0</v>
      </c>
      <c r="C3801" s="8">
        <f t="shared" si="300"/>
        <v>5</v>
      </c>
      <c r="D3801" s="8">
        <v>0</v>
      </c>
      <c r="E3801" s="8">
        <v>0</v>
      </c>
      <c r="F3801" s="8">
        <f t="shared" si="299"/>
        <v>5</v>
      </c>
      <c r="G3801" s="8">
        <v>633</v>
      </c>
      <c r="H3801" s="10">
        <v>0</v>
      </c>
      <c r="I3801" s="8">
        <v>0</v>
      </c>
    </row>
    <row r="3802" spans="1:9" x14ac:dyDescent="0.25">
      <c r="A3802" s="8">
        <f t="shared" si="296"/>
        <v>0</v>
      </c>
      <c r="B3802" s="8">
        <f t="shared" si="300"/>
        <v>0</v>
      </c>
      <c r="C3802" s="8">
        <f t="shared" si="300"/>
        <v>5</v>
      </c>
      <c r="D3802" s="8">
        <v>0</v>
      </c>
      <c r="E3802" s="8">
        <v>0</v>
      </c>
      <c r="F3802" s="8">
        <f t="shared" si="299"/>
        <v>5</v>
      </c>
      <c r="G3802" s="8">
        <v>633</v>
      </c>
      <c r="H3802" s="10">
        <v>0</v>
      </c>
      <c r="I3802" s="8">
        <v>0</v>
      </c>
    </row>
    <row r="3803" spans="1:9" x14ac:dyDescent="0.25">
      <c r="A3803" s="8">
        <f t="shared" si="296"/>
        <v>0</v>
      </c>
      <c r="B3803" s="8">
        <f t="shared" si="300"/>
        <v>0</v>
      </c>
      <c r="C3803" s="8">
        <f t="shared" si="300"/>
        <v>5</v>
      </c>
      <c r="D3803" s="8">
        <v>0</v>
      </c>
      <c r="E3803" s="8">
        <v>0</v>
      </c>
      <c r="F3803" s="8">
        <f t="shared" si="299"/>
        <v>5</v>
      </c>
      <c r="G3803" s="8">
        <v>633</v>
      </c>
      <c r="H3803" s="10">
        <v>0</v>
      </c>
      <c r="I3803" s="8">
        <v>0</v>
      </c>
    </row>
    <row r="3804" spans="1:9" x14ac:dyDescent="0.25">
      <c r="A3804" s="8">
        <f t="shared" si="296"/>
        <v>0</v>
      </c>
      <c r="B3804" s="8">
        <f t="shared" si="300"/>
        <v>0</v>
      </c>
      <c r="C3804" s="8">
        <f t="shared" si="300"/>
        <v>5</v>
      </c>
      <c r="D3804" s="8">
        <v>0</v>
      </c>
      <c r="E3804" s="8">
        <v>0</v>
      </c>
      <c r="F3804" s="8">
        <f t="shared" si="299"/>
        <v>5</v>
      </c>
      <c r="G3804" s="8">
        <v>633</v>
      </c>
      <c r="H3804" s="10">
        <v>0</v>
      </c>
      <c r="I3804" s="8">
        <v>0</v>
      </c>
    </row>
    <row r="3805" spans="1:9" x14ac:dyDescent="0.25">
      <c r="A3805" s="8">
        <f t="shared" si="296"/>
        <v>0</v>
      </c>
      <c r="B3805" s="8">
        <f t="shared" si="300"/>
        <v>0</v>
      </c>
      <c r="C3805" s="8">
        <f t="shared" si="300"/>
        <v>5</v>
      </c>
      <c r="D3805" s="8">
        <v>0</v>
      </c>
      <c r="E3805" s="8">
        <v>0</v>
      </c>
      <c r="F3805" s="8">
        <f t="shared" si="299"/>
        <v>5</v>
      </c>
      <c r="G3805" s="8">
        <v>633</v>
      </c>
      <c r="H3805" s="10">
        <v>0</v>
      </c>
      <c r="I3805" s="8">
        <v>0</v>
      </c>
    </row>
    <row r="3806" spans="1:9" x14ac:dyDescent="0.25">
      <c r="A3806" s="8">
        <f t="shared" si="296"/>
        <v>0</v>
      </c>
      <c r="B3806" s="8">
        <f t="shared" si="300"/>
        <v>0</v>
      </c>
      <c r="C3806" s="8">
        <f t="shared" si="300"/>
        <v>5</v>
      </c>
      <c r="D3806" s="8">
        <v>0</v>
      </c>
      <c r="E3806" s="8">
        <v>0</v>
      </c>
      <c r="F3806" s="8">
        <f t="shared" si="299"/>
        <v>5</v>
      </c>
      <c r="G3806" s="8">
        <v>633</v>
      </c>
      <c r="H3806" s="10">
        <v>0</v>
      </c>
      <c r="I3806" s="8">
        <v>0</v>
      </c>
    </row>
    <row r="3807" spans="1:9" x14ac:dyDescent="0.25">
      <c r="A3807" s="8">
        <f t="shared" si="296"/>
        <v>0</v>
      </c>
      <c r="B3807" s="8">
        <f t="shared" si="300"/>
        <v>0</v>
      </c>
      <c r="C3807" s="8">
        <f t="shared" si="300"/>
        <v>5</v>
      </c>
      <c r="D3807" s="8">
        <v>0</v>
      </c>
      <c r="E3807" s="8">
        <v>0</v>
      </c>
      <c r="F3807" s="8">
        <f t="shared" si="299"/>
        <v>5</v>
      </c>
      <c r="G3807" s="8">
        <v>633</v>
      </c>
      <c r="H3807" s="10">
        <v>0</v>
      </c>
      <c r="I3807" s="8">
        <v>0</v>
      </c>
    </row>
    <row r="3808" spans="1:9" x14ac:dyDescent="0.25">
      <c r="A3808" s="8">
        <f t="shared" si="296"/>
        <v>0</v>
      </c>
      <c r="B3808" s="8">
        <f t="shared" si="300"/>
        <v>0</v>
      </c>
      <c r="C3808" s="8">
        <f t="shared" si="300"/>
        <v>5</v>
      </c>
      <c r="D3808" s="8">
        <v>0</v>
      </c>
      <c r="E3808" s="8">
        <v>0</v>
      </c>
      <c r="F3808" s="8">
        <f t="shared" si="299"/>
        <v>5</v>
      </c>
      <c r="G3808" s="8">
        <v>633</v>
      </c>
      <c r="H3808" s="10">
        <v>0</v>
      </c>
      <c r="I3808" s="8">
        <v>0</v>
      </c>
    </row>
    <row r="3809" spans="1:9" x14ac:dyDescent="0.25">
      <c r="A3809" s="8">
        <f t="shared" si="296"/>
        <v>0</v>
      </c>
      <c r="B3809" s="8">
        <f t="shared" si="300"/>
        <v>0</v>
      </c>
      <c r="C3809" s="8">
        <f t="shared" si="300"/>
        <v>5</v>
      </c>
      <c r="D3809" s="8">
        <v>0</v>
      </c>
      <c r="E3809" s="8">
        <v>0</v>
      </c>
      <c r="F3809" s="8">
        <f t="shared" si="299"/>
        <v>5</v>
      </c>
      <c r="G3809" s="8">
        <v>633</v>
      </c>
      <c r="H3809" s="10">
        <v>0</v>
      </c>
      <c r="I3809" s="8">
        <v>0</v>
      </c>
    </row>
    <row r="3810" spans="1:9" x14ac:dyDescent="0.25">
      <c r="A3810" s="8">
        <f t="shared" si="296"/>
        <v>0</v>
      </c>
      <c r="B3810" s="8">
        <f t="shared" si="300"/>
        <v>0</v>
      </c>
      <c r="C3810" s="8">
        <f t="shared" si="300"/>
        <v>5</v>
      </c>
      <c r="D3810" s="8">
        <v>0</v>
      </c>
      <c r="E3810" s="8">
        <v>0</v>
      </c>
      <c r="F3810" s="8">
        <f t="shared" si="299"/>
        <v>5</v>
      </c>
      <c r="G3810" s="8">
        <v>633</v>
      </c>
      <c r="H3810" s="10">
        <v>0</v>
      </c>
      <c r="I3810" s="8">
        <v>0</v>
      </c>
    </row>
    <row r="3811" spans="1:9" x14ac:dyDescent="0.25">
      <c r="A3811" s="8">
        <f t="shared" si="296"/>
        <v>0</v>
      </c>
      <c r="B3811" s="8">
        <f t="shared" si="300"/>
        <v>0</v>
      </c>
      <c r="C3811" s="8">
        <f t="shared" si="300"/>
        <v>5</v>
      </c>
      <c r="D3811" s="8">
        <v>0</v>
      </c>
      <c r="E3811" s="8">
        <v>0</v>
      </c>
      <c r="F3811" s="8">
        <f t="shared" si="299"/>
        <v>5</v>
      </c>
      <c r="G3811" s="8">
        <v>633</v>
      </c>
      <c r="H3811" s="10">
        <v>0</v>
      </c>
      <c r="I3811" s="8">
        <v>0</v>
      </c>
    </row>
    <row r="3812" spans="1:9" x14ac:dyDescent="0.25">
      <c r="A3812" s="8">
        <f t="shared" si="296"/>
        <v>0</v>
      </c>
      <c r="B3812" s="8">
        <f t="shared" ref="B3812:C3827" si="301">+B3811</f>
        <v>0</v>
      </c>
      <c r="C3812" s="8">
        <f t="shared" si="301"/>
        <v>5</v>
      </c>
      <c r="D3812" s="8">
        <v>0</v>
      </c>
      <c r="E3812" s="8">
        <v>0</v>
      </c>
      <c r="F3812" s="8">
        <f t="shared" si="299"/>
        <v>5</v>
      </c>
      <c r="G3812" s="8">
        <v>633</v>
      </c>
      <c r="H3812" s="10">
        <v>0</v>
      </c>
      <c r="I3812" s="8">
        <v>0</v>
      </c>
    </row>
    <row r="3813" spans="1:9" x14ac:dyDescent="0.25">
      <c r="A3813" s="8">
        <f t="shared" si="296"/>
        <v>0</v>
      </c>
      <c r="B3813" s="8">
        <f t="shared" si="301"/>
        <v>0</v>
      </c>
      <c r="C3813" s="8">
        <f t="shared" si="301"/>
        <v>5</v>
      </c>
      <c r="D3813" s="8">
        <v>0</v>
      </c>
      <c r="E3813" s="8">
        <v>0</v>
      </c>
      <c r="F3813" s="8">
        <f t="shared" si="299"/>
        <v>5</v>
      </c>
      <c r="G3813" s="8">
        <v>633</v>
      </c>
      <c r="H3813" s="10">
        <v>0</v>
      </c>
      <c r="I3813" s="8">
        <v>0</v>
      </c>
    </row>
    <row r="3814" spans="1:9" x14ac:dyDescent="0.25">
      <c r="A3814" s="8">
        <f t="shared" si="296"/>
        <v>0</v>
      </c>
      <c r="B3814" s="8">
        <f t="shared" si="301"/>
        <v>0</v>
      </c>
      <c r="C3814" s="8">
        <f t="shared" si="301"/>
        <v>5</v>
      </c>
      <c r="D3814" s="8">
        <v>0</v>
      </c>
      <c r="E3814" s="8">
        <v>0</v>
      </c>
      <c r="F3814" s="8">
        <f t="shared" si="299"/>
        <v>5</v>
      </c>
      <c r="G3814" s="8">
        <v>633</v>
      </c>
      <c r="H3814" s="10">
        <v>0</v>
      </c>
      <c r="I3814" s="8">
        <v>0</v>
      </c>
    </row>
    <row r="3815" spans="1:9" x14ac:dyDescent="0.25">
      <c r="A3815" s="8">
        <f t="shared" si="296"/>
        <v>0</v>
      </c>
      <c r="B3815" s="8">
        <f t="shared" si="301"/>
        <v>0</v>
      </c>
      <c r="C3815" s="8">
        <f t="shared" si="301"/>
        <v>5</v>
      </c>
      <c r="D3815" s="8">
        <v>0</v>
      </c>
      <c r="E3815" s="8">
        <v>0</v>
      </c>
      <c r="F3815" s="8">
        <f t="shared" si="299"/>
        <v>5</v>
      </c>
      <c r="G3815" s="8">
        <v>633</v>
      </c>
      <c r="H3815" s="10">
        <v>0</v>
      </c>
      <c r="I3815" s="8">
        <v>0</v>
      </c>
    </row>
    <row r="3816" spans="1:9" x14ac:dyDescent="0.25">
      <c r="A3816" s="8">
        <f t="shared" si="296"/>
        <v>0</v>
      </c>
      <c r="B3816" s="8">
        <f t="shared" si="301"/>
        <v>0</v>
      </c>
      <c r="C3816" s="8">
        <f t="shared" si="301"/>
        <v>5</v>
      </c>
      <c r="D3816" s="8">
        <v>0</v>
      </c>
      <c r="E3816" s="8">
        <v>0</v>
      </c>
      <c r="F3816" s="8">
        <f t="shared" si="299"/>
        <v>5</v>
      </c>
      <c r="G3816" s="8">
        <v>633</v>
      </c>
      <c r="H3816" s="10">
        <v>0</v>
      </c>
      <c r="I3816" s="8">
        <v>0</v>
      </c>
    </row>
    <row r="3817" spans="1:9" x14ac:dyDescent="0.25">
      <c r="A3817" s="8">
        <f t="shared" si="296"/>
        <v>0</v>
      </c>
      <c r="B3817" s="8">
        <f t="shared" si="301"/>
        <v>0</v>
      </c>
      <c r="C3817" s="8">
        <f t="shared" si="301"/>
        <v>5</v>
      </c>
      <c r="D3817" s="8">
        <v>0</v>
      </c>
      <c r="E3817" s="8">
        <v>0</v>
      </c>
      <c r="F3817" s="8">
        <f t="shared" si="299"/>
        <v>5</v>
      </c>
      <c r="G3817" s="8">
        <v>633</v>
      </c>
      <c r="H3817" s="10">
        <v>0</v>
      </c>
      <c r="I3817" s="8">
        <v>0</v>
      </c>
    </row>
    <row r="3818" spans="1:9" x14ac:dyDescent="0.25">
      <c r="A3818" s="8">
        <f t="shared" si="296"/>
        <v>0</v>
      </c>
      <c r="B3818" s="8">
        <f t="shared" si="301"/>
        <v>0</v>
      </c>
      <c r="C3818" s="8">
        <f t="shared" si="301"/>
        <v>5</v>
      </c>
      <c r="D3818" s="8">
        <v>0</v>
      </c>
      <c r="E3818" s="8">
        <v>0</v>
      </c>
      <c r="F3818" s="8">
        <f t="shared" si="299"/>
        <v>5</v>
      </c>
      <c r="G3818" s="8">
        <v>633</v>
      </c>
      <c r="H3818" s="10">
        <v>0</v>
      </c>
      <c r="I3818" s="8">
        <v>0</v>
      </c>
    </row>
    <row r="3819" spans="1:9" x14ac:dyDescent="0.25">
      <c r="A3819" s="8">
        <f t="shared" si="296"/>
        <v>0</v>
      </c>
      <c r="B3819" s="8">
        <f t="shared" si="301"/>
        <v>0</v>
      </c>
      <c r="C3819" s="8">
        <f t="shared" si="301"/>
        <v>5</v>
      </c>
      <c r="D3819" s="8">
        <v>0</v>
      </c>
      <c r="E3819" s="8">
        <v>0</v>
      </c>
      <c r="F3819" s="8">
        <f t="shared" si="299"/>
        <v>5</v>
      </c>
      <c r="G3819" s="8">
        <v>633</v>
      </c>
      <c r="H3819" s="10">
        <v>0</v>
      </c>
      <c r="I3819" s="8">
        <v>0</v>
      </c>
    </row>
    <row r="3820" spans="1:9" x14ac:dyDescent="0.25">
      <c r="A3820" s="8">
        <f t="shared" si="296"/>
        <v>0</v>
      </c>
      <c r="B3820" s="8">
        <f t="shared" si="301"/>
        <v>0</v>
      </c>
      <c r="C3820" s="8">
        <f t="shared" si="301"/>
        <v>5</v>
      </c>
      <c r="D3820" s="8">
        <v>0</v>
      </c>
      <c r="E3820" s="8">
        <v>0</v>
      </c>
      <c r="F3820" s="8">
        <f t="shared" si="299"/>
        <v>5</v>
      </c>
      <c r="G3820" s="8">
        <v>633</v>
      </c>
      <c r="H3820" s="10">
        <v>0</v>
      </c>
      <c r="I3820" s="8">
        <v>0</v>
      </c>
    </row>
    <row r="3821" spans="1:9" x14ac:dyDescent="0.25">
      <c r="A3821" s="8">
        <f t="shared" si="296"/>
        <v>0</v>
      </c>
      <c r="B3821" s="8">
        <f t="shared" si="301"/>
        <v>0</v>
      </c>
      <c r="C3821" s="8">
        <f t="shared" si="301"/>
        <v>5</v>
      </c>
      <c r="D3821" s="8">
        <v>0</v>
      </c>
      <c r="E3821" s="8">
        <v>0</v>
      </c>
      <c r="F3821" s="8">
        <f t="shared" si="299"/>
        <v>5</v>
      </c>
      <c r="G3821" s="8">
        <v>633</v>
      </c>
      <c r="H3821" s="10">
        <v>0</v>
      </c>
      <c r="I3821" s="8">
        <v>0</v>
      </c>
    </row>
    <row r="3822" spans="1:9" x14ac:dyDescent="0.25">
      <c r="A3822" s="8">
        <f t="shared" si="296"/>
        <v>0</v>
      </c>
      <c r="B3822" s="8">
        <f t="shared" si="301"/>
        <v>0</v>
      </c>
      <c r="C3822" s="8">
        <f t="shared" si="301"/>
        <v>5</v>
      </c>
      <c r="D3822" s="8">
        <v>0</v>
      </c>
      <c r="E3822" s="8">
        <v>0</v>
      </c>
      <c r="F3822" s="8">
        <f t="shared" si="299"/>
        <v>5</v>
      </c>
      <c r="G3822" s="8">
        <v>633</v>
      </c>
      <c r="H3822" s="10">
        <v>0</v>
      </c>
      <c r="I3822" s="8">
        <v>0</v>
      </c>
    </row>
    <row r="3823" spans="1:9" x14ac:dyDescent="0.25">
      <c r="A3823" s="8">
        <f t="shared" si="296"/>
        <v>0</v>
      </c>
      <c r="B3823" s="8">
        <f t="shared" si="301"/>
        <v>0</v>
      </c>
      <c r="C3823" s="8">
        <f t="shared" si="301"/>
        <v>5</v>
      </c>
      <c r="D3823" s="8">
        <v>0</v>
      </c>
      <c r="E3823" s="8">
        <v>0</v>
      </c>
      <c r="F3823" s="8">
        <f t="shared" si="299"/>
        <v>5</v>
      </c>
      <c r="G3823" s="8">
        <v>633</v>
      </c>
      <c r="H3823" s="10">
        <v>0</v>
      </c>
      <c r="I3823" s="8">
        <v>0</v>
      </c>
    </row>
    <row r="3824" spans="1:9" x14ac:dyDescent="0.25">
      <c r="A3824" s="8">
        <f t="shared" si="296"/>
        <v>0</v>
      </c>
      <c r="B3824" s="8">
        <f t="shared" si="301"/>
        <v>0</v>
      </c>
      <c r="C3824" s="8">
        <f t="shared" si="301"/>
        <v>5</v>
      </c>
      <c r="D3824" s="8">
        <v>0</v>
      </c>
      <c r="E3824" s="8">
        <v>0</v>
      </c>
      <c r="F3824" s="8">
        <f t="shared" si="299"/>
        <v>5</v>
      </c>
      <c r="G3824" s="8">
        <v>633</v>
      </c>
      <c r="H3824" s="10">
        <v>0</v>
      </c>
      <c r="I3824" s="8">
        <v>0</v>
      </c>
    </row>
    <row r="3825" spans="1:9" x14ac:dyDescent="0.25">
      <c r="A3825" s="8">
        <f t="shared" si="296"/>
        <v>0</v>
      </c>
      <c r="B3825" s="8">
        <f t="shared" si="301"/>
        <v>0</v>
      </c>
      <c r="C3825" s="8">
        <f t="shared" si="301"/>
        <v>5</v>
      </c>
      <c r="D3825" s="8">
        <v>0</v>
      </c>
      <c r="E3825" s="8">
        <v>0</v>
      </c>
      <c r="F3825" s="8">
        <f t="shared" si="299"/>
        <v>5</v>
      </c>
      <c r="G3825" s="8">
        <v>633</v>
      </c>
      <c r="H3825" s="10">
        <v>0</v>
      </c>
      <c r="I3825" s="8">
        <v>0</v>
      </c>
    </row>
    <row r="3826" spans="1:9" x14ac:dyDescent="0.25">
      <c r="A3826" s="8">
        <f t="shared" si="296"/>
        <v>0</v>
      </c>
      <c r="B3826" s="8">
        <f t="shared" si="301"/>
        <v>0</v>
      </c>
      <c r="C3826" s="8">
        <f t="shared" si="301"/>
        <v>5</v>
      </c>
      <c r="D3826" s="8">
        <v>0</v>
      </c>
      <c r="E3826" s="8">
        <v>0</v>
      </c>
      <c r="F3826" s="8">
        <f t="shared" si="299"/>
        <v>5</v>
      </c>
      <c r="G3826" s="8">
        <v>633</v>
      </c>
      <c r="H3826" s="10">
        <v>0</v>
      </c>
      <c r="I3826" s="8">
        <v>0</v>
      </c>
    </row>
    <row r="3827" spans="1:9" x14ac:dyDescent="0.25">
      <c r="A3827" s="8">
        <f t="shared" si="296"/>
        <v>0</v>
      </c>
      <c r="B3827" s="8">
        <f t="shared" si="301"/>
        <v>0</v>
      </c>
      <c r="C3827" s="8">
        <f t="shared" si="301"/>
        <v>5</v>
      </c>
      <c r="D3827" s="8">
        <v>0</v>
      </c>
      <c r="E3827" s="8">
        <v>0</v>
      </c>
      <c r="F3827" s="8">
        <f t="shared" si="299"/>
        <v>5</v>
      </c>
      <c r="G3827" s="8">
        <v>633</v>
      </c>
      <c r="H3827" s="10">
        <v>0</v>
      </c>
      <c r="I3827" s="8">
        <v>0</v>
      </c>
    </row>
    <row r="3828" spans="1:9" x14ac:dyDescent="0.25">
      <c r="A3828" s="8">
        <f t="shared" ref="A3828:A3891" si="302">+A3827</f>
        <v>0</v>
      </c>
      <c r="B3828" s="8">
        <f t="shared" ref="B3828:C3843" si="303">+B3827</f>
        <v>0</v>
      </c>
      <c r="C3828" s="8">
        <f t="shared" si="303"/>
        <v>5</v>
      </c>
      <c r="D3828" s="8">
        <v>0</v>
      </c>
      <c r="E3828" s="8">
        <v>0</v>
      </c>
      <c r="F3828" s="8">
        <f t="shared" si="299"/>
        <v>5</v>
      </c>
      <c r="G3828" s="8">
        <v>633</v>
      </c>
      <c r="H3828" s="10">
        <v>0</v>
      </c>
      <c r="I3828" s="8">
        <v>0</v>
      </c>
    </row>
    <row r="3829" spans="1:9" x14ac:dyDescent="0.25">
      <c r="A3829" s="8">
        <f t="shared" si="302"/>
        <v>0</v>
      </c>
      <c r="B3829" s="8">
        <f t="shared" si="303"/>
        <v>0</v>
      </c>
      <c r="C3829" s="8">
        <f t="shared" si="303"/>
        <v>5</v>
      </c>
      <c r="D3829" s="8">
        <v>0</v>
      </c>
      <c r="E3829" s="8">
        <v>0</v>
      </c>
      <c r="F3829" s="8">
        <f t="shared" si="299"/>
        <v>5</v>
      </c>
      <c r="G3829" s="8">
        <v>633</v>
      </c>
      <c r="H3829" s="10">
        <v>0</v>
      </c>
      <c r="I3829" s="8">
        <v>0</v>
      </c>
    </row>
    <row r="3830" spans="1:9" x14ac:dyDescent="0.25">
      <c r="A3830" s="8">
        <f t="shared" si="302"/>
        <v>0</v>
      </c>
      <c r="B3830" s="8">
        <f t="shared" si="303"/>
        <v>0</v>
      </c>
      <c r="C3830" s="8">
        <f t="shared" si="303"/>
        <v>5</v>
      </c>
      <c r="D3830" s="8">
        <v>0</v>
      </c>
      <c r="E3830" s="8">
        <v>0</v>
      </c>
      <c r="F3830" s="8">
        <f t="shared" si="299"/>
        <v>5</v>
      </c>
      <c r="G3830" s="8">
        <v>633</v>
      </c>
      <c r="H3830" s="10">
        <v>0</v>
      </c>
      <c r="I3830" s="8">
        <v>0</v>
      </c>
    </row>
    <row r="3831" spans="1:9" x14ac:dyDescent="0.25">
      <c r="A3831" s="8">
        <f t="shared" si="302"/>
        <v>0</v>
      </c>
      <c r="B3831" s="8">
        <f t="shared" si="303"/>
        <v>0</v>
      </c>
      <c r="C3831" s="8">
        <f t="shared" si="303"/>
        <v>5</v>
      </c>
      <c r="D3831" s="8">
        <v>0</v>
      </c>
      <c r="E3831" s="8">
        <v>0</v>
      </c>
      <c r="F3831" s="8">
        <f t="shared" si="299"/>
        <v>5</v>
      </c>
      <c r="G3831" s="8">
        <v>633</v>
      </c>
      <c r="H3831" s="10">
        <v>0</v>
      </c>
      <c r="I3831" s="8">
        <v>0</v>
      </c>
    </row>
    <row r="3832" spans="1:9" x14ac:dyDescent="0.25">
      <c r="A3832" s="8">
        <f t="shared" si="302"/>
        <v>0</v>
      </c>
      <c r="B3832" s="8">
        <f t="shared" si="303"/>
        <v>0</v>
      </c>
      <c r="C3832" s="8">
        <f t="shared" si="303"/>
        <v>5</v>
      </c>
      <c r="D3832" s="8">
        <v>0</v>
      </c>
      <c r="E3832" s="8">
        <v>0</v>
      </c>
      <c r="F3832" s="8">
        <f t="shared" si="299"/>
        <v>5</v>
      </c>
      <c r="G3832" s="8">
        <v>633</v>
      </c>
      <c r="H3832" s="10">
        <v>0</v>
      </c>
      <c r="I3832" s="8">
        <v>0</v>
      </c>
    </row>
    <row r="3833" spans="1:9" x14ac:dyDescent="0.25">
      <c r="A3833" s="8">
        <f t="shared" si="302"/>
        <v>0</v>
      </c>
      <c r="B3833" s="8">
        <f t="shared" si="303"/>
        <v>0</v>
      </c>
      <c r="C3833" s="8">
        <f t="shared" si="303"/>
        <v>5</v>
      </c>
      <c r="D3833" s="8">
        <v>0</v>
      </c>
      <c r="E3833" s="8">
        <v>0</v>
      </c>
      <c r="F3833" s="8">
        <f t="shared" si="299"/>
        <v>5</v>
      </c>
      <c r="G3833" s="8">
        <v>633</v>
      </c>
      <c r="H3833" s="10">
        <v>0</v>
      </c>
      <c r="I3833" s="8">
        <v>0</v>
      </c>
    </row>
    <row r="3834" spans="1:9" x14ac:dyDescent="0.25">
      <c r="A3834" s="8">
        <f t="shared" si="302"/>
        <v>0</v>
      </c>
      <c r="B3834" s="8">
        <f t="shared" si="303"/>
        <v>0</v>
      </c>
      <c r="C3834" s="8">
        <f t="shared" si="303"/>
        <v>5</v>
      </c>
      <c r="D3834" s="8">
        <v>0</v>
      </c>
      <c r="E3834" s="8">
        <v>0</v>
      </c>
      <c r="F3834" s="8">
        <f t="shared" si="299"/>
        <v>5</v>
      </c>
      <c r="G3834" s="8">
        <v>633</v>
      </c>
      <c r="H3834" s="10">
        <v>0</v>
      </c>
      <c r="I3834" s="8">
        <v>0</v>
      </c>
    </row>
    <row r="3835" spans="1:9" x14ac:dyDescent="0.25">
      <c r="A3835" s="8">
        <f t="shared" si="302"/>
        <v>0</v>
      </c>
      <c r="B3835" s="8">
        <f t="shared" si="303"/>
        <v>0</v>
      </c>
      <c r="C3835" s="8">
        <f t="shared" si="303"/>
        <v>5</v>
      </c>
      <c r="D3835" s="8">
        <v>0</v>
      </c>
      <c r="E3835" s="8">
        <v>0</v>
      </c>
      <c r="F3835" s="8">
        <f t="shared" si="299"/>
        <v>5</v>
      </c>
      <c r="G3835" s="8">
        <v>633</v>
      </c>
      <c r="H3835" s="10">
        <v>0</v>
      </c>
      <c r="I3835" s="8">
        <v>0</v>
      </c>
    </row>
    <row r="3836" spans="1:9" x14ac:dyDescent="0.25">
      <c r="A3836" s="8">
        <f t="shared" si="302"/>
        <v>0</v>
      </c>
      <c r="B3836" s="8">
        <f t="shared" si="303"/>
        <v>0</v>
      </c>
      <c r="C3836" s="8">
        <f t="shared" si="303"/>
        <v>5</v>
      </c>
      <c r="D3836" s="8">
        <v>0</v>
      </c>
      <c r="E3836" s="8">
        <v>0</v>
      </c>
      <c r="F3836" s="8">
        <f t="shared" si="299"/>
        <v>5</v>
      </c>
      <c r="G3836" s="8">
        <v>633</v>
      </c>
      <c r="H3836" s="10">
        <v>0</v>
      </c>
      <c r="I3836" s="8">
        <v>0</v>
      </c>
    </row>
    <row r="3837" spans="1:9" x14ac:dyDescent="0.25">
      <c r="A3837" s="8">
        <f t="shared" si="302"/>
        <v>0</v>
      </c>
      <c r="B3837" s="8">
        <f t="shared" si="303"/>
        <v>0</v>
      </c>
      <c r="C3837" s="8">
        <f t="shared" si="303"/>
        <v>5</v>
      </c>
      <c r="D3837" s="8">
        <v>0</v>
      </c>
      <c r="E3837" s="8">
        <v>0</v>
      </c>
      <c r="F3837" s="8">
        <f t="shared" si="299"/>
        <v>5</v>
      </c>
      <c r="G3837" s="8">
        <v>633</v>
      </c>
      <c r="H3837" s="10">
        <v>0</v>
      </c>
      <c r="I3837" s="8">
        <v>0</v>
      </c>
    </row>
    <row r="3838" spans="1:9" x14ac:dyDescent="0.25">
      <c r="A3838" s="8">
        <f t="shared" si="302"/>
        <v>0</v>
      </c>
      <c r="B3838" s="8">
        <f t="shared" si="303"/>
        <v>0</v>
      </c>
      <c r="C3838" s="8">
        <f t="shared" si="303"/>
        <v>5</v>
      </c>
      <c r="D3838" s="8">
        <v>0</v>
      </c>
      <c r="E3838" s="8">
        <v>0</v>
      </c>
      <c r="F3838" s="8">
        <f t="shared" si="299"/>
        <v>5</v>
      </c>
      <c r="G3838" s="8">
        <v>633</v>
      </c>
      <c r="H3838" s="10">
        <v>0</v>
      </c>
      <c r="I3838" s="8">
        <v>0</v>
      </c>
    </row>
    <row r="3839" spans="1:9" x14ac:dyDescent="0.25">
      <c r="A3839" s="8">
        <f t="shared" si="302"/>
        <v>0</v>
      </c>
      <c r="B3839" s="8">
        <f t="shared" si="303"/>
        <v>0</v>
      </c>
      <c r="C3839" s="8">
        <f t="shared" si="303"/>
        <v>5</v>
      </c>
      <c r="D3839" s="8">
        <v>0</v>
      </c>
      <c r="E3839" s="8">
        <v>0</v>
      </c>
      <c r="F3839" s="8">
        <f t="shared" si="299"/>
        <v>5</v>
      </c>
      <c r="G3839" s="8">
        <v>633</v>
      </c>
      <c r="H3839" s="10">
        <v>0</v>
      </c>
      <c r="I3839" s="8">
        <v>0</v>
      </c>
    </row>
    <row r="3840" spans="1:9" x14ac:dyDescent="0.25">
      <c r="A3840" s="8">
        <f t="shared" si="302"/>
        <v>0</v>
      </c>
      <c r="B3840" s="8">
        <f t="shared" si="303"/>
        <v>0</v>
      </c>
      <c r="C3840" s="8">
        <f t="shared" si="303"/>
        <v>5</v>
      </c>
      <c r="D3840" s="8">
        <v>0</v>
      </c>
      <c r="E3840" s="8">
        <v>0</v>
      </c>
      <c r="F3840" s="8">
        <f t="shared" si="299"/>
        <v>5</v>
      </c>
      <c r="G3840" s="8">
        <v>633</v>
      </c>
      <c r="H3840" s="10">
        <v>0</v>
      </c>
      <c r="I3840" s="8">
        <v>0</v>
      </c>
    </row>
    <row r="3841" spans="1:9" x14ac:dyDescent="0.25">
      <c r="A3841" s="8">
        <f t="shared" si="302"/>
        <v>0</v>
      </c>
      <c r="B3841" s="8">
        <f t="shared" si="303"/>
        <v>0</v>
      </c>
      <c r="C3841" s="8">
        <f t="shared" si="303"/>
        <v>5</v>
      </c>
      <c r="D3841" s="8">
        <v>0</v>
      </c>
      <c r="E3841" s="8">
        <v>0</v>
      </c>
      <c r="F3841" s="8">
        <f t="shared" si="299"/>
        <v>5</v>
      </c>
      <c r="G3841" s="8">
        <v>633</v>
      </c>
      <c r="H3841" s="10">
        <v>0</v>
      </c>
      <c r="I3841" s="8">
        <v>0</v>
      </c>
    </row>
    <row r="3842" spans="1:9" x14ac:dyDescent="0.25">
      <c r="A3842" s="8">
        <f t="shared" si="302"/>
        <v>0</v>
      </c>
      <c r="B3842" s="8">
        <f t="shared" si="303"/>
        <v>0</v>
      </c>
      <c r="C3842" s="8">
        <f t="shared" si="303"/>
        <v>5</v>
      </c>
      <c r="D3842" s="8">
        <v>0</v>
      </c>
      <c r="E3842" s="8">
        <v>0</v>
      </c>
      <c r="F3842" s="8">
        <f t="shared" si="299"/>
        <v>5</v>
      </c>
      <c r="G3842" s="8">
        <v>633</v>
      </c>
      <c r="H3842" s="10">
        <v>0</v>
      </c>
      <c r="I3842" s="8">
        <v>0</v>
      </c>
    </row>
    <row r="3843" spans="1:9" x14ac:dyDescent="0.25">
      <c r="A3843" s="8">
        <f t="shared" si="302"/>
        <v>0</v>
      </c>
      <c r="B3843" s="8">
        <f t="shared" si="303"/>
        <v>0</v>
      </c>
      <c r="C3843" s="8">
        <f t="shared" si="303"/>
        <v>5</v>
      </c>
      <c r="D3843" s="8">
        <v>0</v>
      </c>
      <c r="E3843" s="8">
        <v>0</v>
      </c>
      <c r="F3843" s="8">
        <f t="shared" si="299"/>
        <v>5</v>
      </c>
      <c r="G3843" s="8">
        <v>633</v>
      </c>
      <c r="H3843" s="10">
        <v>0</v>
      </c>
      <c r="I3843" s="8">
        <v>0</v>
      </c>
    </row>
    <row r="3844" spans="1:9" x14ac:dyDescent="0.25">
      <c r="A3844" s="8">
        <f t="shared" si="302"/>
        <v>0</v>
      </c>
      <c r="B3844" s="8">
        <f t="shared" ref="B3844:C3859" si="304">+B3843</f>
        <v>0</v>
      </c>
      <c r="C3844" s="8">
        <f t="shared" si="304"/>
        <v>5</v>
      </c>
      <c r="D3844" s="8">
        <v>0</v>
      </c>
      <c r="E3844" s="8">
        <v>0</v>
      </c>
      <c r="F3844" s="8">
        <f t="shared" ref="F3844:F3907" si="305">+F3843</f>
        <v>5</v>
      </c>
      <c r="G3844" s="8">
        <v>633</v>
      </c>
      <c r="H3844" s="10">
        <v>0</v>
      </c>
      <c r="I3844" s="8">
        <v>0</v>
      </c>
    </row>
    <row r="3845" spans="1:9" x14ac:dyDescent="0.25">
      <c r="A3845" s="8">
        <f t="shared" si="302"/>
        <v>0</v>
      </c>
      <c r="B3845" s="8">
        <f t="shared" si="304"/>
        <v>0</v>
      </c>
      <c r="C3845" s="8">
        <f t="shared" si="304"/>
        <v>5</v>
      </c>
      <c r="D3845" s="8">
        <v>0</v>
      </c>
      <c r="E3845" s="8">
        <v>0</v>
      </c>
      <c r="F3845" s="8">
        <f t="shared" si="305"/>
        <v>5</v>
      </c>
      <c r="G3845" s="8">
        <v>633</v>
      </c>
      <c r="H3845" s="10">
        <v>0</v>
      </c>
      <c r="I3845" s="8">
        <v>0</v>
      </c>
    </row>
    <row r="3846" spans="1:9" x14ac:dyDescent="0.25">
      <c r="A3846" s="8">
        <f t="shared" si="302"/>
        <v>0</v>
      </c>
      <c r="B3846" s="8">
        <f t="shared" si="304"/>
        <v>0</v>
      </c>
      <c r="C3846" s="8">
        <f t="shared" si="304"/>
        <v>5</v>
      </c>
      <c r="D3846" s="8">
        <v>0</v>
      </c>
      <c r="E3846" s="8">
        <v>0</v>
      </c>
      <c r="F3846" s="8">
        <f t="shared" si="305"/>
        <v>5</v>
      </c>
      <c r="G3846" s="8">
        <v>633</v>
      </c>
      <c r="H3846" s="10">
        <v>0</v>
      </c>
      <c r="I3846" s="8">
        <v>0</v>
      </c>
    </row>
    <row r="3847" spans="1:9" x14ac:dyDescent="0.25">
      <c r="A3847" s="8">
        <f t="shared" si="302"/>
        <v>0</v>
      </c>
      <c r="B3847" s="8">
        <f t="shared" si="304"/>
        <v>0</v>
      </c>
      <c r="C3847" s="8">
        <f t="shared" si="304"/>
        <v>5</v>
      </c>
      <c r="D3847" s="8">
        <v>0</v>
      </c>
      <c r="E3847" s="8">
        <v>0</v>
      </c>
      <c r="F3847" s="8">
        <f t="shared" si="305"/>
        <v>5</v>
      </c>
      <c r="G3847" s="8">
        <v>633</v>
      </c>
      <c r="H3847" s="10">
        <v>0</v>
      </c>
      <c r="I3847" s="8">
        <v>0</v>
      </c>
    </row>
    <row r="3848" spans="1:9" x14ac:dyDescent="0.25">
      <c r="A3848" s="8">
        <f t="shared" si="302"/>
        <v>0</v>
      </c>
      <c r="B3848" s="8">
        <f t="shared" si="304"/>
        <v>0</v>
      </c>
      <c r="C3848" s="8">
        <f t="shared" si="304"/>
        <v>5</v>
      </c>
      <c r="D3848" s="8">
        <v>0</v>
      </c>
      <c r="E3848" s="8">
        <v>0</v>
      </c>
      <c r="F3848" s="8">
        <f t="shared" si="305"/>
        <v>5</v>
      </c>
      <c r="G3848" s="8">
        <v>633</v>
      </c>
      <c r="H3848" s="10">
        <v>0</v>
      </c>
      <c r="I3848" s="8">
        <v>0</v>
      </c>
    </row>
    <row r="3849" spans="1:9" x14ac:dyDescent="0.25">
      <c r="A3849" s="8">
        <f t="shared" si="302"/>
        <v>0</v>
      </c>
      <c r="B3849" s="8">
        <f t="shared" si="304"/>
        <v>0</v>
      </c>
      <c r="C3849" s="8">
        <f t="shared" si="304"/>
        <v>5</v>
      </c>
      <c r="D3849" s="8">
        <v>0</v>
      </c>
      <c r="E3849" s="8">
        <v>0</v>
      </c>
      <c r="F3849" s="8">
        <f t="shared" si="305"/>
        <v>5</v>
      </c>
      <c r="G3849" s="8">
        <v>633</v>
      </c>
      <c r="H3849" s="10">
        <v>0</v>
      </c>
      <c r="I3849" s="8">
        <v>0</v>
      </c>
    </row>
    <row r="3850" spans="1:9" x14ac:dyDescent="0.25">
      <c r="A3850" s="8">
        <f t="shared" si="302"/>
        <v>0</v>
      </c>
      <c r="B3850" s="8">
        <f t="shared" si="304"/>
        <v>0</v>
      </c>
      <c r="C3850" s="8">
        <f t="shared" si="304"/>
        <v>5</v>
      </c>
      <c r="D3850" s="8">
        <v>0</v>
      </c>
      <c r="E3850" s="8">
        <v>0</v>
      </c>
      <c r="F3850" s="8">
        <f t="shared" si="305"/>
        <v>5</v>
      </c>
      <c r="G3850" s="8">
        <v>633</v>
      </c>
      <c r="H3850" s="10">
        <v>0</v>
      </c>
      <c r="I3850" s="8">
        <v>0</v>
      </c>
    </row>
    <row r="3851" spans="1:9" x14ac:dyDescent="0.25">
      <c r="A3851" s="8">
        <f t="shared" si="302"/>
        <v>0</v>
      </c>
      <c r="B3851" s="8">
        <f t="shared" si="304"/>
        <v>0</v>
      </c>
      <c r="C3851" s="8">
        <f t="shared" si="304"/>
        <v>5</v>
      </c>
      <c r="D3851" s="8">
        <v>0</v>
      </c>
      <c r="E3851" s="8">
        <v>0</v>
      </c>
      <c r="F3851" s="8">
        <f t="shared" si="305"/>
        <v>5</v>
      </c>
      <c r="G3851" s="8">
        <v>633</v>
      </c>
      <c r="H3851" s="10">
        <v>0</v>
      </c>
      <c r="I3851" s="8">
        <v>0</v>
      </c>
    </row>
    <row r="3852" spans="1:9" x14ac:dyDescent="0.25">
      <c r="A3852" s="8">
        <f t="shared" si="302"/>
        <v>0</v>
      </c>
      <c r="B3852" s="8">
        <f t="shared" si="304"/>
        <v>0</v>
      </c>
      <c r="C3852" s="8">
        <f t="shared" si="304"/>
        <v>5</v>
      </c>
      <c r="D3852" s="8">
        <v>0</v>
      </c>
      <c r="E3852" s="8">
        <v>0</v>
      </c>
      <c r="F3852" s="8">
        <f t="shared" si="305"/>
        <v>5</v>
      </c>
      <c r="G3852" s="8">
        <v>633</v>
      </c>
      <c r="H3852" s="10">
        <v>0</v>
      </c>
      <c r="I3852" s="8">
        <v>0</v>
      </c>
    </row>
    <row r="3853" spans="1:9" x14ac:dyDescent="0.25">
      <c r="A3853" s="8">
        <f t="shared" si="302"/>
        <v>0</v>
      </c>
      <c r="B3853" s="8">
        <f t="shared" si="304"/>
        <v>0</v>
      </c>
      <c r="C3853" s="8">
        <f t="shared" si="304"/>
        <v>5</v>
      </c>
      <c r="D3853" s="8">
        <v>0</v>
      </c>
      <c r="E3853" s="8">
        <v>0</v>
      </c>
      <c r="F3853" s="8">
        <f t="shared" si="305"/>
        <v>5</v>
      </c>
      <c r="G3853" s="8">
        <v>633</v>
      </c>
      <c r="H3853" s="10">
        <v>0</v>
      </c>
      <c r="I3853" s="8">
        <v>0</v>
      </c>
    </row>
    <row r="3854" spans="1:9" x14ac:dyDescent="0.25">
      <c r="A3854" s="8">
        <f t="shared" si="302"/>
        <v>0</v>
      </c>
      <c r="B3854" s="8">
        <f t="shared" si="304"/>
        <v>0</v>
      </c>
      <c r="C3854" s="8">
        <f t="shared" si="304"/>
        <v>5</v>
      </c>
      <c r="D3854" s="8">
        <v>0</v>
      </c>
      <c r="E3854" s="8">
        <v>0</v>
      </c>
      <c r="F3854" s="8">
        <f t="shared" si="305"/>
        <v>5</v>
      </c>
      <c r="G3854" s="8">
        <v>633</v>
      </c>
      <c r="H3854" s="10">
        <v>0</v>
      </c>
      <c r="I3854" s="8">
        <v>0</v>
      </c>
    </row>
    <row r="3855" spans="1:9" x14ac:dyDescent="0.25">
      <c r="A3855" s="8">
        <f t="shared" si="302"/>
        <v>0</v>
      </c>
      <c r="B3855" s="8">
        <f t="shared" si="304"/>
        <v>0</v>
      </c>
      <c r="C3855" s="8">
        <f t="shared" si="304"/>
        <v>5</v>
      </c>
      <c r="D3855" s="8">
        <v>0</v>
      </c>
      <c r="E3855" s="8">
        <v>0</v>
      </c>
      <c r="F3855" s="8">
        <f t="shared" si="305"/>
        <v>5</v>
      </c>
      <c r="G3855" s="8">
        <v>633</v>
      </c>
      <c r="H3855" s="10">
        <v>0</v>
      </c>
      <c r="I3855" s="8">
        <v>0</v>
      </c>
    </row>
    <row r="3856" spans="1:9" x14ac:dyDescent="0.25">
      <c r="A3856" s="8">
        <f t="shared" si="302"/>
        <v>0</v>
      </c>
      <c r="B3856" s="8">
        <f t="shared" si="304"/>
        <v>0</v>
      </c>
      <c r="C3856" s="8">
        <f t="shared" si="304"/>
        <v>5</v>
      </c>
      <c r="D3856" s="8">
        <v>0</v>
      </c>
      <c r="E3856" s="8">
        <v>0</v>
      </c>
      <c r="F3856" s="8">
        <f t="shared" si="305"/>
        <v>5</v>
      </c>
      <c r="G3856" s="8">
        <v>633</v>
      </c>
      <c r="H3856" s="10">
        <v>0</v>
      </c>
      <c r="I3856" s="8">
        <v>0</v>
      </c>
    </row>
    <row r="3857" spans="1:9" x14ac:dyDescent="0.25">
      <c r="A3857" s="8">
        <f t="shared" si="302"/>
        <v>0</v>
      </c>
      <c r="B3857" s="8">
        <f t="shared" si="304"/>
        <v>0</v>
      </c>
      <c r="C3857" s="8">
        <f t="shared" si="304"/>
        <v>5</v>
      </c>
      <c r="D3857" s="8">
        <v>0</v>
      </c>
      <c r="E3857" s="8">
        <v>0</v>
      </c>
      <c r="F3857" s="8">
        <f t="shared" si="305"/>
        <v>5</v>
      </c>
      <c r="G3857" s="8">
        <v>633</v>
      </c>
      <c r="H3857" s="10">
        <v>0</v>
      </c>
      <c r="I3857" s="8">
        <v>0</v>
      </c>
    </row>
    <row r="3858" spans="1:9" x14ac:dyDescent="0.25">
      <c r="A3858" s="8">
        <f t="shared" si="302"/>
        <v>0</v>
      </c>
      <c r="B3858" s="8">
        <f t="shared" si="304"/>
        <v>0</v>
      </c>
      <c r="C3858" s="8">
        <f t="shared" si="304"/>
        <v>5</v>
      </c>
      <c r="D3858" s="8">
        <v>0</v>
      </c>
      <c r="E3858" s="8">
        <v>0</v>
      </c>
      <c r="F3858" s="8">
        <f t="shared" si="305"/>
        <v>5</v>
      </c>
      <c r="G3858" s="8">
        <v>633</v>
      </c>
      <c r="H3858" s="10">
        <v>0</v>
      </c>
      <c r="I3858" s="8">
        <v>0</v>
      </c>
    </row>
    <row r="3859" spans="1:9" x14ac:dyDescent="0.25">
      <c r="A3859" s="8">
        <f t="shared" si="302"/>
        <v>0</v>
      </c>
      <c r="B3859" s="8">
        <f t="shared" si="304"/>
        <v>0</v>
      </c>
      <c r="C3859" s="8">
        <f t="shared" si="304"/>
        <v>5</v>
      </c>
      <c r="D3859" s="8">
        <v>0</v>
      </c>
      <c r="E3859" s="8">
        <v>0</v>
      </c>
      <c r="F3859" s="8">
        <f t="shared" si="305"/>
        <v>5</v>
      </c>
      <c r="G3859" s="8">
        <v>633</v>
      </c>
      <c r="H3859" s="10">
        <v>0</v>
      </c>
      <c r="I3859" s="8">
        <v>0</v>
      </c>
    </row>
    <row r="3860" spans="1:9" x14ac:dyDescent="0.25">
      <c r="A3860" s="8">
        <f t="shared" si="302"/>
        <v>0</v>
      </c>
      <c r="B3860" s="8">
        <f t="shared" ref="B3860:C3875" si="306">+B3859</f>
        <v>0</v>
      </c>
      <c r="C3860" s="8">
        <f t="shared" si="306"/>
        <v>5</v>
      </c>
      <c r="D3860" s="8">
        <v>0</v>
      </c>
      <c r="E3860" s="8">
        <v>0</v>
      </c>
      <c r="F3860" s="8">
        <f t="shared" si="305"/>
        <v>5</v>
      </c>
      <c r="G3860" s="8">
        <v>633</v>
      </c>
      <c r="H3860" s="10">
        <v>0</v>
      </c>
      <c r="I3860" s="8">
        <v>0</v>
      </c>
    </row>
    <row r="3861" spans="1:9" x14ac:dyDescent="0.25">
      <c r="A3861" s="8">
        <f t="shared" si="302"/>
        <v>0</v>
      </c>
      <c r="B3861" s="8">
        <f t="shared" si="306"/>
        <v>0</v>
      </c>
      <c r="C3861" s="8">
        <f t="shared" si="306"/>
        <v>5</v>
      </c>
      <c r="D3861" s="8">
        <v>0</v>
      </c>
      <c r="E3861" s="8">
        <v>0</v>
      </c>
      <c r="F3861" s="8">
        <f t="shared" si="305"/>
        <v>5</v>
      </c>
      <c r="G3861" s="8">
        <v>633</v>
      </c>
      <c r="H3861" s="10">
        <v>0</v>
      </c>
      <c r="I3861" s="8">
        <v>0</v>
      </c>
    </row>
    <row r="3862" spans="1:9" x14ac:dyDescent="0.25">
      <c r="A3862" s="8">
        <f t="shared" si="302"/>
        <v>0</v>
      </c>
      <c r="B3862" s="8">
        <f t="shared" si="306"/>
        <v>0</v>
      </c>
      <c r="C3862" s="8">
        <f t="shared" si="306"/>
        <v>5</v>
      </c>
      <c r="D3862" s="8">
        <v>0</v>
      </c>
      <c r="E3862" s="8">
        <v>0</v>
      </c>
      <c r="F3862" s="8">
        <f t="shared" si="305"/>
        <v>5</v>
      </c>
      <c r="G3862" s="8">
        <v>633</v>
      </c>
      <c r="H3862" s="10">
        <v>0</v>
      </c>
      <c r="I3862" s="8">
        <v>0</v>
      </c>
    </row>
    <row r="3863" spans="1:9" x14ac:dyDescent="0.25">
      <c r="A3863" s="8">
        <f t="shared" si="302"/>
        <v>0</v>
      </c>
      <c r="B3863" s="8">
        <f t="shared" si="306"/>
        <v>0</v>
      </c>
      <c r="C3863" s="8">
        <f t="shared" si="306"/>
        <v>5</v>
      </c>
      <c r="D3863" s="8">
        <v>0</v>
      </c>
      <c r="E3863" s="8">
        <v>0</v>
      </c>
      <c r="F3863" s="8">
        <f t="shared" si="305"/>
        <v>5</v>
      </c>
      <c r="G3863" s="8">
        <v>633</v>
      </c>
      <c r="H3863" s="10">
        <v>0</v>
      </c>
      <c r="I3863" s="8">
        <v>0</v>
      </c>
    </row>
    <row r="3864" spans="1:9" x14ac:dyDescent="0.25">
      <c r="A3864" s="8">
        <f t="shared" si="302"/>
        <v>0</v>
      </c>
      <c r="B3864" s="8">
        <f t="shared" si="306"/>
        <v>0</v>
      </c>
      <c r="C3864" s="8">
        <f t="shared" si="306"/>
        <v>5</v>
      </c>
      <c r="D3864" s="8">
        <v>0</v>
      </c>
      <c r="E3864" s="8">
        <v>0</v>
      </c>
      <c r="F3864" s="8">
        <f t="shared" si="305"/>
        <v>5</v>
      </c>
      <c r="G3864" s="8">
        <v>633</v>
      </c>
      <c r="H3864" s="10">
        <v>0</v>
      </c>
      <c r="I3864" s="8">
        <v>0</v>
      </c>
    </row>
    <row r="3865" spans="1:9" x14ac:dyDescent="0.25">
      <c r="A3865" s="8">
        <f t="shared" si="302"/>
        <v>0</v>
      </c>
      <c r="B3865" s="8">
        <f t="shared" si="306"/>
        <v>0</v>
      </c>
      <c r="C3865" s="8">
        <f t="shared" si="306"/>
        <v>5</v>
      </c>
      <c r="D3865" s="8">
        <v>0</v>
      </c>
      <c r="E3865" s="8">
        <v>0</v>
      </c>
      <c r="F3865" s="8">
        <f t="shared" si="305"/>
        <v>5</v>
      </c>
      <c r="G3865" s="8">
        <v>633</v>
      </c>
      <c r="H3865" s="10">
        <v>0</v>
      </c>
      <c r="I3865" s="8">
        <v>0</v>
      </c>
    </row>
    <row r="3866" spans="1:9" x14ac:dyDescent="0.25">
      <c r="A3866" s="8">
        <f t="shared" si="302"/>
        <v>0</v>
      </c>
      <c r="B3866" s="8">
        <f t="shared" si="306"/>
        <v>0</v>
      </c>
      <c r="C3866" s="8">
        <f t="shared" si="306"/>
        <v>5</v>
      </c>
      <c r="D3866" s="8">
        <v>0</v>
      </c>
      <c r="E3866" s="8">
        <v>0</v>
      </c>
      <c r="F3866" s="8">
        <f t="shared" si="305"/>
        <v>5</v>
      </c>
      <c r="G3866" s="8">
        <v>633</v>
      </c>
      <c r="H3866" s="10">
        <v>0</v>
      </c>
      <c r="I3866" s="8">
        <v>0</v>
      </c>
    </row>
    <row r="3867" spans="1:9" x14ac:dyDescent="0.25">
      <c r="A3867" s="8">
        <f t="shared" si="302"/>
        <v>0</v>
      </c>
      <c r="B3867" s="8">
        <f t="shared" si="306"/>
        <v>0</v>
      </c>
      <c r="C3867" s="8">
        <f t="shared" si="306"/>
        <v>5</v>
      </c>
      <c r="D3867" s="8">
        <v>0</v>
      </c>
      <c r="E3867" s="8">
        <v>0</v>
      </c>
      <c r="F3867" s="8">
        <f t="shared" si="305"/>
        <v>5</v>
      </c>
      <c r="G3867" s="8">
        <v>633</v>
      </c>
      <c r="H3867" s="10">
        <v>0</v>
      </c>
      <c r="I3867" s="8">
        <v>0</v>
      </c>
    </row>
    <row r="3868" spans="1:9" x14ac:dyDescent="0.25">
      <c r="A3868" s="8">
        <f t="shared" si="302"/>
        <v>0</v>
      </c>
      <c r="B3868" s="8">
        <f t="shared" si="306"/>
        <v>0</v>
      </c>
      <c r="C3868" s="8">
        <f t="shared" si="306"/>
        <v>5</v>
      </c>
      <c r="D3868" s="8">
        <v>0</v>
      </c>
      <c r="E3868" s="8">
        <v>0</v>
      </c>
      <c r="F3868" s="8">
        <f t="shared" si="305"/>
        <v>5</v>
      </c>
      <c r="G3868" s="8">
        <v>633</v>
      </c>
      <c r="H3868" s="10">
        <v>0</v>
      </c>
      <c r="I3868" s="8">
        <v>0</v>
      </c>
    </row>
    <row r="3869" spans="1:9" x14ac:dyDescent="0.25">
      <c r="A3869" s="8">
        <f t="shared" si="302"/>
        <v>0</v>
      </c>
      <c r="B3869" s="8">
        <f t="shared" si="306"/>
        <v>0</v>
      </c>
      <c r="C3869" s="8">
        <f t="shared" si="306"/>
        <v>5</v>
      </c>
      <c r="D3869" s="8">
        <v>0</v>
      </c>
      <c r="E3869" s="8">
        <v>0</v>
      </c>
      <c r="F3869" s="8">
        <f t="shared" si="305"/>
        <v>5</v>
      </c>
      <c r="G3869" s="8">
        <v>633</v>
      </c>
      <c r="H3869" s="10">
        <v>0</v>
      </c>
      <c r="I3869" s="8">
        <v>0</v>
      </c>
    </row>
    <row r="3870" spans="1:9" x14ac:dyDescent="0.25">
      <c r="A3870" s="8">
        <f t="shared" si="302"/>
        <v>0</v>
      </c>
      <c r="B3870" s="8">
        <f t="shared" si="306"/>
        <v>0</v>
      </c>
      <c r="C3870" s="8">
        <f t="shared" si="306"/>
        <v>5</v>
      </c>
      <c r="D3870" s="8">
        <v>0</v>
      </c>
      <c r="E3870" s="8">
        <v>0</v>
      </c>
      <c r="F3870" s="8">
        <f t="shared" si="305"/>
        <v>5</v>
      </c>
      <c r="G3870" s="8">
        <v>633</v>
      </c>
      <c r="H3870" s="10">
        <v>0</v>
      </c>
      <c r="I3870" s="8">
        <v>0</v>
      </c>
    </row>
    <row r="3871" spans="1:9" x14ac:dyDescent="0.25">
      <c r="A3871" s="8">
        <f t="shared" si="302"/>
        <v>0</v>
      </c>
      <c r="B3871" s="8">
        <f t="shared" si="306"/>
        <v>0</v>
      </c>
      <c r="C3871" s="8">
        <f t="shared" si="306"/>
        <v>5</v>
      </c>
      <c r="D3871" s="8">
        <v>0</v>
      </c>
      <c r="E3871" s="8">
        <v>0</v>
      </c>
      <c r="F3871" s="8">
        <f t="shared" si="305"/>
        <v>5</v>
      </c>
      <c r="G3871" s="8">
        <v>633</v>
      </c>
      <c r="H3871" s="10">
        <v>0</v>
      </c>
      <c r="I3871" s="8">
        <v>0</v>
      </c>
    </row>
    <row r="3872" spans="1:9" x14ac:dyDescent="0.25">
      <c r="A3872" s="8">
        <f t="shared" si="302"/>
        <v>0</v>
      </c>
      <c r="B3872" s="8">
        <f t="shared" si="306"/>
        <v>0</v>
      </c>
      <c r="C3872" s="8">
        <f t="shared" si="306"/>
        <v>5</v>
      </c>
      <c r="D3872" s="8">
        <v>0</v>
      </c>
      <c r="E3872" s="8">
        <v>0</v>
      </c>
      <c r="F3872" s="8">
        <f t="shared" si="305"/>
        <v>5</v>
      </c>
      <c r="G3872" s="8">
        <v>633</v>
      </c>
      <c r="H3872" s="10">
        <v>0</v>
      </c>
      <c r="I3872" s="8">
        <v>0</v>
      </c>
    </row>
    <row r="3873" spans="1:9" x14ac:dyDescent="0.25">
      <c r="A3873" s="8">
        <f t="shared" si="302"/>
        <v>0</v>
      </c>
      <c r="B3873" s="8">
        <f t="shared" si="306"/>
        <v>0</v>
      </c>
      <c r="C3873" s="8">
        <f t="shared" si="306"/>
        <v>5</v>
      </c>
      <c r="D3873" s="8">
        <v>0</v>
      </c>
      <c r="E3873" s="8">
        <v>0</v>
      </c>
      <c r="F3873" s="8">
        <f t="shared" si="305"/>
        <v>5</v>
      </c>
      <c r="G3873" s="8">
        <v>633</v>
      </c>
      <c r="H3873" s="10">
        <v>0</v>
      </c>
      <c r="I3873" s="8">
        <v>0</v>
      </c>
    </row>
    <row r="3874" spans="1:9" x14ac:dyDescent="0.25">
      <c r="A3874" s="8">
        <f t="shared" si="302"/>
        <v>0</v>
      </c>
      <c r="B3874" s="8">
        <f t="shared" si="306"/>
        <v>0</v>
      </c>
      <c r="C3874" s="8">
        <f t="shared" si="306"/>
        <v>5</v>
      </c>
      <c r="D3874" s="8">
        <v>0</v>
      </c>
      <c r="E3874" s="8">
        <v>0</v>
      </c>
      <c r="F3874" s="8">
        <f t="shared" si="305"/>
        <v>5</v>
      </c>
      <c r="G3874" s="8">
        <v>633</v>
      </c>
      <c r="H3874" s="10">
        <v>0</v>
      </c>
      <c r="I3874" s="8">
        <v>0</v>
      </c>
    </row>
    <row r="3875" spans="1:9" x14ac:dyDescent="0.25">
      <c r="A3875" s="8">
        <f t="shared" si="302"/>
        <v>0</v>
      </c>
      <c r="B3875" s="8">
        <f t="shared" si="306"/>
        <v>0</v>
      </c>
      <c r="C3875" s="8">
        <f t="shared" si="306"/>
        <v>5</v>
      </c>
      <c r="D3875" s="8">
        <v>0</v>
      </c>
      <c r="E3875" s="8">
        <v>0</v>
      </c>
      <c r="F3875" s="8">
        <f t="shared" si="305"/>
        <v>5</v>
      </c>
      <c r="G3875" s="8">
        <v>633</v>
      </c>
      <c r="H3875" s="10">
        <v>0</v>
      </c>
      <c r="I3875" s="8">
        <v>0</v>
      </c>
    </row>
    <row r="3876" spans="1:9" x14ac:dyDescent="0.25">
      <c r="A3876" s="8">
        <f t="shared" si="302"/>
        <v>0</v>
      </c>
      <c r="B3876" s="8">
        <f t="shared" ref="B3876:C3891" si="307">+B3875</f>
        <v>0</v>
      </c>
      <c r="C3876" s="8">
        <f t="shared" si="307"/>
        <v>5</v>
      </c>
      <c r="D3876" s="8">
        <v>0</v>
      </c>
      <c r="E3876" s="8">
        <v>0</v>
      </c>
      <c r="F3876" s="8">
        <f t="shared" si="305"/>
        <v>5</v>
      </c>
      <c r="G3876" s="8">
        <v>633</v>
      </c>
      <c r="H3876" s="10">
        <v>0</v>
      </c>
      <c r="I3876" s="8">
        <v>0</v>
      </c>
    </row>
    <row r="3877" spans="1:9" x14ac:dyDescent="0.25">
      <c r="A3877" s="8">
        <f t="shared" si="302"/>
        <v>0</v>
      </c>
      <c r="B3877" s="8">
        <f t="shared" si="307"/>
        <v>0</v>
      </c>
      <c r="C3877" s="8">
        <f t="shared" si="307"/>
        <v>5</v>
      </c>
      <c r="D3877" s="8">
        <v>0</v>
      </c>
      <c r="E3877" s="8">
        <v>0</v>
      </c>
      <c r="F3877" s="8">
        <f t="shared" si="305"/>
        <v>5</v>
      </c>
      <c r="G3877" s="8">
        <v>633</v>
      </c>
      <c r="H3877" s="10">
        <v>0</v>
      </c>
      <c r="I3877" s="8">
        <v>0</v>
      </c>
    </row>
    <row r="3878" spans="1:9" x14ac:dyDescent="0.25">
      <c r="A3878" s="8">
        <f t="shared" si="302"/>
        <v>0</v>
      </c>
      <c r="B3878" s="8">
        <f t="shared" si="307"/>
        <v>0</v>
      </c>
      <c r="C3878" s="8">
        <f t="shared" si="307"/>
        <v>5</v>
      </c>
      <c r="D3878" s="8">
        <v>0</v>
      </c>
      <c r="E3878" s="8">
        <v>0</v>
      </c>
      <c r="F3878" s="8">
        <f t="shared" si="305"/>
        <v>5</v>
      </c>
      <c r="G3878" s="8">
        <v>633</v>
      </c>
      <c r="H3878" s="10">
        <v>0</v>
      </c>
      <c r="I3878" s="8">
        <v>0</v>
      </c>
    </row>
    <row r="3879" spans="1:9" x14ac:dyDescent="0.25">
      <c r="A3879" s="8">
        <f t="shared" si="302"/>
        <v>0</v>
      </c>
      <c r="B3879" s="8">
        <f t="shared" si="307"/>
        <v>0</v>
      </c>
      <c r="C3879" s="8">
        <f t="shared" si="307"/>
        <v>5</v>
      </c>
      <c r="D3879" s="8">
        <v>0</v>
      </c>
      <c r="E3879" s="8">
        <v>0</v>
      </c>
      <c r="F3879" s="8">
        <f t="shared" si="305"/>
        <v>5</v>
      </c>
      <c r="G3879" s="8">
        <v>633</v>
      </c>
      <c r="H3879" s="10">
        <v>0</v>
      </c>
      <c r="I3879" s="8">
        <v>0</v>
      </c>
    </row>
    <row r="3880" spans="1:9" x14ac:dyDescent="0.25">
      <c r="A3880" s="8">
        <f t="shared" si="302"/>
        <v>0</v>
      </c>
      <c r="B3880" s="8">
        <f t="shared" si="307"/>
        <v>0</v>
      </c>
      <c r="C3880" s="8">
        <f t="shared" si="307"/>
        <v>5</v>
      </c>
      <c r="D3880" s="8">
        <v>0</v>
      </c>
      <c r="E3880" s="8">
        <v>0</v>
      </c>
      <c r="F3880" s="8">
        <f t="shared" si="305"/>
        <v>5</v>
      </c>
      <c r="G3880" s="8">
        <v>633</v>
      </c>
      <c r="H3880" s="10">
        <v>0</v>
      </c>
      <c r="I3880" s="8">
        <v>0</v>
      </c>
    </row>
    <row r="3881" spans="1:9" x14ac:dyDescent="0.25">
      <c r="A3881" s="8">
        <f t="shared" si="302"/>
        <v>0</v>
      </c>
      <c r="B3881" s="8">
        <f t="shared" si="307"/>
        <v>0</v>
      </c>
      <c r="C3881" s="8">
        <f t="shared" si="307"/>
        <v>5</v>
      </c>
      <c r="D3881" s="8">
        <v>0</v>
      </c>
      <c r="E3881" s="8">
        <v>0</v>
      </c>
      <c r="F3881" s="8">
        <f t="shared" si="305"/>
        <v>5</v>
      </c>
      <c r="G3881" s="8">
        <v>633</v>
      </c>
      <c r="H3881" s="10">
        <v>0</v>
      </c>
      <c r="I3881" s="8">
        <v>0</v>
      </c>
    </row>
    <row r="3882" spans="1:9" x14ac:dyDescent="0.25">
      <c r="A3882" s="8">
        <f t="shared" si="302"/>
        <v>0</v>
      </c>
      <c r="B3882" s="8">
        <f t="shared" si="307"/>
        <v>0</v>
      </c>
      <c r="C3882" s="8">
        <f t="shared" si="307"/>
        <v>5</v>
      </c>
      <c r="D3882" s="8">
        <v>0</v>
      </c>
      <c r="E3882" s="8">
        <v>0</v>
      </c>
      <c r="F3882" s="8">
        <f t="shared" si="305"/>
        <v>5</v>
      </c>
      <c r="G3882" s="8">
        <v>633</v>
      </c>
      <c r="H3882" s="10">
        <v>0</v>
      </c>
      <c r="I3882" s="8">
        <v>0</v>
      </c>
    </row>
    <row r="3883" spans="1:9" x14ac:dyDescent="0.25">
      <c r="A3883" s="8">
        <f t="shared" si="302"/>
        <v>0</v>
      </c>
      <c r="B3883" s="8">
        <f t="shared" si="307"/>
        <v>0</v>
      </c>
      <c r="C3883" s="8">
        <f t="shared" si="307"/>
        <v>5</v>
      </c>
      <c r="D3883" s="8">
        <v>0</v>
      </c>
      <c r="E3883" s="8">
        <v>0</v>
      </c>
      <c r="F3883" s="8">
        <f t="shared" si="305"/>
        <v>5</v>
      </c>
      <c r="G3883" s="8">
        <v>633</v>
      </c>
      <c r="H3883" s="10">
        <v>0</v>
      </c>
      <c r="I3883" s="8">
        <v>0</v>
      </c>
    </row>
    <row r="3884" spans="1:9" x14ac:dyDescent="0.25">
      <c r="A3884" s="8">
        <f t="shared" si="302"/>
        <v>0</v>
      </c>
      <c r="B3884" s="8">
        <f t="shared" si="307"/>
        <v>0</v>
      </c>
      <c r="C3884" s="8">
        <f t="shared" si="307"/>
        <v>5</v>
      </c>
      <c r="D3884" s="8">
        <v>0</v>
      </c>
      <c r="E3884" s="8">
        <v>0</v>
      </c>
      <c r="F3884" s="8">
        <f t="shared" si="305"/>
        <v>5</v>
      </c>
      <c r="G3884" s="8">
        <v>633</v>
      </c>
      <c r="H3884" s="10">
        <v>0</v>
      </c>
      <c r="I3884" s="8">
        <v>0</v>
      </c>
    </row>
    <row r="3885" spans="1:9" x14ac:dyDescent="0.25">
      <c r="A3885" s="8">
        <f t="shared" si="302"/>
        <v>0</v>
      </c>
      <c r="B3885" s="8">
        <f t="shared" si="307"/>
        <v>0</v>
      </c>
      <c r="C3885" s="8">
        <f t="shared" si="307"/>
        <v>5</v>
      </c>
      <c r="D3885" s="8">
        <v>0</v>
      </c>
      <c r="E3885" s="8">
        <v>0</v>
      </c>
      <c r="F3885" s="8">
        <f t="shared" si="305"/>
        <v>5</v>
      </c>
      <c r="G3885" s="8">
        <v>633</v>
      </c>
      <c r="H3885" s="10">
        <v>0</v>
      </c>
      <c r="I3885" s="8">
        <v>0</v>
      </c>
    </row>
    <row r="3886" spans="1:9" x14ac:dyDescent="0.25">
      <c r="A3886" s="8">
        <f t="shared" si="302"/>
        <v>0</v>
      </c>
      <c r="B3886" s="8">
        <f t="shared" si="307"/>
        <v>0</v>
      </c>
      <c r="C3886" s="8">
        <f t="shared" si="307"/>
        <v>5</v>
      </c>
      <c r="D3886" s="8">
        <v>0</v>
      </c>
      <c r="E3886" s="8">
        <v>0</v>
      </c>
      <c r="F3886" s="8">
        <f t="shared" si="305"/>
        <v>5</v>
      </c>
      <c r="G3886" s="8">
        <v>633</v>
      </c>
      <c r="H3886" s="10">
        <v>0</v>
      </c>
      <c r="I3886" s="8">
        <v>0</v>
      </c>
    </row>
    <row r="3887" spans="1:9" x14ac:dyDescent="0.25">
      <c r="A3887" s="8">
        <f t="shared" si="302"/>
        <v>0</v>
      </c>
      <c r="B3887" s="8">
        <f t="shared" si="307"/>
        <v>0</v>
      </c>
      <c r="C3887" s="8">
        <f t="shared" si="307"/>
        <v>5</v>
      </c>
      <c r="D3887" s="8">
        <v>0</v>
      </c>
      <c r="E3887" s="8">
        <v>0</v>
      </c>
      <c r="F3887" s="8">
        <f t="shared" si="305"/>
        <v>5</v>
      </c>
      <c r="G3887" s="8">
        <v>633</v>
      </c>
      <c r="H3887" s="10">
        <v>0</v>
      </c>
      <c r="I3887" s="8">
        <v>0</v>
      </c>
    </row>
    <row r="3888" spans="1:9" x14ac:dyDescent="0.25">
      <c r="A3888" s="8">
        <f t="shared" si="302"/>
        <v>0</v>
      </c>
      <c r="B3888" s="8">
        <f t="shared" si="307"/>
        <v>0</v>
      </c>
      <c r="C3888" s="8">
        <f t="shared" si="307"/>
        <v>5</v>
      </c>
      <c r="D3888" s="8">
        <v>0</v>
      </c>
      <c r="E3888" s="8">
        <v>0</v>
      </c>
      <c r="F3888" s="8">
        <f t="shared" si="305"/>
        <v>5</v>
      </c>
      <c r="G3888" s="8">
        <v>633</v>
      </c>
      <c r="H3888" s="10">
        <v>0</v>
      </c>
      <c r="I3888" s="8">
        <v>0</v>
      </c>
    </row>
    <row r="3889" spans="1:9" x14ac:dyDescent="0.25">
      <c r="A3889" s="8">
        <f t="shared" si="302"/>
        <v>0</v>
      </c>
      <c r="B3889" s="8">
        <f t="shared" si="307"/>
        <v>0</v>
      </c>
      <c r="C3889" s="8">
        <f t="shared" si="307"/>
        <v>5</v>
      </c>
      <c r="D3889" s="8">
        <v>0</v>
      </c>
      <c r="E3889" s="8">
        <v>0</v>
      </c>
      <c r="F3889" s="8">
        <f t="shared" si="305"/>
        <v>5</v>
      </c>
      <c r="G3889" s="8">
        <v>633</v>
      </c>
      <c r="H3889" s="10">
        <v>0</v>
      </c>
      <c r="I3889" s="8">
        <v>0</v>
      </c>
    </row>
    <row r="3890" spans="1:9" x14ac:dyDescent="0.25">
      <c r="A3890" s="8">
        <f t="shared" si="302"/>
        <v>0</v>
      </c>
      <c r="B3890" s="8">
        <f t="shared" si="307"/>
        <v>0</v>
      </c>
      <c r="C3890" s="8">
        <f t="shared" si="307"/>
        <v>5</v>
      </c>
      <c r="D3890" s="8">
        <v>0</v>
      </c>
      <c r="E3890" s="8">
        <v>0</v>
      </c>
      <c r="F3890" s="8">
        <f t="shared" si="305"/>
        <v>5</v>
      </c>
      <c r="G3890" s="8">
        <v>633</v>
      </c>
      <c r="H3890" s="10">
        <v>0</v>
      </c>
      <c r="I3890" s="8">
        <v>0</v>
      </c>
    </row>
    <row r="3891" spans="1:9" x14ac:dyDescent="0.25">
      <c r="A3891" s="8">
        <f t="shared" si="302"/>
        <v>0</v>
      </c>
      <c r="B3891" s="8">
        <f t="shared" si="307"/>
        <v>0</v>
      </c>
      <c r="C3891" s="8">
        <f t="shared" si="307"/>
        <v>5</v>
      </c>
      <c r="D3891" s="8">
        <v>0</v>
      </c>
      <c r="E3891" s="8">
        <v>0</v>
      </c>
      <c r="F3891" s="8">
        <f t="shared" si="305"/>
        <v>5</v>
      </c>
      <c r="G3891" s="8">
        <v>633</v>
      </c>
      <c r="H3891" s="10">
        <v>0</v>
      </c>
      <c r="I3891" s="8">
        <v>0</v>
      </c>
    </row>
    <row r="3892" spans="1:9" x14ac:dyDescent="0.25">
      <c r="A3892" s="8">
        <f t="shared" ref="A3892:A3955" si="308">+A3891</f>
        <v>0</v>
      </c>
      <c r="B3892" s="8">
        <f t="shared" ref="B3892:C3907" si="309">+B3891</f>
        <v>0</v>
      </c>
      <c r="C3892" s="8">
        <f t="shared" si="309"/>
        <v>5</v>
      </c>
      <c r="D3892" s="8">
        <v>0</v>
      </c>
      <c r="E3892" s="8">
        <v>0</v>
      </c>
      <c r="F3892" s="8">
        <f t="shared" si="305"/>
        <v>5</v>
      </c>
      <c r="G3892" s="8">
        <v>633</v>
      </c>
      <c r="H3892" s="10">
        <v>0</v>
      </c>
      <c r="I3892" s="8">
        <v>0</v>
      </c>
    </row>
    <row r="3893" spans="1:9" x14ac:dyDescent="0.25">
      <c r="A3893" s="8">
        <f t="shared" si="308"/>
        <v>0</v>
      </c>
      <c r="B3893" s="8">
        <f t="shared" si="309"/>
        <v>0</v>
      </c>
      <c r="C3893" s="8">
        <f t="shared" si="309"/>
        <v>5</v>
      </c>
      <c r="D3893" s="8">
        <v>0</v>
      </c>
      <c r="E3893" s="8">
        <v>0</v>
      </c>
      <c r="F3893" s="8">
        <f t="shared" si="305"/>
        <v>5</v>
      </c>
      <c r="G3893" s="8">
        <v>633</v>
      </c>
      <c r="H3893" s="10">
        <v>0</v>
      </c>
      <c r="I3893" s="8">
        <v>0</v>
      </c>
    </row>
    <row r="3894" spans="1:9" x14ac:dyDescent="0.25">
      <c r="A3894" s="8">
        <f t="shared" si="308"/>
        <v>0</v>
      </c>
      <c r="B3894" s="8">
        <f t="shared" si="309"/>
        <v>0</v>
      </c>
      <c r="C3894" s="8">
        <f t="shared" si="309"/>
        <v>5</v>
      </c>
      <c r="D3894" s="8">
        <v>0</v>
      </c>
      <c r="E3894" s="8">
        <v>0</v>
      </c>
      <c r="F3894" s="8">
        <f t="shared" si="305"/>
        <v>5</v>
      </c>
      <c r="G3894" s="8">
        <v>633</v>
      </c>
      <c r="H3894" s="10">
        <v>0</v>
      </c>
      <c r="I3894" s="8">
        <v>0</v>
      </c>
    </row>
    <row r="3895" spans="1:9" x14ac:dyDescent="0.25">
      <c r="A3895" s="8">
        <f t="shared" si="308"/>
        <v>0</v>
      </c>
      <c r="B3895" s="8">
        <f t="shared" si="309"/>
        <v>0</v>
      </c>
      <c r="C3895" s="8">
        <f t="shared" si="309"/>
        <v>5</v>
      </c>
      <c r="D3895" s="8">
        <v>0</v>
      </c>
      <c r="E3895" s="8">
        <v>0</v>
      </c>
      <c r="F3895" s="8">
        <f t="shared" si="305"/>
        <v>5</v>
      </c>
      <c r="G3895" s="8">
        <v>633</v>
      </c>
      <c r="H3895" s="10">
        <v>0</v>
      </c>
      <c r="I3895" s="8">
        <v>0</v>
      </c>
    </row>
    <row r="3896" spans="1:9" x14ac:dyDescent="0.25">
      <c r="A3896" s="8">
        <f t="shared" si="308"/>
        <v>0</v>
      </c>
      <c r="B3896" s="8">
        <f t="shared" si="309"/>
        <v>0</v>
      </c>
      <c r="C3896" s="8">
        <f t="shared" si="309"/>
        <v>5</v>
      </c>
      <c r="D3896" s="8">
        <v>0</v>
      </c>
      <c r="E3896" s="8">
        <v>0</v>
      </c>
      <c r="F3896" s="8">
        <f t="shared" si="305"/>
        <v>5</v>
      </c>
      <c r="G3896" s="8">
        <v>633</v>
      </c>
      <c r="H3896" s="10">
        <v>0</v>
      </c>
      <c r="I3896" s="8">
        <v>0</v>
      </c>
    </row>
    <row r="3897" spans="1:9" x14ac:dyDescent="0.25">
      <c r="A3897" s="8">
        <f t="shared" si="308"/>
        <v>0</v>
      </c>
      <c r="B3897" s="8">
        <f t="shared" si="309"/>
        <v>0</v>
      </c>
      <c r="C3897" s="8">
        <f t="shared" si="309"/>
        <v>5</v>
      </c>
      <c r="D3897" s="8">
        <v>0</v>
      </c>
      <c r="E3897" s="8">
        <v>0</v>
      </c>
      <c r="F3897" s="8">
        <f t="shared" si="305"/>
        <v>5</v>
      </c>
      <c r="G3897" s="8">
        <v>633</v>
      </c>
      <c r="H3897" s="10">
        <v>0</v>
      </c>
      <c r="I3897" s="8">
        <v>0</v>
      </c>
    </row>
    <row r="3898" spans="1:9" x14ac:dyDescent="0.25">
      <c r="A3898" s="8">
        <f t="shared" si="308"/>
        <v>0</v>
      </c>
      <c r="B3898" s="8">
        <f t="shared" si="309"/>
        <v>0</v>
      </c>
      <c r="C3898" s="8">
        <f t="shared" si="309"/>
        <v>5</v>
      </c>
      <c r="D3898" s="8">
        <v>0</v>
      </c>
      <c r="E3898" s="8">
        <v>0</v>
      </c>
      <c r="F3898" s="8">
        <f t="shared" si="305"/>
        <v>5</v>
      </c>
      <c r="G3898" s="8">
        <v>633</v>
      </c>
      <c r="H3898" s="10">
        <v>0</v>
      </c>
      <c r="I3898" s="8">
        <v>0</v>
      </c>
    </row>
    <row r="3899" spans="1:9" x14ac:dyDescent="0.25">
      <c r="A3899" s="8">
        <f t="shared" si="308"/>
        <v>0</v>
      </c>
      <c r="B3899" s="8">
        <f t="shared" si="309"/>
        <v>0</v>
      </c>
      <c r="C3899" s="8">
        <f t="shared" si="309"/>
        <v>5</v>
      </c>
      <c r="D3899" s="8">
        <v>0</v>
      </c>
      <c r="E3899" s="8">
        <v>0</v>
      </c>
      <c r="F3899" s="8">
        <f t="shared" si="305"/>
        <v>5</v>
      </c>
      <c r="G3899" s="8">
        <v>633</v>
      </c>
      <c r="H3899" s="10">
        <v>0</v>
      </c>
      <c r="I3899" s="8">
        <v>0</v>
      </c>
    </row>
    <row r="3900" spans="1:9" x14ac:dyDescent="0.25">
      <c r="A3900" s="8">
        <f t="shared" si="308"/>
        <v>0</v>
      </c>
      <c r="B3900" s="8">
        <f t="shared" si="309"/>
        <v>0</v>
      </c>
      <c r="C3900" s="8">
        <f t="shared" si="309"/>
        <v>5</v>
      </c>
      <c r="D3900" s="8">
        <v>0</v>
      </c>
      <c r="E3900" s="8">
        <v>0</v>
      </c>
      <c r="F3900" s="8">
        <f t="shared" si="305"/>
        <v>5</v>
      </c>
      <c r="G3900" s="8">
        <v>633</v>
      </c>
      <c r="H3900" s="10">
        <v>0</v>
      </c>
      <c r="I3900" s="8">
        <v>0</v>
      </c>
    </row>
    <row r="3901" spans="1:9" x14ac:dyDescent="0.25">
      <c r="A3901" s="8">
        <f t="shared" si="308"/>
        <v>0</v>
      </c>
      <c r="B3901" s="8">
        <f t="shared" si="309"/>
        <v>0</v>
      </c>
      <c r="C3901" s="8">
        <f t="shared" si="309"/>
        <v>5</v>
      </c>
      <c r="D3901" s="8">
        <v>0</v>
      </c>
      <c r="E3901" s="8">
        <v>0</v>
      </c>
      <c r="F3901" s="8">
        <f t="shared" si="305"/>
        <v>5</v>
      </c>
      <c r="G3901" s="8">
        <v>633</v>
      </c>
      <c r="H3901" s="10">
        <v>0</v>
      </c>
      <c r="I3901" s="8">
        <v>0</v>
      </c>
    </row>
    <row r="3902" spans="1:9" x14ac:dyDescent="0.25">
      <c r="A3902" s="8">
        <f t="shared" si="308"/>
        <v>0</v>
      </c>
      <c r="B3902" s="8">
        <f t="shared" si="309"/>
        <v>0</v>
      </c>
      <c r="C3902" s="8">
        <f t="shared" si="309"/>
        <v>5</v>
      </c>
      <c r="D3902" s="8">
        <v>0</v>
      </c>
      <c r="E3902" s="8">
        <v>0</v>
      </c>
      <c r="F3902" s="8">
        <f t="shared" si="305"/>
        <v>5</v>
      </c>
      <c r="G3902" s="8">
        <v>633</v>
      </c>
      <c r="H3902" s="10">
        <v>0</v>
      </c>
      <c r="I3902" s="8">
        <v>0</v>
      </c>
    </row>
    <row r="3903" spans="1:9" x14ac:dyDescent="0.25">
      <c r="A3903" s="8">
        <f t="shared" si="308"/>
        <v>0</v>
      </c>
      <c r="B3903" s="8">
        <f t="shared" si="309"/>
        <v>0</v>
      </c>
      <c r="C3903" s="8">
        <f t="shared" si="309"/>
        <v>5</v>
      </c>
      <c r="D3903" s="8">
        <v>0</v>
      </c>
      <c r="E3903" s="8">
        <v>0</v>
      </c>
      <c r="F3903" s="8">
        <f t="shared" si="305"/>
        <v>5</v>
      </c>
      <c r="G3903" s="8">
        <v>633</v>
      </c>
      <c r="H3903" s="10">
        <v>0</v>
      </c>
      <c r="I3903" s="8">
        <v>0</v>
      </c>
    </row>
    <row r="3904" spans="1:9" x14ac:dyDescent="0.25">
      <c r="A3904" s="8">
        <f t="shared" si="308"/>
        <v>0</v>
      </c>
      <c r="B3904" s="8">
        <f t="shared" si="309"/>
        <v>0</v>
      </c>
      <c r="C3904" s="8">
        <f t="shared" si="309"/>
        <v>5</v>
      </c>
      <c r="D3904" s="8">
        <v>0</v>
      </c>
      <c r="E3904" s="8">
        <v>0</v>
      </c>
      <c r="F3904" s="8">
        <f t="shared" si="305"/>
        <v>5</v>
      </c>
      <c r="G3904" s="8">
        <v>633</v>
      </c>
      <c r="H3904" s="10">
        <v>0</v>
      </c>
      <c r="I3904" s="8">
        <v>0</v>
      </c>
    </row>
    <row r="3905" spans="1:9" x14ac:dyDescent="0.25">
      <c r="A3905" s="8">
        <f t="shared" si="308"/>
        <v>0</v>
      </c>
      <c r="B3905" s="8">
        <f t="shared" si="309"/>
        <v>0</v>
      </c>
      <c r="C3905" s="8">
        <f t="shared" si="309"/>
        <v>5</v>
      </c>
      <c r="D3905" s="8">
        <v>0</v>
      </c>
      <c r="E3905" s="8">
        <v>0</v>
      </c>
      <c r="F3905" s="8">
        <f t="shared" si="305"/>
        <v>5</v>
      </c>
      <c r="G3905" s="8">
        <v>633</v>
      </c>
      <c r="H3905" s="10">
        <v>0</v>
      </c>
      <c r="I3905" s="8">
        <v>0</v>
      </c>
    </row>
    <row r="3906" spans="1:9" x14ac:dyDescent="0.25">
      <c r="A3906" s="8">
        <f t="shared" si="308"/>
        <v>0</v>
      </c>
      <c r="B3906" s="8">
        <f t="shared" si="309"/>
        <v>0</v>
      </c>
      <c r="C3906" s="8">
        <f t="shared" si="309"/>
        <v>5</v>
      </c>
      <c r="D3906" s="8">
        <v>0</v>
      </c>
      <c r="E3906" s="8">
        <v>0</v>
      </c>
      <c r="F3906" s="8">
        <f t="shared" si="305"/>
        <v>5</v>
      </c>
      <c r="G3906" s="8">
        <v>633</v>
      </c>
      <c r="H3906" s="10">
        <v>0</v>
      </c>
      <c r="I3906" s="8">
        <v>0</v>
      </c>
    </row>
    <row r="3907" spans="1:9" x14ac:dyDescent="0.25">
      <c r="A3907" s="8">
        <f t="shared" si="308"/>
        <v>0</v>
      </c>
      <c r="B3907" s="8">
        <f t="shared" si="309"/>
        <v>0</v>
      </c>
      <c r="C3907" s="8">
        <f t="shared" si="309"/>
        <v>5</v>
      </c>
      <c r="D3907" s="8">
        <v>0</v>
      </c>
      <c r="E3907" s="8">
        <v>0</v>
      </c>
      <c r="F3907" s="8">
        <f t="shared" si="305"/>
        <v>5</v>
      </c>
      <c r="G3907" s="8">
        <v>633</v>
      </c>
      <c r="H3907" s="10">
        <v>0</v>
      </c>
      <c r="I3907" s="8">
        <v>0</v>
      </c>
    </row>
    <row r="3908" spans="1:9" x14ac:dyDescent="0.25">
      <c r="A3908" s="8">
        <f t="shared" si="308"/>
        <v>0</v>
      </c>
      <c r="B3908" s="8">
        <f t="shared" ref="B3908:C3923" si="310">+B3907</f>
        <v>0</v>
      </c>
      <c r="C3908" s="8">
        <f t="shared" si="310"/>
        <v>5</v>
      </c>
      <c r="D3908" s="8">
        <v>0</v>
      </c>
      <c r="E3908" s="8">
        <v>0</v>
      </c>
      <c r="F3908" s="8">
        <f t="shared" ref="F3908:F3971" si="311">+F3907</f>
        <v>5</v>
      </c>
      <c r="G3908" s="8">
        <v>633</v>
      </c>
      <c r="H3908" s="10">
        <v>0</v>
      </c>
      <c r="I3908" s="8">
        <v>0</v>
      </c>
    </row>
    <row r="3909" spans="1:9" x14ac:dyDescent="0.25">
      <c r="A3909" s="8">
        <f t="shared" si="308"/>
        <v>0</v>
      </c>
      <c r="B3909" s="8">
        <f t="shared" si="310"/>
        <v>0</v>
      </c>
      <c r="C3909" s="8">
        <f t="shared" si="310"/>
        <v>5</v>
      </c>
      <c r="D3909" s="8">
        <v>0</v>
      </c>
      <c r="E3909" s="8">
        <v>0</v>
      </c>
      <c r="F3909" s="8">
        <f t="shared" si="311"/>
        <v>5</v>
      </c>
      <c r="G3909" s="8">
        <v>633</v>
      </c>
      <c r="H3909" s="10">
        <v>0</v>
      </c>
      <c r="I3909" s="8">
        <v>0</v>
      </c>
    </row>
    <row r="3910" spans="1:9" x14ac:dyDescent="0.25">
      <c r="A3910" s="8">
        <f t="shared" si="308"/>
        <v>0</v>
      </c>
      <c r="B3910" s="8">
        <f t="shared" si="310"/>
        <v>0</v>
      </c>
      <c r="C3910" s="8">
        <f t="shared" si="310"/>
        <v>5</v>
      </c>
      <c r="D3910" s="8">
        <v>0</v>
      </c>
      <c r="E3910" s="8">
        <v>0</v>
      </c>
      <c r="F3910" s="8">
        <f t="shared" si="311"/>
        <v>5</v>
      </c>
      <c r="G3910" s="8">
        <v>633</v>
      </c>
      <c r="H3910" s="10">
        <v>0</v>
      </c>
      <c r="I3910" s="8">
        <v>0</v>
      </c>
    </row>
    <row r="3911" spans="1:9" x14ac:dyDescent="0.25">
      <c r="A3911" s="8">
        <f t="shared" si="308"/>
        <v>0</v>
      </c>
      <c r="B3911" s="8">
        <f t="shared" si="310"/>
        <v>0</v>
      </c>
      <c r="C3911" s="8">
        <f t="shared" si="310"/>
        <v>5</v>
      </c>
      <c r="D3911" s="8">
        <v>0</v>
      </c>
      <c r="E3911" s="8">
        <v>0</v>
      </c>
      <c r="F3911" s="8">
        <f t="shared" si="311"/>
        <v>5</v>
      </c>
      <c r="G3911" s="8">
        <v>633</v>
      </c>
      <c r="H3911" s="10">
        <v>0</v>
      </c>
      <c r="I3911" s="8">
        <v>0</v>
      </c>
    </row>
    <row r="3912" spans="1:9" x14ac:dyDescent="0.25">
      <c r="A3912" s="8">
        <f t="shared" si="308"/>
        <v>0</v>
      </c>
      <c r="B3912" s="8">
        <f t="shared" si="310"/>
        <v>0</v>
      </c>
      <c r="C3912" s="8">
        <f t="shared" si="310"/>
        <v>5</v>
      </c>
      <c r="D3912" s="8">
        <v>0</v>
      </c>
      <c r="E3912" s="8">
        <v>0</v>
      </c>
      <c r="F3912" s="8">
        <f t="shared" si="311"/>
        <v>5</v>
      </c>
      <c r="G3912" s="8">
        <v>633</v>
      </c>
      <c r="H3912" s="10">
        <v>0</v>
      </c>
      <c r="I3912" s="8">
        <v>0</v>
      </c>
    </row>
    <row r="3913" spans="1:9" x14ac:dyDescent="0.25">
      <c r="A3913" s="8">
        <f t="shared" si="308"/>
        <v>0</v>
      </c>
      <c r="B3913" s="8">
        <f t="shared" si="310"/>
        <v>0</v>
      </c>
      <c r="C3913" s="8">
        <f t="shared" si="310"/>
        <v>5</v>
      </c>
      <c r="D3913" s="8">
        <v>0</v>
      </c>
      <c r="E3913" s="8">
        <v>0</v>
      </c>
      <c r="F3913" s="8">
        <f t="shared" si="311"/>
        <v>5</v>
      </c>
      <c r="G3913" s="8">
        <v>633</v>
      </c>
      <c r="H3913" s="10">
        <v>0</v>
      </c>
      <c r="I3913" s="8">
        <v>0</v>
      </c>
    </row>
    <row r="3914" spans="1:9" x14ac:dyDescent="0.25">
      <c r="A3914" s="8">
        <f t="shared" si="308"/>
        <v>0</v>
      </c>
      <c r="B3914" s="8">
        <f t="shared" si="310"/>
        <v>0</v>
      </c>
      <c r="C3914" s="8">
        <f t="shared" si="310"/>
        <v>5</v>
      </c>
      <c r="D3914" s="8">
        <v>0</v>
      </c>
      <c r="E3914" s="8">
        <v>0</v>
      </c>
      <c r="F3914" s="8">
        <f t="shared" si="311"/>
        <v>5</v>
      </c>
      <c r="G3914" s="8">
        <v>633</v>
      </c>
      <c r="H3914" s="10">
        <v>0</v>
      </c>
      <c r="I3914" s="8">
        <v>0</v>
      </c>
    </row>
    <row r="3915" spans="1:9" x14ac:dyDescent="0.25">
      <c r="A3915" s="8">
        <f t="shared" si="308"/>
        <v>0</v>
      </c>
      <c r="B3915" s="8">
        <f t="shared" si="310"/>
        <v>0</v>
      </c>
      <c r="C3915" s="8">
        <f t="shared" si="310"/>
        <v>5</v>
      </c>
      <c r="D3915" s="8">
        <v>0</v>
      </c>
      <c r="E3915" s="8">
        <v>0</v>
      </c>
      <c r="F3915" s="8">
        <f t="shared" si="311"/>
        <v>5</v>
      </c>
      <c r="G3915" s="8">
        <v>633</v>
      </c>
      <c r="H3915" s="10">
        <v>0</v>
      </c>
      <c r="I3915" s="8">
        <v>0</v>
      </c>
    </row>
    <row r="3916" spans="1:9" x14ac:dyDescent="0.25">
      <c r="A3916" s="8">
        <f t="shared" si="308"/>
        <v>0</v>
      </c>
      <c r="B3916" s="8">
        <f t="shared" si="310"/>
        <v>0</v>
      </c>
      <c r="C3916" s="8">
        <f t="shared" si="310"/>
        <v>5</v>
      </c>
      <c r="D3916" s="8">
        <v>0</v>
      </c>
      <c r="E3916" s="8">
        <v>0</v>
      </c>
      <c r="F3916" s="8">
        <f t="shared" si="311"/>
        <v>5</v>
      </c>
      <c r="G3916" s="8">
        <v>633</v>
      </c>
      <c r="H3916" s="10">
        <v>0</v>
      </c>
      <c r="I3916" s="8">
        <v>0</v>
      </c>
    </row>
    <row r="3917" spans="1:9" x14ac:dyDescent="0.25">
      <c r="A3917" s="8">
        <f t="shared" si="308"/>
        <v>0</v>
      </c>
      <c r="B3917" s="8">
        <f t="shared" si="310"/>
        <v>0</v>
      </c>
      <c r="C3917" s="8">
        <f t="shared" si="310"/>
        <v>5</v>
      </c>
      <c r="D3917" s="8">
        <v>0</v>
      </c>
      <c r="E3917" s="8">
        <v>0</v>
      </c>
      <c r="F3917" s="8">
        <f t="shared" si="311"/>
        <v>5</v>
      </c>
      <c r="G3917" s="8">
        <v>633</v>
      </c>
      <c r="H3917" s="10">
        <v>0</v>
      </c>
      <c r="I3917" s="8">
        <v>0</v>
      </c>
    </row>
    <row r="3918" spans="1:9" x14ac:dyDescent="0.25">
      <c r="A3918" s="8">
        <f t="shared" si="308"/>
        <v>0</v>
      </c>
      <c r="B3918" s="8">
        <f t="shared" si="310"/>
        <v>0</v>
      </c>
      <c r="C3918" s="8">
        <f t="shared" si="310"/>
        <v>5</v>
      </c>
      <c r="D3918" s="8">
        <v>0</v>
      </c>
      <c r="E3918" s="8">
        <v>0</v>
      </c>
      <c r="F3918" s="8">
        <f t="shared" si="311"/>
        <v>5</v>
      </c>
      <c r="G3918" s="8">
        <v>633</v>
      </c>
      <c r="H3918" s="10">
        <v>0</v>
      </c>
      <c r="I3918" s="8">
        <v>0</v>
      </c>
    </row>
    <row r="3919" spans="1:9" x14ac:dyDescent="0.25">
      <c r="A3919" s="8">
        <f t="shared" si="308"/>
        <v>0</v>
      </c>
      <c r="B3919" s="8">
        <f t="shared" si="310"/>
        <v>0</v>
      </c>
      <c r="C3919" s="8">
        <f t="shared" si="310"/>
        <v>5</v>
      </c>
      <c r="D3919" s="8">
        <v>0</v>
      </c>
      <c r="E3919" s="8">
        <v>0</v>
      </c>
      <c r="F3919" s="8">
        <f t="shared" si="311"/>
        <v>5</v>
      </c>
      <c r="G3919" s="8">
        <v>633</v>
      </c>
      <c r="H3919" s="10">
        <v>0</v>
      </c>
      <c r="I3919" s="8">
        <v>0</v>
      </c>
    </row>
    <row r="3920" spans="1:9" x14ac:dyDescent="0.25">
      <c r="A3920" s="8">
        <f t="shared" si="308"/>
        <v>0</v>
      </c>
      <c r="B3920" s="8">
        <f t="shared" si="310"/>
        <v>0</v>
      </c>
      <c r="C3920" s="8">
        <f t="shared" si="310"/>
        <v>5</v>
      </c>
      <c r="D3920" s="8">
        <v>0</v>
      </c>
      <c r="E3920" s="8">
        <v>0</v>
      </c>
      <c r="F3920" s="8">
        <f t="shared" si="311"/>
        <v>5</v>
      </c>
      <c r="G3920" s="8">
        <v>633</v>
      </c>
      <c r="H3920" s="10">
        <v>0</v>
      </c>
      <c r="I3920" s="8">
        <v>0</v>
      </c>
    </row>
    <row r="3921" spans="1:9" x14ac:dyDescent="0.25">
      <c r="A3921" s="8">
        <f t="shared" si="308"/>
        <v>0</v>
      </c>
      <c r="B3921" s="8">
        <f t="shared" si="310"/>
        <v>0</v>
      </c>
      <c r="C3921" s="8">
        <f t="shared" si="310"/>
        <v>5</v>
      </c>
      <c r="D3921" s="8">
        <v>0</v>
      </c>
      <c r="E3921" s="8">
        <v>0</v>
      </c>
      <c r="F3921" s="8">
        <f t="shared" si="311"/>
        <v>5</v>
      </c>
      <c r="G3921" s="8">
        <v>633</v>
      </c>
      <c r="H3921" s="10">
        <v>0</v>
      </c>
      <c r="I3921" s="8">
        <v>0</v>
      </c>
    </row>
    <row r="3922" spans="1:9" x14ac:dyDescent="0.25">
      <c r="A3922" s="8">
        <f t="shared" si="308"/>
        <v>0</v>
      </c>
      <c r="B3922" s="8">
        <f t="shared" si="310"/>
        <v>0</v>
      </c>
      <c r="C3922" s="8">
        <f t="shared" si="310"/>
        <v>5</v>
      </c>
      <c r="D3922" s="8">
        <v>0</v>
      </c>
      <c r="E3922" s="8">
        <v>0</v>
      </c>
      <c r="F3922" s="8">
        <f t="shared" si="311"/>
        <v>5</v>
      </c>
      <c r="G3922" s="8">
        <v>633</v>
      </c>
      <c r="H3922" s="10">
        <v>0</v>
      </c>
      <c r="I3922" s="8">
        <v>0</v>
      </c>
    </row>
    <row r="3923" spans="1:9" x14ac:dyDescent="0.25">
      <c r="A3923" s="8">
        <f t="shared" si="308"/>
        <v>0</v>
      </c>
      <c r="B3923" s="8">
        <f t="shared" si="310"/>
        <v>0</v>
      </c>
      <c r="C3923" s="8">
        <f t="shared" si="310"/>
        <v>5</v>
      </c>
      <c r="D3923" s="8">
        <v>0</v>
      </c>
      <c r="E3923" s="8">
        <v>0</v>
      </c>
      <c r="F3923" s="8">
        <f t="shared" si="311"/>
        <v>5</v>
      </c>
      <c r="G3923" s="8">
        <v>633</v>
      </c>
      <c r="H3923" s="10">
        <v>0</v>
      </c>
      <c r="I3923" s="8">
        <v>0</v>
      </c>
    </row>
    <row r="3924" spans="1:9" x14ac:dyDescent="0.25">
      <c r="A3924" s="8">
        <f t="shared" si="308"/>
        <v>0</v>
      </c>
      <c r="B3924" s="8">
        <f t="shared" ref="B3924:C3939" si="312">+B3923</f>
        <v>0</v>
      </c>
      <c r="C3924" s="8">
        <f t="shared" si="312"/>
        <v>5</v>
      </c>
      <c r="D3924" s="8">
        <v>0</v>
      </c>
      <c r="E3924" s="8">
        <v>0</v>
      </c>
      <c r="F3924" s="8">
        <f t="shared" si="311"/>
        <v>5</v>
      </c>
      <c r="G3924" s="8">
        <v>633</v>
      </c>
      <c r="H3924" s="10">
        <v>0</v>
      </c>
      <c r="I3924" s="8">
        <v>0</v>
      </c>
    </row>
    <row r="3925" spans="1:9" x14ac:dyDescent="0.25">
      <c r="A3925" s="8">
        <f t="shared" si="308"/>
        <v>0</v>
      </c>
      <c r="B3925" s="8">
        <f t="shared" si="312"/>
        <v>0</v>
      </c>
      <c r="C3925" s="8">
        <f t="shared" si="312"/>
        <v>5</v>
      </c>
      <c r="D3925" s="8">
        <v>0</v>
      </c>
      <c r="E3925" s="8">
        <v>0</v>
      </c>
      <c r="F3925" s="8">
        <f t="shared" si="311"/>
        <v>5</v>
      </c>
      <c r="G3925" s="8">
        <v>633</v>
      </c>
      <c r="H3925" s="10">
        <v>0</v>
      </c>
      <c r="I3925" s="8">
        <v>0</v>
      </c>
    </row>
    <row r="3926" spans="1:9" x14ac:dyDescent="0.25">
      <c r="A3926" s="8">
        <f t="shared" si="308"/>
        <v>0</v>
      </c>
      <c r="B3926" s="8">
        <f t="shared" si="312"/>
        <v>0</v>
      </c>
      <c r="C3926" s="8">
        <f t="shared" si="312"/>
        <v>5</v>
      </c>
      <c r="D3926" s="8">
        <v>0</v>
      </c>
      <c r="E3926" s="8">
        <v>0</v>
      </c>
      <c r="F3926" s="8">
        <f t="shared" si="311"/>
        <v>5</v>
      </c>
      <c r="G3926" s="8">
        <v>633</v>
      </c>
      <c r="H3926" s="10">
        <v>0</v>
      </c>
      <c r="I3926" s="8">
        <v>0</v>
      </c>
    </row>
    <row r="3927" spans="1:9" x14ac:dyDescent="0.25">
      <c r="A3927" s="8">
        <f t="shared" si="308"/>
        <v>0</v>
      </c>
      <c r="B3927" s="8">
        <f t="shared" si="312"/>
        <v>0</v>
      </c>
      <c r="C3927" s="8">
        <f t="shared" si="312"/>
        <v>5</v>
      </c>
      <c r="D3927" s="8">
        <v>0</v>
      </c>
      <c r="E3927" s="8">
        <v>0</v>
      </c>
      <c r="F3927" s="8">
        <f t="shared" si="311"/>
        <v>5</v>
      </c>
      <c r="G3927" s="8">
        <v>633</v>
      </c>
      <c r="H3927" s="10">
        <v>0</v>
      </c>
      <c r="I3927" s="8">
        <v>0</v>
      </c>
    </row>
    <row r="3928" spans="1:9" x14ac:dyDescent="0.25">
      <c r="A3928" s="8">
        <f t="shared" si="308"/>
        <v>0</v>
      </c>
      <c r="B3928" s="8">
        <f t="shared" si="312"/>
        <v>0</v>
      </c>
      <c r="C3928" s="8">
        <f t="shared" si="312"/>
        <v>5</v>
      </c>
      <c r="D3928" s="8">
        <v>0</v>
      </c>
      <c r="E3928" s="8">
        <v>0</v>
      </c>
      <c r="F3928" s="8">
        <f t="shared" si="311"/>
        <v>5</v>
      </c>
      <c r="G3928" s="8">
        <v>633</v>
      </c>
      <c r="H3928" s="10">
        <v>0</v>
      </c>
      <c r="I3928" s="8">
        <v>0</v>
      </c>
    </row>
    <row r="3929" spans="1:9" x14ac:dyDescent="0.25">
      <c r="A3929" s="8">
        <f t="shared" si="308"/>
        <v>0</v>
      </c>
      <c r="B3929" s="8">
        <f t="shared" si="312"/>
        <v>0</v>
      </c>
      <c r="C3929" s="8">
        <f t="shared" si="312"/>
        <v>5</v>
      </c>
      <c r="D3929" s="8">
        <v>0</v>
      </c>
      <c r="E3929" s="8">
        <v>0</v>
      </c>
      <c r="F3929" s="8">
        <f t="shared" si="311"/>
        <v>5</v>
      </c>
      <c r="G3929" s="8">
        <v>633</v>
      </c>
      <c r="H3929" s="10">
        <v>0</v>
      </c>
      <c r="I3929" s="8">
        <v>0</v>
      </c>
    </row>
    <row r="3930" spans="1:9" x14ac:dyDescent="0.25">
      <c r="A3930" s="8">
        <f t="shared" si="308"/>
        <v>0</v>
      </c>
      <c r="B3930" s="8">
        <f t="shared" si="312"/>
        <v>0</v>
      </c>
      <c r="C3930" s="8">
        <f t="shared" si="312"/>
        <v>5</v>
      </c>
      <c r="D3930" s="8">
        <v>0</v>
      </c>
      <c r="E3930" s="8">
        <v>0</v>
      </c>
      <c r="F3930" s="8">
        <f t="shared" si="311"/>
        <v>5</v>
      </c>
      <c r="G3930" s="8">
        <v>633</v>
      </c>
      <c r="H3930" s="10">
        <v>0</v>
      </c>
      <c r="I3930" s="8">
        <v>0</v>
      </c>
    </row>
    <row r="3931" spans="1:9" x14ac:dyDescent="0.25">
      <c r="A3931" s="8">
        <f t="shared" si="308"/>
        <v>0</v>
      </c>
      <c r="B3931" s="8">
        <f t="shared" si="312"/>
        <v>0</v>
      </c>
      <c r="C3931" s="8">
        <f t="shared" si="312"/>
        <v>5</v>
      </c>
      <c r="D3931" s="8">
        <v>0</v>
      </c>
      <c r="E3931" s="8">
        <v>0</v>
      </c>
      <c r="F3931" s="8">
        <f t="shared" si="311"/>
        <v>5</v>
      </c>
      <c r="G3931" s="8">
        <v>633</v>
      </c>
      <c r="H3931" s="10">
        <v>0</v>
      </c>
      <c r="I3931" s="8">
        <v>0</v>
      </c>
    </row>
    <row r="3932" spans="1:9" x14ac:dyDescent="0.25">
      <c r="A3932" s="8">
        <f t="shared" si="308"/>
        <v>0</v>
      </c>
      <c r="B3932" s="8">
        <f t="shared" si="312"/>
        <v>0</v>
      </c>
      <c r="C3932" s="8">
        <f t="shared" si="312"/>
        <v>5</v>
      </c>
      <c r="D3932" s="8">
        <v>0</v>
      </c>
      <c r="E3932" s="8">
        <v>0</v>
      </c>
      <c r="F3932" s="8">
        <f t="shared" si="311"/>
        <v>5</v>
      </c>
      <c r="G3932" s="8">
        <v>633</v>
      </c>
      <c r="H3932" s="10">
        <v>0</v>
      </c>
      <c r="I3932" s="8">
        <v>0</v>
      </c>
    </row>
    <row r="3933" spans="1:9" x14ac:dyDescent="0.25">
      <c r="A3933" s="8">
        <f t="shared" si="308"/>
        <v>0</v>
      </c>
      <c r="B3933" s="8">
        <f t="shared" si="312"/>
        <v>0</v>
      </c>
      <c r="C3933" s="8">
        <f t="shared" si="312"/>
        <v>5</v>
      </c>
      <c r="D3933" s="8">
        <v>0</v>
      </c>
      <c r="E3933" s="8">
        <v>0</v>
      </c>
      <c r="F3933" s="8">
        <f t="shared" si="311"/>
        <v>5</v>
      </c>
      <c r="G3933" s="8">
        <v>633</v>
      </c>
      <c r="H3933" s="10">
        <v>0</v>
      </c>
      <c r="I3933" s="8">
        <v>0</v>
      </c>
    </row>
    <row r="3934" spans="1:9" x14ac:dyDescent="0.25">
      <c r="A3934" s="8">
        <f t="shared" si="308"/>
        <v>0</v>
      </c>
      <c r="B3934" s="8">
        <f t="shared" si="312"/>
        <v>0</v>
      </c>
      <c r="C3934" s="8">
        <f t="shared" si="312"/>
        <v>5</v>
      </c>
      <c r="D3934" s="8">
        <v>0</v>
      </c>
      <c r="E3934" s="8">
        <v>0</v>
      </c>
      <c r="F3934" s="8">
        <f t="shared" si="311"/>
        <v>5</v>
      </c>
      <c r="G3934" s="8">
        <v>633</v>
      </c>
      <c r="H3934" s="10">
        <v>0</v>
      </c>
      <c r="I3934" s="8">
        <v>0</v>
      </c>
    </row>
    <row r="3935" spans="1:9" x14ac:dyDescent="0.25">
      <c r="A3935" s="8">
        <f t="shared" si="308"/>
        <v>0</v>
      </c>
      <c r="B3935" s="8">
        <f t="shared" si="312"/>
        <v>0</v>
      </c>
      <c r="C3935" s="8">
        <f t="shared" si="312"/>
        <v>5</v>
      </c>
      <c r="D3935" s="8">
        <v>0</v>
      </c>
      <c r="E3935" s="8">
        <v>0</v>
      </c>
      <c r="F3935" s="8">
        <f t="shared" si="311"/>
        <v>5</v>
      </c>
      <c r="G3935" s="8">
        <v>633</v>
      </c>
      <c r="H3935" s="10">
        <v>0</v>
      </c>
      <c r="I3935" s="8">
        <v>0</v>
      </c>
    </row>
    <row r="3936" spans="1:9" x14ac:dyDescent="0.25">
      <c r="A3936" s="8">
        <f t="shared" si="308"/>
        <v>0</v>
      </c>
      <c r="B3936" s="8">
        <f t="shared" si="312"/>
        <v>0</v>
      </c>
      <c r="C3936" s="8">
        <f t="shared" si="312"/>
        <v>5</v>
      </c>
      <c r="D3936" s="8">
        <v>0</v>
      </c>
      <c r="E3936" s="8">
        <v>0</v>
      </c>
      <c r="F3936" s="8">
        <f t="shared" si="311"/>
        <v>5</v>
      </c>
      <c r="G3936" s="8">
        <v>633</v>
      </c>
      <c r="H3936" s="10">
        <v>0</v>
      </c>
      <c r="I3936" s="8">
        <v>0</v>
      </c>
    </row>
    <row r="3937" spans="1:9" x14ac:dyDescent="0.25">
      <c r="A3937" s="8">
        <f t="shared" si="308"/>
        <v>0</v>
      </c>
      <c r="B3937" s="8">
        <f t="shared" si="312"/>
        <v>0</v>
      </c>
      <c r="C3937" s="8">
        <f t="shared" si="312"/>
        <v>5</v>
      </c>
      <c r="D3937" s="8">
        <v>0</v>
      </c>
      <c r="E3937" s="8">
        <v>0</v>
      </c>
      <c r="F3937" s="8">
        <f t="shared" si="311"/>
        <v>5</v>
      </c>
      <c r="G3937" s="8">
        <v>633</v>
      </c>
      <c r="H3937" s="10">
        <v>0</v>
      </c>
      <c r="I3937" s="8">
        <v>0</v>
      </c>
    </row>
    <row r="3938" spans="1:9" x14ac:dyDescent="0.25">
      <c r="A3938" s="8">
        <f t="shared" si="308"/>
        <v>0</v>
      </c>
      <c r="B3938" s="8">
        <f t="shared" si="312"/>
        <v>0</v>
      </c>
      <c r="C3938" s="8">
        <f t="shared" si="312"/>
        <v>5</v>
      </c>
      <c r="D3938" s="8">
        <v>0</v>
      </c>
      <c r="E3938" s="8">
        <v>0</v>
      </c>
      <c r="F3938" s="8">
        <f t="shared" si="311"/>
        <v>5</v>
      </c>
      <c r="G3938" s="8">
        <v>633</v>
      </c>
      <c r="H3938" s="10">
        <v>0</v>
      </c>
      <c r="I3938" s="8">
        <v>0</v>
      </c>
    </row>
    <row r="3939" spans="1:9" x14ac:dyDescent="0.25">
      <c r="A3939" s="8">
        <f t="shared" si="308"/>
        <v>0</v>
      </c>
      <c r="B3939" s="8">
        <f t="shared" si="312"/>
        <v>0</v>
      </c>
      <c r="C3939" s="8">
        <f t="shared" si="312"/>
        <v>5</v>
      </c>
      <c r="D3939" s="8">
        <v>0</v>
      </c>
      <c r="E3939" s="8">
        <v>0</v>
      </c>
      <c r="F3939" s="8">
        <f t="shared" si="311"/>
        <v>5</v>
      </c>
      <c r="G3939" s="8">
        <v>633</v>
      </c>
      <c r="H3939" s="10">
        <v>0</v>
      </c>
      <c r="I3939" s="8">
        <v>0</v>
      </c>
    </row>
    <row r="3940" spans="1:9" x14ac:dyDescent="0.25">
      <c r="A3940" s="8">
        <f t="shared" si="308"/>
        <v>0</v>
      </c>
      <c r="B3940" s="8">
        <f t="shared" ref="B3940:C3955" si="313">+B3939</f>
        <v>0</v>
      </c>
      <c r="C3940" s="8">
        <f t="shared" si="313"/>
        <v>5</v>
      </c>
      <c r="D3940" s="8">
        <v>0</v>
      </c>
      <c r="E3940" s="8">
        <v>0</v>
      </c>
      <c r="F3940" s="8">
        <f t="shared" si="311"/>
        <v>5</v>
      </c>
      <c r="G3940" s="8">
        <v>633</v>
      </c>
      <c r="H3940" s="10">
        <v>0</v>
      </c>
      <c r="I3940" s="8">
        <v>0</v>
      </c>
    </row>
    <row r="3941" spans="1:9" x14ac:dyDescent="0.25">
      <c r="A3941" s="8">
        <f t="shared" si="308"/>
        <v>0</v>
      </c>
      <c r="B3941" s="8">
        <f t="shared" si="313"/>
        <v>0</v>
      </c>
      <c r="C3941" s="8">
        <f t="shared" si="313"/>
        <v>5</v>
      </c>
      <c r="D3941" s="8">
        <v>0</v>
      </c>
      <c r="E3941" s="8">
        <v>0</v>
      </c>
      <c r="F3941" s="8">
        <f t="shared" si="311"/>
        <v>5</v>
      </c>
      <c r="G3941" s="8">
        <v>633</v>
      </c>
      <c r="H3941" s="10">
        <v>0</v>
      </c>
      <c r="I3941" s="8">
        <v>0</v>
      </c>
    </row>
    <row r="3942" spans="1:9" x14ac:dyDescent="0.25">
      <c r="A3942" s="8">
        <f t="shared" si="308"/>
        <v>0</v>
      </c>
      <c r="B3942" s="8">
        <f t="shared" si="313"/>
        <v>0</v>
      </c>
      <c r="C3942" s="8">
        <f t="shared" si="313"/>
        <v>5</v>
      </c>
      <c r="D3942" s="8">
        <v>0</v>
      </c>
      <c r="E3942" s="8">
        <v>0</v>
      </c>
      <c r="F3942" s="8">
        <f t="shared" si="311"/>
        <v>5</v>
      </c>
      <c r="G3942" s="8">
        <v>633</v>
      </c>
      <c r="H3942" s="10">
        <v>0</v>
      </c>
      <c r="I3942" s="8">
        <v>0</v>
      </c>
    </row>
    <row r="3943" spans="1:9" x14ac:dyDescent="0.25">
      <c r="A3943" s="8">
        <f t="shared" si="308"/>
        <v>0</v>
      </c>
      <c r="B3943" s="8">
        <f t="shared" si="313"/>
        <v>0</v>
      </c>
      <c r="C3943" s="8">
        <f t="shared" si="313"/>
        <v>5</v>
      </c>
      <c r="D3943" s="8">
        <v>0</v>
      </c>
      <c r="E3943" s="8">
        <v>0</v>
      </c>
      <c r="F3943" s="8">
        <f t="shared" si="311"/>
        <v>5</v>
      </c>
      <c r="G3943" s="8">
        <v>633</v>
      </c>
      <c r="H3943" s="10">
        <v>0</v>
      </c>
      <c r="I3943" s="8">
        <v>0</v>
      </c>
    </row>
    <row r="3944" spans="1:9" x14ac:dyDescent="0.25">
      <c r="A3944" s="8">
        <f t="shared" si="308"/>
        <v>0</v>
      </c>
      <c r="B3944" s="8">
        <f t="shared" si="313"/>
        <v>0</v>
      </c>
      <c r="C3944" s="8">
        <f t="shared" si="313"/>
        <v>5</v>
      </c>
      <c r="D3944" s="8">
        <v>0</v>
      </c>
      <c r="E3944" s="8">
        <v>0</v>
      </c>
      <c r="F3944" s="8">
        <f t="shared" si="311"/>
        <v>5</v>
      </c>
      <c r="G3944" s="8">
        <v>633</v>
      </c>
      <c r="H3944" s="10">
        <v>0</v>
      </c>
      <c r="I3944" s="8">
        <v>0</v>
      </c>
    </row>
    <row r="3945" spans="1:9" x14ac:dyDescent="0.25">
      <c r="A3945" s="8">
        <f t="shared" si="308"/>
        <v>0</v>
      </c>
      <c r="B3945" s="8">
        <f t="shared" si="313"/>
        <v>0</v>
      </c>
      <c r="C3945" s="8">
        <f t="shared" si="313"/>
        <v>5</v>
      </c>
      <c r="D3945" s="8">
        <v>0</v>
      </c>
      <c r="E3945" s="8">
        <v>0</v>
      </c>
      <c r="F3945" s="8">
        <f t="shared" si="311"/>
        <v>5</v>
      </c>
      <c r="G3945" s="8">
        <v>633</v>
      </c>
      <c r="H3945" s="10">
        <v>0</v>
      </c>
      <c r="I3945" s="8">
        <v>0</v>
      </c>
    </row>
    <row r="3946" spans="1:9" x14ac:dyDescent="0.25">
      <c r="A3946" s="8">
        <f t="shared" si="308"/>
        <v>0</v>
      </c>
      <c r="B3946" s="8">
        <f t="shared" si="313"/>
        <v>0</v>
      </c>
      <c r="C3946" s="8">
        <f t="shared" si="313"/>
        <v>5</v>
      </c>
      <c r="D3946" s="8">
        <v>0</v>
      </c>
      <c r="E3946" s="8">
        <v>0</v>
      </c>
      <c r="F3946" s="8">
        <f t="shared" si="311"/>
        <v>5</v>
      </c>
      <c r="G3946" s="8">
        <v>633</v>
      </c>
      <c r="H3946" s="10">
        <v>0</v>
      </c>
      <c r="I3946" s="8">
        <v>0</v>
      </c>
    </row>
    <row r="3947" spans="1:9" x14ac:dyDescent="0.25">
      <c r="A3947" s="8">
        <f t="shared" si="308"/>
        <v>0</v>
      </c>
      <c r="B3947" s="8">
        <f t="shared" si="313"/>
        <v>0</v>
      </c>
      <c r="C3947" s="8">
        <f t="shared" si="313"/>
        <v>5</v>
      </c>
      <c r="D3947" s="8">
        <v>0</v>
      </c>
      <c r="E3947" s="8">
        <v>0</v>
      </c>
      <c r="F3947" s="8">
        <f t="shared" si="311"/>
        <v>5</v>
      </c>
      <c r="G3947" s="8">
        <v>633</v>
      </c>
      <c r="H3947" s="10">
        <v>0</v>
      </c>
      <c r="I3947" s="8">
        <v>0</v>
      </c>
    </row>
    <row r="3948" spans="1:9" x14ac:dyDescent="0.25">
      <c r="A3948" s="8">
        <f t="shared" si="308"/>
        <v>0</v>
      </c>
      <c r="B3948" s="8">
        <f t="shared" si="313"/>
        <v>0</v>
      </c>
      <c r="C3948" s="8">
        <f t="shared" si="313"/>
        <v>5</v>
      </c>
      <c r="D3948" s="8">
        <v>0</v>
      </c>
      <c r="E3948" s="8">
        <v>0</v>
      </c>
      <c r="F3948" s="8">
        <f t="shared" si="311"/>
        <v>5</v>
      </c>
      <c r="G3948" s="8">
        <v>633</v>
      </c>
      <c r="H3948" s="10">
        <v>0</v>
      </c>
      <c r="I3948" s="8">
        <v>0</v>
      </c>
    </row>
    <row r="3949" spans="1:9" x14ac:dyDescent="0.25">
      <c r="A3949" s="8">
        <f t="shared" si="308"/>
        <v>0</v>
      </c>
      <c r="B3949" s="8">
        <f t="shared" si="313"/>
        <v>0</v>
      </c>
      <c r="C3949" s="8">
        <f t="shared" si="313"/>
        <v>5</v>
      </c>
      <c r="D3949" s="8">
        <v>0</v>
      </c>
      <c r="E3949" s="8">
        <v>0</v>
      </c>
      <c r="F3949" s="8">
        <f t="shared" si="311"/>
        <v>5</v>
      </c>
      <c r="G3949" s="8">
        <v>633</v>
      </c>
      <c r="H3949" s="10">
        <v>0</v>
      </c>
      <c r="I3949" s="8">
        <v>0</v>
      </c>
    </row>
    <row r="3950" spans="1:9" x14ac:dyDescent="0.25">
      <c r="A3950" s="8">
        <f t="shared" si="308"/>
        <v>0</v>
      </c>
      <c r="B3950" s="8">
        <f t="shared" si="313"/>
        <v>0</v>
      </c>
      <c r="C3950" s="8">
        <f t="shared" si="313"/>
        <v>5</v>
      </c>
      <c r="D3950" s="8">
        <v>0</v>
      </c>
      <c r="E3950" s="8">
        <v>0</v>
      </c>
      <c r="F3950" s="8">
        <f t="shared" si="311"/>
        <v>5</v>
      </c>
      <c r="G3950" s="8">
        <v>633</v>
      </c>
      <c r="H3950" s="10">
        <v>0</v>
      </c>
      <c r="I3950" s="8">
        <v>0</v>
      </c>
    </row>
    <row r="3951" spans="1:9" x14ac:dyDescent="0.25">
      <c r="A3951" s="8">
        <f t="shared" si="308"/>
        <v>0</v>
      </c>
      <c r="B3951" s="8">
        <f t="shared" si="313"/>
        <v>0</v>
      </c>
      <c r="C3951" s="8">
        <f t="shared" si="313"/>
        <v>5</v>
      </c>
      <c r="D3951" s="8">
        <v>0</v>
      </c>
      <c r="E3951" s="8">
        <v>0</v>
      </c>
      <c r="F3951" s="8">
        <f t="shared" si="311"/>
        <v>5</v>
      </c>
      <c r="G3951" s="8">
        <v>633</v>
      </c>
      <c r="H3951" s="10">
        <v>0</v>
      </c>
      <c r="I3951" s="8">
        <v>0</v>
      </c>
    </row>
    <row r="3952" spans="1:9" x14ac:dyDescent="0.25">
      <c r="A3952" s="8">
        <f t="shared" si="308"/>
        <v>0</v>
      </c>
      <c r="B3952" s="8">
        <f t="shared" si="313"/>
        <v>0</v>
      </c>
      <c r="C3952" s="8">
        <f t="shared" si="313"/>
        <v>5</v>
      </c>
      <c r="D3952" s="8">
        <v>0</v>
      </c>
      <c r="E3952" s="8">
        <v>0</v>
      </c>
      <c r="F3952" s="8">
        <f t="shared" si="311"/>
        <v>5</v>
      </c>
      <c r="G3952" s="8">
        <v>633</v>
      </c>
      <c r="H3952" s="10">
        <v>0</v>
      </c>
      <c r="I3952" s="8">
        <v>0</v>
      </c>
    </row>
    <row r="3953" spans="1:9" x14ac:dyDescent="0.25">
      <c r="A3953" s="8">
        <f t="shared" si="308"/>
        <v>0</v>
      </c>
      <c r="B3953" s="8">
        <f t="shared" si="313"/>
        <v>0</v>
      </c>
      <c r="C3953" s="8">
        <f t="shared" si="313"/>
        <v>5</v>
      </c>
      <c r="D3953" s="8">
        <v>0</v>
      </c>
      <c r="E3953" s="8">
        <v>0</v>
      </c>
      <c r="F3953" s="8">
        <f t="shared" si="311"/>
        <v>5</v>
      </c>
      <c r="G3953" s="8">
        <v>633</v>
      </c>
      <c r="H3953" s="10">
        <v>0</v>
      </c>
      <c r="I3953" s="8">
        <v>0</v>
      </c>
    </row>
    <row r="3954" spans="1:9" x14ac:dyDescent="0.25">
      <c r="A3954" s="8">
        <f t="shared" si="308"/>
        <v>0</v>
      </c>
      <c r="B3954" s="8">
        <f t="shared" si="313"/>
        <v>0</v>
      </c>
      <c r="C3954" s="8">
        <f t="shared" si="313"/>
        <v>5</v>
      </c>
      <c r="D3954" s="8">
        <v>0</v>
      </c>
      <c r="E3954" s="8">
        <v>0</v>
      </c>
      <c r="F3954" s="8">
        <f t="shared" si="311"/>
        <v>5</v>
      </c>
      <c r="G3954" s="8">
        <v>633</v>
      </c>
      <c r="H3954" s="10">
        <v>0</v>
      </c>
      <c r="I3954" s="8">
        <v>0</v>
      </c>
    </row>
    <row r="3955" spans="1:9" x14ac:dyDescent="0.25">
      <c r="A3955" s="8">
        <f t="shared" si="308"/>
        <v>0</v>
      </c>
      <c r="B3955" s="8">
        <f t="shared" si="313"/>
        <v>0</v>
      </c>
      <c r="C3955" s="8">
        <f t="shared" si="313"/>
        <v>5</v>
      </c>
      <c r="D3955" s="8">
        <v>0</v>
      </c>
      <c r="E3955" s="8">
        <v>0</v>
      </c>
      <c r="F3955" s="8">
        <f t="shared" si="311"/>
        <v>5</v>
      </c>
      <c r="G3955" s="8">
        <v>633</v>
      </c>
      <c r="H3955" s="10">
        <v>0</v>
      </c>
      <c r="I3955" s="8">
        <v>0</v>
      </c>
    </row>
    <row r="3956" spans="1:9" x14ac:dyDescent="0.25">
      <c r="A3956" s="8">
        <f t="shared" ref="A3956:A4002" si="314">+A3955</f>
        <v>0</v>
      </c>
      <c r="B3956" s="8">
        <f t="shared" ref="B3956:C3971" si="315">+B3955</f>
        <v>0</v>
      </c>
      <c r="C3956" s="8">
        <f t="shared" si="315"/>
        <v>5</v>
      </c>
      <c r="D3956" s="8">
        <v>0</v>
      </c>
      <c r="E3956" s="8">
        <v>0</v>
      </c>
      <c r="F3956" s="8">
        <f t="shared" si="311"/>
        <v>5</v>
      </c>
      <c r="G3956" s="8">
        <v>633</v>
      </c>
      <c r="H3956" s="10">
        <v>0</v>
      </c>
      <c r="I3956" s="8">
        <v>0</v>
      </c>
    </row>
    <row r="3957" spans="1:9" x14ac:dyDescent="0.25">
      <c r="A3957" s="8">
        <f t="shared" si="314"/>
        <v>0</v>
      </c>
      <c r="B3957" s="8">
        <f t="shared" si="315"/>
        <v>0</v>
      </c>
      <c r="C3957" s="8">
        <f t="shared" si="315"/>
        <v>5</v>
      </c>
      <c r="D3957" s="8">
        <v>0</v>
      </c>
      <c r="E3957" s="8">
        <v>0</v>
      </c>
      <c r="F3957" s="8">
        <f t="shared" si="311"/>
        <v>5</v>
      </c>
      <c r="G3957" s="8">
        <v>633</v>
      </c>
      <c r="H3957" s="10">
        <v>0</v>
      </c>
      <c r="I3957" s="8">
        <v>0</v>
      </c>
    </row>
    <row r="3958" spans="1:9" x14ac:dyDescent="0.25">
      <c r="A3958" s="8">
        <f t="shared" si="314"/>
        <v>0</v>
      </c>
      <c r="B3958" s="8">
        <f t="shared" si="315"/>
        <v>0</v>
      </c>
      <c r="C3958" s="8">
        <f t="shared" si="315"/>
        <v>5</v>
      </c>
      <c r="D3958" s="8">
        <v>0</v>
      </c>
      <c r="E3958" s="8">
        <v>0</v>
      </c>
      <c r="F3958" s="8">
        <f t="shared" si="311"/>
        <v>5</v>
      </c>
      <c r="G3958" s="8">
        <v>633</v>
      </c>
      <c r="H3958" s="10">
        <v>0</v>
      </c>
      <c r="I3958" s="8">
        <v>0</v>
      </c>
    </row>
    <row r="3959" spans="1:9" x14ac:dyDescent="0.25">
      <c r="A3959" s="8">
        <f t="shared" si="314"/>
        <v>0</v>
      </c>
      <c r="B3959" s="8">
        <f t="shared" si="315"/>
        <v>0</v>
      </c>
      <c r="C3959" s="8">
        <f t="shared" si="315"/>
        <v>5</v>
      </c>
      <c r="D3959" s="8">
        <v>0</v>
      </c>
      <c r="E3959" s="8">
        <v>0</v>
      </c>
      <c r="F3959" s="8">
        <f t="shared" si="311"/>
        <v>5</v>
      </c>
      <c r="G3959" s="8">
        <v>633</v>
      </c>
      <c r="H3959" s="10">
        <v>0</v>
      </c>
      <c r="I3959" s="8">
        <v>0</v>
      </c>
    </row>
    <row r="3960" spans="1:9" x14ac:dyDescent="0.25">
      <c r="A3960" s="8">
        <f t="shared" si="314"/>
        <v>0</v>
      </c>
      <c r="B3960" s="8">
        <f t="shared" si="315"/>
        <v>0</v>
      </c>
      <c r="C3960" s="8">
        <f t="shared" si="315"/>
        <v>5</v>
      </c>
      <c r="D3960" s="8">
        <v>0</v>
      </c>
      <c r="E3960" s="8">
        <v>0</v>
      </c>
      <c r="F3960" s="8">
        <f t="shared" si="311"/>
        <v>5</v>
      </c>
      <c r="G3960" s="8">
        <v>633</v>
      </c>
      <c r="H3960" s="10">
        <v>0</v>
      </c>
      <c r="I3960" s="8">
        <v>0</v>
      </c>
    </row>
    <row r="3961" spans="1:9" x14ac:dyDescent="0.25">
      <c r="A3961" s="8">
        <f t="shared" si="314"/>
        <v>0</v>
      </c>
      <c r="B3961" s="8">
        <f t="shared" si="315"/>
        <v>0</v>
      </c>
      <c r="C3961" s="8">
        <f t="shared" si="315"/>
        <v>5</v>
      </c>
      <c r="D3961" s="8">
        <v>0</v>
      </c>
      <c r="E3961" s="8">
        <v>0</v>
      </c>
      <c r="F3961" s="8">
        <f t="shared" si="311"/>
        <v>5</v>
      </c>
      <c r="G3961" s="8">
        <v>633</v>
      </c>
      <c r="H3961" s="10">
        <v>0</v>
      </c>
      <c r="I3961" s="8">
        <v>0</v>
      </c>
    </row>
    <row r="3962" spans="1:9" x14ac:dyDescent="0.25">
      <c r="A3962" s="8">
        <f t="shared" si="314"/>
        <v>0</v>
      </c>
      <c r="B3962" s="8">
        <f t="shared" si="315"/>
        <v>0</v>
      </c>
      <c r="C3962" s="8">
        <f t="shared" si="315"/>
        <v>5</v>
      </c>
      <c r="D3962" s="8">
        <v>0</v>
      </c>
      <c r="E3962" s="8">
        <v>0</v>
      </c>
      <c r="F3962" s="8">
        <f t="shared" si="311"/>
        <v>5</v>
      </c>
      <c r="G3962" s="8">
        <v>633</v>
      </c>
      <c r="H3962" s="10">
        <v>0</v>
      </c>
      <c r="I3962" s="8">
        <v>0</v>
      </c>
    </row>
    <row r="3963" spans="1:9" x14ac:dyDescent="0.25">
      <c r="A3963" s="8">
        <f t="shared" si="314"/>
        <v>0</v>
      </c>
      <c r="B3963" s="8">
        <f t="shared" si="315"/>
        <v>0</v>
      </c>
      <c r="C3963" s="8">
        <f t="shared" si="315"/>
        <v>5</v>
      </c>
      <c r="D3963" s="8">
        <v>0</v>
      </c>
      <c r="E3963" s="8">
        <v>0</v>
      </c>
      <c r="F3963" s="8">
        <f t="shared" si="311"/>
        <v>5</v>
      </c>
      <c r="G3963" s="8">
        <v>633</v>
      </c>
      <c r="H3963" s="10">
        <v>0</v>
      </c>
      <c r="I3963" s="8">
        <v>0</v>
      </c>
    </row>
    <row r="3964" spans="1:9" x14ac:dyDescent="0.25">
      <c r="A3964" s="8">
        <f t="shared" si="314"/>
        <v>0</v>
      </c>
      <c r="B3964" s="8">
        <f t="shared" si="315"/>
        <v>0</v>
      </c>
      <c r="C3964" s="8">
        <f t="shared" si="315"/>
        <v>5</v>
      </c>
      <c r="D3964" s="8">
        <v>0</v>
      </c>
      <c r="E3964" s="8">
        <v>0</v>
      </c>
      <c r="F3964" s="8">
        <f t="shared" si="311"/>
        <v>5</v>
      </c>
      <c r="G3964" s="8">
        <v>633</v>
      </c>
      <c r="H3964" s="10">
        <v>0</v>
      </c>
      <c r="I3964" s="8">
        <v>0</v>
      </c>
    </row>
    <row r="3965" spans="1:9" x14ac:dyDescent="0.25">
      <c r="A3965" s="8">
        <f t="shared" si="314"/>
        <v>0</v>
      </c>
      <c r="B3965" s="8">
        <f t="shared" si="315"/>
        <v>0</v>
      </c>
      <c r="C3965" s="8">
        <f t="shared" si="315"/>
        <v>5</v>
      </c>
      <c r="D3965" s="8">
        <v>0</v>
      </c>
      <c r="E3965" s="8">
        <v>0</v>
      </c>
      <c r="F3965" s="8">
        <f t="shared" si="311"/>
        <v>5</v>
      </c>
      <c r="G3965" s="8">
        <v>633</v>
      </c>
      <c r="H3965" s="10">
        <v>0</v>
      </c>
      <c r="I3965" s="8">
        <v>0</v>
      </c>
    </row>
    <row r="3966" spans="1:9" x14ac:dyDescent="0.25">
      <c r="A3966" s="8">
        <f t="shared" si="314"/>
        <v>0</v>
      </c>
      <c r="B3966" s="8">
        <f t="shared" si="315"/>
        <v>0</v>
      </c>
      <c r="C3966" s="8">
        <f t="shared" si="315"/>
        <v>5</v>
      </c>
      <c r="D3966" s="8">
        <v>0</v>
      </c>
      <c r="E3966" s="8">
        <v>0</v>
      </c>
      <c r="F3966" s="8">
        <f t="shared" si="311"/>
        <v>5</v>
      </c>
      <c r="G3966" s="8">
        <v>633</v>
      </c>
      <c r="H3966" s="10">
        <v>0</v>
      </c>
      <c r="I3966" s="8">
        <v>0</v>
      </c>
    </row>
    <row r="3967" spans="1:9" x14ac:dyDescent="0.25">
      <c r="A3967" s="8">
        <f t="shared" si="314"/>
        <v>0</v>
      </c>
      <c r="B3967" s="8">
        <f t="shared" si="315"/>
        <v>0</v>
      </c>
      <c r="C3967" s="8">
        <f t="shared" si="315"/>
        <v>5</v>
      </c>
      <c r="D3967" s="8">
        <v>0</v>
      </c>
      <c r="E3967" s="8">
        <v>0</v>
      </c>
      <c r="F3967" s="8">
        <f t="shared" si="311"/>
        <v>5</v>
      </c>
      <c r="G3967" s="8">
        <v>633</v>
      </c>
      <c r="H3967" s="10">
        <v>0</v>
      </c>
      <c r="I3967" s="8">
        <v>0</v>
      </c>
    </row>
    <row r="3968" spans="1:9" x14ac:dyDescent="0.25">
      <c r="A3968" s="8">
        <f t="shared" si="314"/>
        <v>0</v>
      </c>
      <c r="B3968" s="8">
        <f t="shared" si="315"/>
        <v>0</v>
      </c>
      <c r="C3968" s="8">
        <f t="shared" si="315"/>
        <v>5</v>
      </c>
      <c r="D3968" s="8">
        <v>0</v>
      </c>
      <c r="E3968" s="8">
        <v>0</v>
      </c>
      <c r="F3968" s="8">
        <f t="shared" si="311"/>
        <v>5</v>
      </c>
      <c r="G3968" s="8">
        <v>633</v>
      </c>
      <c r="H3968" s="10">
        <v>0</v>
      </c>
      <c r="I3968" s="8">
        <v>0</v>
      </c>
    </row>
    <row r="3969" spans="1:9" x14ac:dyDescent="0.25">
      <c r="A3969" s="8">
        <f t="shared" si="314"/>
        <v>0</v>
      </c>
      <c r="B3969" s="8">
        <f t="shared" si="315"/>
        <v>0</v>
      </c>
      <c r="C3969" s="8">
        <f t="shared" si="315"/>
        <v>5</v>
      </c>
      <c r="D3969" s="8">
        <v>0</v>
      </c>
      <c r="E3969" s="8">
        <v>0</v>
      </c>
      <c r="F3969" s="8">
        <f t="shared" si="311"/>
        <v>5</v>
      </c>
      <c r="G3969" s="8">
        <v>633</v>
      </c>
      <c r="H3969" s="10">
        <v>0</v>
      </c>
      <c r="I3969" s="8">
        <v>0</v>
      </c>
    </row>
    <row r="3970" spans="1:9" x14ac:dyDescent="0.25">
      <c r="A3970" s="8">
        <f t="shared" si="314"/>
        <v>0</v>
      </c>
      <c r="B3970" s="8">
        <f t="shared" si="315"/>
        <v>0</v>
      </c>
      <c r="C3970" s="8">
        <f t="shared" si="315"/>
        <v>5</v>
      </c>
      <c r="D3970" s="8">
        <v>0</v>
      </c>
      <c r="E3970" s="8">
        <v>0</v>
      </c>
      <c r="F3970" s="8">
        <f t="shared" si="311"/>
        <v>5</v>
      </c>
      <c r="G3970" s="8">
        <v>633</v>
      </c>
      <c r="H3970" s="10">
        <v>0</v>
      </c>
      <c r="I3970" s="8">
        <v>0</v>
      </c>
    </row>
    <row r="3971" spans="1:9" x14ac:dyDescent="0.25">
      <c r="A3971" s="8">
        <f t="shared" si="314"/>
        <v>0</v>
      </c>
      <c r="B3971" s="8">
        <f t="shared" si="315"/>
        <v>0</v>
      </c>
      <c r="C3971" s="8">
        <f t="shared" si="315"/>
        <v>5</v>
      </c>
      <c r="D3971" s="8">
        <v>0</v>
      </c>
      <c r="E3971" s="8">
        <v>0</v>
      </c>
      <c r="F3971" s="8">
        <f t="shared" si="311"/>
        <v>5</v>
      </c>
      <c r="G3971" s="8">
        <v>633</v>
      </c>
      <c r="H3971" s="10">
        <v>0</v>
      </c>
      <c r="I3971" s="8">
        <v>0</v>
      </c>
    </row>
    <row r="3972" spans="1:9" x14ac:dyDescent="0.25">
      <c r="A3972" s="8">
        <f t="shared" si="314"/>
        <v>0</v>
      </c>
      <c r="B3972" s="8">
        <f t="shared" ref="B3972:C3987" si="316">+B3971</f>
        <v>0</v>
      </c>
      <c r="C3972" s="8">
        <f t="shared" si="316"/>
        <v>5</v>
      </c>
      <c r="D3972" s="8">
        <v>0</v>
      </c>
      <c r="E3972" s="8">
        <v>0</v>
      </c>
      <c r="F3972" s="8">
        <f t="shared" ref="F3972:F4002" si="317">+F3971</f>
        <v>5</v>
      </c>
      <c r="G3972" s="8">
        <v>633</v>
      </c>
      <c r="H3972" s="10">
        <v>0</v>
      </c>
      <c r="I3972" s="8">
        <v>0</v>
      </c>
    </row>
    <row r="3973" spans="1:9" x14ac:dyDescent="0.25">
      <c r="A3973" s="8">
        <f t="shared" si="314"/>
        <v>0</v>
      </c>
      <c r="B3973" s="8">
        <f t="shared" si="316"/>
        <v>0</v>
      </c>
      <c r="C3973" s="8">
        <f t="shared" si="316"/>
        <v>5</v>
      </c>
      <c r="D3973" s="8">
        <v>0</v>
      </c>
      <c r="E3973" s="8">
        <v>0</v>
      </c>
      <c r="F3973" s="8">
        <f t="shared" si="317"/>
        <v>5</v>
      </c>
      <c r="G3973" s="8">
        <v>633</v>
      </c>
      <c r="H3973" s="10">
        <v>0</v>
      </c>
      <c r="I3973" s="8">
        <v>0</v>
      </c>
    </row>
    <row r="3974" spans="1:9" x14ac:dyDescent="0.25">
      <c r="A3974" s="8">
        <f t="shared" si="314"/>
        <v>0</v>
      </c>
      <c r="B3974" s="8">
        <f t="shared" si="316"/>
        <v>0</v>
      </c>
      <c r="C3974" s="8">
        <f t="shared" si="316"/>
        <v>5</v>
      </c>
      <c r="D3974" s="8">
        <v>0</v>
      </c>
      <c r="E3974" s="8">
        <v>0</v>
      </c>
      <c r="F3974" s="8">
        <f t="shared" si="317"/>
        <v>5</v>
      </c>
      <c r="G3974" s="8">
        <v>633</v>
      </c>
      <c r="H3974" s="10">
        <v>0</v>
      </c>
      <c r="I3974" s="8">
        <v>0</v>
      </c>
    </row>
    <row r="3975" spans="1:9" x14ac:dyDescent="0.25">
      <c r="A3975" s="8">
        <f t="shared" si="314"/>
        <v>0</v>
      </c>
      <c r="B3975" s="8">
        <f t="shared" si="316"/>
        <v>0</v>
      </c>
      <c r="C3975" s="8">
        <f t="shared" si="316"/>
        <v>5</v>
      </c>
      <c r="D3975" s="8">
        <v>0</v>
      </c>
      <c r="E3975" s="8">
        <v>0</v>
      </c>
      <c r="F3975" s="8">
        <f t="shared" si="317"/>
        <v>5</v>
      </c>
      <c r="G3975" s="8">
        <v>633</v>
      </c>
      <c r="H3975" s="10">
        <v>0</v>
      </c>
      <c r="I3975" s="8">
        <v>0</v>
      </c>
    </row>
    <row r="3976" spans="1:9" x14ac:dyDescent="0.25">
      <c r="A3976" s="8">
        <f t="shared" si="314"/>
        <v>0</v>
      </c>
      <c r="B3976" s="8">
        <f t="shared" si="316"/>
        <v>0</v>
      </c>
      <c r="C3976" s="8">
        <f t="shared" si="316"/>
        <v>5</v>
      </c>
      <c r="D3976" s="8">
        <v>0</v>
      </c>
      <c r="E3976" s="8">
        <v>0</v>
      </c>
      <c r="F3976" s="8">
        <f t="shared" si="317"/>
        <v>5</v>
      </c>
      <c r="G3976" s="8">
        <v>633</v>
      </c>
      <c r="H3976" s="10">
        <v>0</v>
      </c>
      <c r="I3976" s="8">
        <v>0</v>
      </c>
    </row>
    <row r="3977" spans="1:9" x14ac:dyDescent="0.25">
      <c r="A3977" s="8">
        <f t="shared" si="314"/>
        <v>0</v>
      </c>
      <c r="B3977" s="8">
        <f t="shared" si="316"/>
        <v>0</v>
      </c>
      <c r="C3977" s="8">
        <f t="shared" si="316"/>
        <v>5</v>
      </c>
      <c r="D3977" s="8">
        <v>0</v>
      </c>
      <c r="E3977" s="8">
        <v>0</v>
      </c>
      <c r="F3977" s="8">
        <f t="shared" si="317"/>
        <v>5</v>
      </c>
      <c r="G3977" s="8">
        <v>633</v>
      </c>
      <c r="H3977" s="10">
        <v>0</v>
      </c>
      <c r="I3977" s="8">
        <v>0</v>
      </c>
    </row>
    <row r="3978" spans="1:9" x14ac:dyDescent="0.25">
      <c r="A3978" s="8">
        <f t="shared" si="314"/>
        <v>0</v>
      </c>
      <c r="B3978" s="8">
        <f t="shared" si="316"/>
        <v>0</v>
      </c>
      <c r="C3978" s="8">
        <f t="shared" si="316"/>
        <v>5</v>
      </c>
      <c r="D3978" s="8">
        <v>0</v>
      </c>
      <c r="E3978" s="8">
        <v>0</v>
      </c>
      <c r="F3978" s="8">
        <f t="shared" si="317"/>
        <v>5</v>
      </c>
      <c r="G3978" s="8">
        <v>633</v>
      </c>
      <c r="H3978" s="10">
        <v>0</v>
      </c>
      <c r="I3978" s="8">
        <v>0</v>
      </c>
    </row>
    <row r="3979" spans="1:9" x14ac:dyDescent="0.25">
      <c r="A3979" s="8">
        <f t="shared" si="314"/>
        <v>0</v>
      </c>
      <c r="B3979" s="8">
        <f t="shared" si="316"/>
        <v>0</v>
      </c>
      <c r="C3979" s="8">
        <f t="shared" si="316"/>
        <v>5</v>
      </c>
      <c r="D3979" s="8">
        <v>0</v>
      </c>
      <c r="E3979" s="8">
        <v>0</v>
      </c>
      <c r="F3979" s="8">
        <f t="shared" si="317"/>
        <v>5</v>
      </c>
      <c r="G3979" s="8">
        <v>633</v>
      </c>
      <c r="H3979" s="10">
        <v>0</v>
      </c>
      <c r="I3979" s="8">
        <v>0</v>
      </c>
    </row>
    <row r="3980" spans="1:9" x14ac:dyDescent="0.25">
      <c r="A3980" s="8">
        <f t="shared" si="314"/>
        <v>0</v>
      </c>
      <c r="B3980" s="8">
        <f t="shared" si="316"/>
        <v>0</v>
      </c>
      <c r="C3980" s="8">
        <f t="shared" si="316"/>
        <v>5</v>
      </c>
      <c r="D3980" s="8">
        <v>0</v>
      </c>
      <c r="E3980" s="8">
        <v>0</v>
      </c>
      <c r="F3980" s="8">
        <f t="shared" si="317"/>
        <v>5</v>
      </c>
      <c r="G3980" s="8">
        <v>633</v>
      </c>
      <c r="H3980" s="10">
        <v>0</v>
      </c>
      <c r="I3980" s="8">
        <v>0</v>
      </c>
    </row>
    <row r="3981" spans="1:9" x14ac:dyDescent="0.25">
      <c r="A3981" s="8">
        <f t="shared" si="314"/>
        <v>0</v>
      </c>
      <c r="B3981" s="8">
        <f t="shared" si="316"/>
        <v>0</v>
      </c>
      <c r="C3981" s="8">
        <f t="shared" si="316"/>
        <v>5</v>
      </c>
      <c r="D3981" s="8">
        <v>0</v>
      </c>
      <c r="E3981" s="8">
        <v>0</v>
      </c>
      <c r="F3981" s="8">
        <f t="shared" si="317"/>
        <v>5</v>
      </c>
      <c r="G3981" s="8">
        <v>633</v>
      </c>
      <c r="H3981" s="10">
        <v>0</v>
      </c>
      <c r="I3981" s="8">
        <v>0</v>
      </c>
    </row>
    <row r="3982" spans="1:9" x14ac:dyDescent="0.25">
      <c r="A3982" s="8">
        <f t="shared" si="314"/>
        <v>0</v>
      </c>
      <c r="B3982" s="8">
        <f t="shared" si="316"/>
        <v>0</v>
      </c>
      <c r="C3982" s="8">
        <f t="shared" si="316"/>
        <v>5</v>
      </c>
      <c r="D3982" s="8">
        <v>0</v>
      </c>
      <c r="E3982" s="8">
        <v>0</v>
      </c>
      <c r="F3982" s="8">
        <f t="shared" si="317"/>
        <v>5</v>
      </c>
      <c r="G3982" s="8">
        <v>633</v>
      </c>
      <c r="H3982" s="10">
        <v>0</v>
      </c>
      <c r="I3982" s="8">
        <v>0</v>
      </c>
    </row>
    <row r="3983" spans="1:9" x14ac:dyDescent="0.25">
      <c r="A3983" s="8">
        <f t="shared" si="314"/>
        <v>0</v>
      </c>
      <c r="B3983" s="8">
        <f t="shared" si="316"/>
        <v>0</v>
      </c>
      <c r="C3983" s="8">
        <f t="shared" si="316"/>
        <v>5</v>
      </c>
      <c r="D3983" s="8">
        <v>0</v>
      </c>
      <c r="E3983" s="8">
        <v>0</v>
      </c>
      <c r="F3983" s="8">
        <f t="shared" si="317"/>
        <v>5</v>
      </c>
      <c r="G3983" s="8">
        <v>633</v>
      </c>
      <c r="H3983" s="10">
        <v>0</v>
      </c>
      <c r="I3983" s="8">
        <v>0</v>
      </c>
    </row>
    <row r="3984" spans="1:9" x14ac:dyDescent="0.25">
      <c r="A3984" s="8">
        <f t="shared" si="314"/>
        <v>0</v>
      </c>
      <c r="B3984" s="8">
        <f t="shared" si="316"/>
        <v>0</v>
      </c>
      <c r="C3984" s="8">
        <f t="shared" si="316"/>
        <v>5</v>
      </c>
      <c r="D3984" s="8">
        <v>0</v>
      </c>
      <c r="E3984" s="8">
        <v>0</v>
      </c>
      <c r="F3984" s="8">
        <f t="shared" si="317"/>
        <v>5</v>
      </c>
      <c r="G3984" s="8">
        <v>633</v>
      </c>
      <c r="H3984" s="10">
        <v>0</v>
      </c>
      <c r="I3984" s="8">
        <v>0</v>
      </c>
    </row>
    <row r="3985" spans="1:9" x14ac:dyDescent="0.25">
      <c r="A3985" s="8">
        <f t="shared" si="314"/>
        <v>0</v>
      </c>
      <c r="B3985" s="8">
        <f t="shared" si="316"/>
        <v>0</v>
      </c>
      <c r="C3985" s="8">
        <f t="shared" si="316"/>
        <v>5</v>
      </c>
      <c r="D3985" s="8">
        <v>0</v>
      </c>
      <c r="E3985" s="8">
        <v>0</v>
      </c>
      <c r="F3985" s="8">
        <f t="shared" si="317"/>
        <v>5</v>
      </c>
      <c r="G3985" s="8">
        <v>633</v>
      </c>
      <c r="H3985" s="10">
        <v>0</v>
      </c>
      <c r="I3985" s="8">
        <v>0</v>
      </c>
    </row>
    <row r="3986" spans="1:9" x14ac:dyDescent="0.25">
      <c r="A3986" s="8">
        <f t="shared" si="314"/>
        <v>0</v>
      </c>
      <c r="B3986" s="8">
        <f t="shared" si="316"/>
        <v>0</v>
      </c>
      <c r="C3986" s="8">
        <f t="shared" si="316"/>
        <v>5</v>
      </c>
      <c r="D3986" s="8">
        <v>0</v>
      </c>
      <c r="E3986" s="8">
        <v>0</v>
      </c>
      <c r="F3986" s="8">
        <f t="shared" si="317"/>
        <v>5</v>
      </c>
      <c r="G3986" s="8">
        <v>633</v>
      </c>
      <c r="H3986" s="10">
        <v>0</v>
      </c>
      <c r="I3986" s="8">
        <v>0</v>
      </c>
    </row>
    <row r="3987" spans="1:9" x14ac:dyDescent="0.25">
      <c r="A3987" s="8">
        <f t="shared" si="314"/>
        <v>0</v>
      </c>
      <c r="B3987" s="8">
        <f t="shared" si="316"/>
        <v>0</v>
      </c>
      <c r="C3987" s="8">
        <f t="shared" si="316"/>
        <v>5</v>
      </c>
      <c r="D3987" s="8">
        <v>0</v>
      </c>
      <c r="E3987" s="8">
        <v>0</v>
      </c>
      <c r="F3987" s="8">
        <f t="shared" si="317"/>
        <v>5</v>
      </c>
      <c r="G3987" s="8">
        <v>633</v>
      </c>
      <c r="H3987" s="10">
        <v>0</v>
      </c>
      <c r="I3987" s="8">
        <v>0</v>
      </c>
    </row>
    <row r="3988" spans="1:9" x14ac:dyDescent="0.25">
      <c r="A3988" s="8">
        <f t="shared" si="314"/>
        <v>0</v>
      </c>
      <c r="B3988" s="8">
        <f t="shared" ref="B3988:C4002" si="318">+B3987</f>
        <v>0</v>
      </c>
      <c r="C3988" s="8">
        <f t="shared" si="318"/>
        <v>5</v>
      </c>
      <c r="D3988" s="8">
        <v>0</v>
      </c>
      <c r="E3988" s="8">
        <v>0</v>
      </c>
      <c r="F3988" s="8">
        <f t="shared" si="317"/>
        <v>5</v>
      </c>
      <c r="G3988" s="8">
        <v>633</v>
      </c>
      <c r="H3988" s="10">
        <v>0</v>
      </c>
      <c r="I3988" s="8">
        <v>0</v>
      </c>
    </row>
    <row r="3989" spans="1:9" x14ac:dyDescent="0.25">
      <c r="A3989" s="8">
        <f t="shared" si="314"/>
        <v>0</v>
      </c>
      <c r="B3989" s="8">
        <f t="shared" si="318"/>
        <v>0</v>
      </c>
      <c r="C3989" s="8">
        <f t="shared" si="318"/>
        <v>5</v>
      </c>
      <c r="D3989" s="8">
        <v>0</v>
      </c>
      <c r="E3989" s="8">
        <v>0</v>
      </c>
      <c r="F3989" s="8">
        <f t="shared" si="317"/>
        <v>5</v>
      </c>
      <c r="G3989" s="8">
        <v>633</v>
      </c>
      <c r="H3989" s="10">
        <v>0</v>
      </c>
      <c r="I3989" s="8">
        <v>0</v>
      </c>
    </row>
    <row r="3990" spans="1:9" x14ac:dyDescent="0.25">
      <c r="A3990" s="8">
        <f t="shared" si="314"/>
        <v>0</v>
      </c>
      <c r="B3990" s="8">
        <f t="shared" si="318"/>
        <v>0</v>
      </c>
      <c r="C3990" s="8">
        <f t="shared" si="318"/>
        <v>5</v>
      </c>
      <c r="D3990" s="8">
        <v>0</v>
      </c>
      <c r="E3990" s="8">
        <v>0</v>
      </c>
      <c r="F3990" s="8">
        <f t="shared" si="317"/>
        <v>5</v>
      </c>
      <c r="G3990" s="8">
        <v>633</v>
      </c>
      <c r="H3990" s="10">
        <v>0</v>
      </c>
      <c r="I3990" s="8">
        <v>0</v>
      </c>
    </row>
    <row r="3991" spans="1:9" x14ac:dyDescent="0.25">
      <c r="A3991" s="8">
        <f t="shared" si="314"/>
        <v>0</v>
      </c>
      <c r="B3991" s="8">
        <f t="shared" si="318"/>
        <v>0</v>
      </c>
      <c r="C3991" s="8">
        <f t="shared" si="318"/>
        <v>5</v>
      </c>
      <c r="D3991" s="8">
        <v>0</v>
      </c>
      <c r="E3991" s="8">
        <v>0</v>
      </c>
      <c r="F3991" s="8">
        <f t="shared" si="317"/>
        <v>5</v>
      </c>
      <c r="G3991" s="8">
        <v>633</v>
      </c>
      <c r="H3991" s="10">
        <v>0</v>
      </c>
      <c r="I3991" s="8">
        <v>0</v>
      </c>
    </row>
    <row r="3992" spans="1:9" x14ac:dyDescent="0.25">
      <c r="A3992" s="8">
        <f t="shared" si="314"/>
        <v>0</v>
      </c>
      <c r="B3992" s="8">
        <f t="shared" si="318"/>
        <v>0</v>
      </c>
      <c r="C3992" s="8">
        <f t="shared" si="318"/>
        <v>5</v>
      </c>
      <c r="D3992" s="8">
        <v>0</v>
      </c>
      <c r="E3992" s="8">
        <v>0</v>
      </c>
      <c r="F3992" s="8">
        <f t="shared" si="317"/>
        <v>5</v>
      </c>
      <c r="G3992" s="8">
        <v>633</v>
      </c>
      <c r="H3992" s="10">
        <v>0</v>
      </c>
      <c r="I3992" s="8">
        <v>0</v>
      </c>
    </row>
    <row r="3993" spans="1:9" x14ac:dyDescent="0.25">
      <c r="A3993" s="8">
        <f t="shared" si="314"/>
        <v>0</v>
      </c>
      <c r="B3993" s="8">
        <f t="shared" si="318"/>
        <v>0</v>
      </c>
      <c r="C3993" s="8">
        <f t="shared" si="318"/>
        <v>5</v>
      </c>
      <c r="D3993" s="8">
        <v>0</v>
      </c>
      <c r="E3993" s="8">
        <v>0</v>
      </c>
      <c r="F3993" s="8">
        <f t="shared" si="317"/>
        <v>5</v>
      </c>
      <c r="G3993" s="8">
        <v>633</v>
      </c>
      <c r="H3993" s="10">
        <v>0</v>
      </c>
      <c r="I3993" s="8">
        <v>0</v>
      </c>
    </row>
    <row r="3994" spans="1:9" x14ac:dyDescent="0.25">
      <c r="A3994" s="8">
        <f t="shared" si="314"/>
        <v>0</v>
      </c>
      <c r="B3994" s="8">
        <f t="shared" si="318"/>
        <v>0</v>
      </c>
      <c r="C3994" s="8">
        <f t="shared" si="318"/>
        <v>5</v>
      </c>
      <c r="D3994" s="8">
        <v>0</v>
      </c>
      <c r="E3994" s="8">
        <v>0</v>
      </c>
      <c r="F3994" s="8">
        <f t="shared" si="317"/>
        <v>5</v>
      </c>
      <c r="G3994" s="8">
        <v>633</v>
      </c>
      <c r="H3994" s="10">
        <v>0</v>
      </c>
      <c r="I3994" s="8">
        <v>0</v>
      </c>
    </row>
    <row r="3995" spans="1:9" x14ac:dyDescent="0.25">
      <c r="A3995" s="8">
        <f t="shared" si="314"/>
        <v>0</v>
      </c>
      <c r="B3995" s="8">
        <f t="shared" si="318"/>
        <v>0</v>
      </c>
      <c r="C3995" s="8">
        <f t="shared" si="318"/>
        <v>5</v>
      </c>
      <c r="D3995" s="8">
        <v>0</v>
      </c>
      <c r="E3995" s="8">
        <v>0</v>
      </c>
      <c r="F3995" s="8">
        <f t="shared" si="317"/>
        <v>5</v>
      </c>
      <c r="G3995" s="8">
        <v>633</v>
      </c>
      <c r="H3995" s="10">
        <v>0</v>
      </c>
      <c r="I3995" s="8">
        <v>0</v>
      </c>
    </row>
    <row r="3996" spans="1:9" x14ac:dyDescent="0.25">
      <c r="A3996" s="8">
        <f t="shared" si="314"/>
        <v>0</v>
      </c>
      <c r="B3996" s="8">
        <f t="shared" si="318"/>
        <v>0</v>
      </c>
      <c r="C3996" s="8">
        <f t="shared" si="318"/>
        <v>5</v>
      </c>
      <c r="D3996" s="8">
        <v>0</v>
      </c>
      <c r="E3996" s="8">
        <v>0</v>
      </c>
      <c r="F3996" s="8">
        <f t="shared" si="317"/>
        <v>5</v>
      </c>
      <c r="G3996" s="8">
        <v>633</v>
      </c>
      <c r="H3996" s="10">
        <v>0</v>
      </c>
      <c r="I3996" s="8">
        <v>0</v>
      </c>
    </row>
    <row r="3997" spans="1:9" x14ac:dyDescent="0.25">
      <c r="A3997" s="8">
        <f t="shared" si="314"/>
        <v>0</v>
      </c>
      <c r="B3997" s="8">
        <f t="shared" si="318"/>
        <v>0</v>
      </c>
      <c r="C3997" s="8">
        <f t="shared" si="318"/>
        <v>5</v>
      </c>
      <c r="D3997" s="8">
        <v>0</v>
      </c>
      <c r="E3997" s="8">
        <v>0</v>
      </c>
      <c r="F3997" s="8">
        <f t="shared" si="317"/>
        <v>5</v>
      </c>
      <c r="G3997" s="8">
        <v>633</v>
      </c>
      <c r="H3997" s="10">
        <v>0</v>
      </c>
      <c r="I3997" s="8">
        <v>0</v>
      </c>
    </row>
    <row r="3998" spans="1:9" x14ac:dyDescent="0.25">
      <c r="A3998" s="8">
        <f t="shared" si="314"/>
        <v>0</v>
      </c>
      <c r="B3998" s="8">
        <f t="shared" si="318"/>
        <v>0</v>
      </c>
      <c r="C3998" s="8">
        <f t="shared" si="318"/>
        <v>5</v>
      </c>
      <c r="D3998" s="8">
        <v>0</v>
      </c>
      <c r="E3998" s="8">
        <v>0</v>
      </c>
      <c r="F3998" s="8">
        <f t="shared" si="317"/>
        <v>5</v>
      </c>
      <c r="G3998" s="8">
        <v>633</v>
      </c>
      <c r="H3998" s="10">
        <v>0</v>
      </c>
      <c r="I3998" s="8">
        <v>0</v>
      </c>
    </row>
    <row r="3999" spans="1:9" x14ac:dyDescent="0.25">
      <c r="A3999" s="8">
        <f t="shared" si="314"/>
        <v>0</v>
      </c>
      <c r="B3999" s="8">
        <f t="shared" si="318"/>
        <v>0</v>
      </c>
      <c r="C3999" s="8">
        <f t="shared" si="318"/>
        <v>5</v>
      </c>
      <c r="D3999" s="8">
        <v>0</v>
      </c>
      <c r="E3999" s="8">
        <v>0</v>
      </c>
      <c r="F3999" s="8">
        <f t="shared" si="317"/>
        <v>5</v>
      </c>
      <c r="G3999" s="8">
        <v>633</v>
      </c>
      <c r="H3999" s="10">
        <v>0</v>
      </c>
      <c r="I3999" s="8">
        <v>0</v>
      </c>
    </row>
    <row r="4000" spans="1:9" x14ac:dyDescent="0.25">
      <c r="A4000" s="8">
        <f t="shared" si="314"/>
        <v>0</v>
      </c>
      <c r="B4000" s="8">
        <f t="shared" si="318"/>
        <v>0</v>
      </c>
      <c r="C4000" s="8">
        <f t="shared" si="318"/>
        <v>5</v>
      </c>
      <c r="D4000" s="8">
        <v>0</v>
      </c>
      <c r="E4000" s="8">
        <v>0</v>
      </c>
      <c r="F4000" s="8">
        <f t="shared" si="317"/>
        <v>5</v>
      </c>
      <c r="G4000" s="8">
        <v>633</v>
      </c>
      <c r="H4000" s="10">
        <v>0</v>
      </c>
      <c r="I4000" s="8">
        <v>0</v>
      </c>
    </row>
    <row r="4001" spans="1:9" x14ac:dyDescent="0.25">
      <c r="A4001" s="8">
        <f t="shared" si="314"/>
        <v>0</v>
      </c>
      <c r="B4001" s="8">
        <f t="shared" si="318"/>
        <v>0</v>
      </c>
      <c r="C4001" s="8">
        <f t="shared" si="318"/>
        <v>5</v>
      </c>
      <c r="D4001" s="8">
        <v>0</v>
      </c>
      <c r="E4001" s="8">
        <v>0</v>
      </c>
      <c r="F4001" s="8">
        <f t="shared" si="317"/>
        <v>5</v>
      </c>
      <c r="G4001" s="8">
        <v>633</v>
      </c>
      <c r="H4001" s="10">
        <v>0</v>
      </c>
      <c r="I4001" s="8">
        <v>0</v>
      </c>
    </row>
    <row r="4002" spans="1:9" x14ac:dyDescent="0.25">
      <c r="A4002" s="8">
        <f t="shared" si="314"/>
        <v>0</v>
      </c>
      <c r="B4002" s="8">
        <f t="shared" si="318"/>
        <v>0</v>
      </c>
      <c r="C4002" s="8">
        <f t="shared" si="318"/>
        <v>5</v>
      </c>
      <c r="D4002" s="8">
        <v>0</v>
      </c>
      <c r="E4002" s="8">
        <v>0</v>
      </c>
      <c r="F4002" s="8">
        <f t="shared" si="317"/>
        <v>5</v>
      </c>
      <c r="G4002" s="8">
        <v>633</v>
      </c>
      <c r="H4002" s="10">
        <v>0</v>
      </c>
      <c r="I4002" s="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225"/>
  <sheetViews>
    <sheetView workbookViewId="0">
      <selection activeCell="A2" sqref="A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3" customWidth="1"/>
    <col min="4" max="4" width="15.7109375" style="8" customWidth="1"/>
  </cols>
  <sheetData>
    <row r="1" spans="1:4" ht="24.95" customHeight="1" x14ac:dyDescent="0.25">
      <c r="A1" s="2" t="s">
        <v>8</v>
      </c>
      <c r="B1" s="2" t="s">
        <v>3</v>
      </c>
      <c r="C1" s="12" t="s">
        <v>4</v>
      </c>
      <c r="D1" s="2" t="s">
        <v>6</v>
      </c>
    </row>
    <row r="2" spans="1:4" x14ac:dyDescent="0.25">
      <c r="A2" s="8">
        <v>0</v>
      </c>
      <c r="B2" s="8">
        <v>3</v>
      </c>
      <c r="C2" s="13">
        <v>1</v>
      </c>
      <c r="D2" s="14">
        <v>1</v>
      </c>
    </row>
    <row r="3" spans="1:4" x14ac:dyDescent="0.25">
      <c r="A3" s="8">
        <f>+A2+0.03</f>
        <v>0.03</v>
      </c>
      <c r="B3" s="8">
        <f>+B2</f>
        <v>3</v>
      </c>
      <c r="C3" s="13">
        <f>+C2</f>
        <v>1</v>
      </c>
      <c r="D3" s="14">
        <f>+D2</f>
        <v>1</v>
      </c>
    </row>
    <row r="4" spans="1:4" x14ac:dyDescent="0.25">
      <c r="A4" s="8">
        <f t="shared" ref="A4:A67" si="0">+A3+0.03</f>
        <v>0.06</v>
      </c>
      <c r="B4" s="8">
        <f t="shared" ref="B4:C67" si="1">+B3</f>
        <v>3</v>
      </c>
      <c r="C4" s="13">
        <f t="shared" si="1"/>
        <v>1</v>
      </c>
      <c r="D4" s="14">
        <f t="shared" ref="D4:D67" si="2">+D3</f>
        <v>1</v>
      </c>
    </row>
    <row r="5" spans="1:4" x14ac:dyDescent="0.25">
      <c r="A5" s="8">
        <f t="shared" si="0"/>
        <v>0.09</v>
      </c>
      <c r="B5" s="8">
        <f t="shared" si="1"/>
        <v>3</v>
      </c>
      <c r="C5" s="13">
        <f t="shared" si="1"/>
        <v>1</v>
      </c>
      <c r="D5" s="14">
        <f t="shared" si="2"/>
        <v>1</v>
      </c>
    </row>
    <row r="6" spans="1:4" x14ac:dyDescent="0.25">
      <c r="A6" s="8">
        <f t="shared" si="0"/>
        <v>0.12</v>
      </c>
      <c r="B6" s="8">
        <f t="shared" si="1"/>
        <v>3</v>
      </c>
      <c r="C6" s="13">
        <f t="shared" si="1"/>
        <v>1</v>
      </c>
      <c r="D6" s="14">
        <f t="shared" si="2"/>
        <v>1</v>
      </c>
    </row>
    <row r="7" spans="1:4" x14ac:dyDescent="0.25">
      <c r="A7" s="8">
        <f t="shared" si="0"/>
        <v>0.15</v>
      </c>
      <c r="B7" s="8">
        <f t="shared" si="1"/>
        <v>3</v>
      </c>
      <c r="C7" s="13">
        <f t="shared" si="1"/>
        <v>1</v>
      </c>
      <c r="D7" s="14">
        <f t="shared" si="2"/>
        <v>1</v>
      </c>
    </row>
    <row r="8" spans="1:4" x14ac:dyDescent="0.25">
      <c r="A8" s="8">
        <f t="shared" si="0"/>
        <v>0.18</v>
      </c>
      <c r="B8" s="8">
        <f t="shared" si="1"/>
        <v>3</v>
      </c>
      <c r="C8" s="13">
        <f t="shared" si="1"/>
        <v>1</v>
      </c>
      <c r="D8" s="14">
        <f t="shared" si="2"/>
        <v>1</v>
      </c>
    </row>
    <row r="9" spans="1:4" x14ac:dyDescent="0.25">
      <c r="A9" s="8">
        <f t="shared" si="0"/>
        <v>0.21</v>
      </c>
      <c r="B9" s="8">
        <f t="shared" si="1"/>
        <v>3</v>
      </c>
      <c r="C9" s="13">
        <f t="shared" si="1"/>
        <v>1</v>
      </c>
      <c r="D9" s="14">
        <f t="shared" si="2"/>
        <v>1</v>
      </c>
    </row>
    <row r="10" spans="1:4" x14ac:dyDescent="0.25">
      <c r="A10" s="8">
        <f t="shared" si="0"/>
        <v>0.24</v>
      </c>
      <c r="B10" s="8">
        <f t="shared" si="1"/>
        <v>3</v>
      </c>
      <c r="C10" s="13">
        <f t="shared" si="1"/>
        <v>1</v>
      </c>
      <c r="D10" s="14">
        <f t="shared" si="2"/>
        <v>1</v>
      </c>
    </row>
    <row r="11" spans="1:4" x14ac:dyDescent="0.25">
      <c r="A11" s="8">
        <f t="shared" si="0"/>
        <v>0.27</v>
      </c>
      <c r="B11" s="8">
        <f t="shared" si="1"/>
        <v>3</v>
      </c>
      <c r="C11" s="13">
        <f t="shared" si="1"/>
        <v>1</v>
      </c>
      <c r="D11" s="14">
        <f t="shared" si="2"/>
        <v>1</v>
      </c>
    </row>
    <row r="12" spans="1:4" x14ac:dyDescent="0.25">
      <c r="A12" s="8">
        <f t="shared" si="0"/>
        <v>0.30000000000000004</v>
      </c>
      <c r="B12" s="8">
        <f t="shared" si="1"/>
        <v>3</v>
      </c>
      <c r="C12" s="13">
        <f t="shared" si="1"/>
        <v>1</v>
      </c>
      <c r="D12" s="14">
        <f t="shared" si="2"/>
        <v>1</v>
      </c>
    </row>
    <row r="13" spans="1:4" x14ac:dyDescent="0.25">
      <c r="A13" s="8">
        <f t="shared" si="0"/>
        <v>0.33000000000000007</v>
      </c>
      <c r="B13" s="8">
        <f t="shared" si="1"/>
        <v>3</v>
      </c>
      <c r="C13" s="13">
        <f t="shared" si="1"/>
        <v>1</v>
      </c>
      <c r="D13" s="14">
        <f t="shared" si="2"/>
        <v>1</v>
      </c>
    </row>
    <row r="14" spans="1:4" x14ac:dyDescent="0.25">
      <c r="A14" s="8">
        <f t="shared" si="0"/>
        <v>0.3600000000000001</v>
      </c>
      <c r="B14" s="8">
        <f t="shared" si="1"/>
        <v>3</v>
      </c>
      <c r="C14" s="13">
        <f t="shared" si="1"/>
        <v>1</v>
      </c>
      <c r="D14" s="14">
        <f t="shared" si="2"/>
        <v>1</v>
      </c>
    </row>
    <row r="15" spans="1:4" x14ac:dyDescent="0.25">
      <c r="A15" s="8">
        <f t="shared" si="0"/>
        <v>0.39000000000000012</v>
      </c>
      <c r="B15" s="8">
        <f t="shared" si="1"/>
        <v>3</v>
      </c>
      <c r="C15" s="13">
        <f t="shared" si="1"/>
        <v>1</v>
      </c>
      <c r="D15" s="14">
        <f t="shared" si="2"/>
        <v>1</v>
      </c>
    </row>
    <row r="16" spans="1:4" x14ac:dyDescent="0.25">
      <c r="A16" s="8">
        <f t="shared" si="0"/>
        <v>0.42000000000000015</v>
      </c>
      <c r="B16" s="8">
        <f t="shared" si="1"/>
        <v>3</v>
      </c>
      <c r="C16" s="13">
        <f t="shared" si="1"/>
        <v>1</v>
      </c>
      <c r="D16" s="14">
        <f t="shared" si="2"/>
        <v>1</v>
      </c>
    </row>
    <row r="17" spans="1:4" x14ac:dyDescent="0.25">
      <c r="A17" s="8">
        <f t="shared" si="0"/>
        <v>0.45000000000000018</v>
      </c>
      <c r="B17" s="8">
        <f t="shared" si="1"/>
        <v>3</v>
      </c>
      <c r="C17" s="13">
        <f t="shared" si="1"/>
        <v>1</v>
      </c>
      <c r="D17" s="14">
        <f t="shared" si="2"/>
        <v>1</v>
      </c>
    </row>
    <row r="18" spans="1:4" x14ac:dyDescent="0.25">
      <c r="A18" s="8">
        <f t="shared" si="0"/>
        <v>0.4800000000000002</v>
      </c>
      <c r="B18" s="8">
        <f t="shared" si="1"/>
        <v>3</v>
      </c>
      <c r="C18" s="13">
        <f t="shared" si="1"/>
        <v>1</v>
      </c>
      <c r="D18" s="14">
        <f t="shared" si="2"/>
        <v>1</v>
      </c>
    </row>
    <row r="19" spans="1:4" x14ac:dyDescent="0.25">
      <c r="A19" s="8">
        <f t="shared" si="0"/>
        <v>0.51000000000000023</v>
      </c>
      <c r="B19" s="8">
        <f t="shared" si="1"/>
        <v>3</v>
      </c>
      <c r="C19" s="13">
        <f t="shared" si="1"/>
        <v>1</v>
      </c>
      <c r="D19" s="14">
        <f t="shared" si="2"/>
        <v>1</v>
      </c>
    </row>
    <row r="20" spans="1:4" x14ac:dyDescent="0.25">
      <c r="A20" s="8">
        <f t="shared" si="0"/>
        <v>0.54000000000000026</v>
      </c>
      <c r="B20" s="8">
        <f t="shared" si="1"/>
        <v>3</v>
      </c>
      <c r="C20" s="13">
        <f t="shared" si="1"/>
        <v>1</v>
      </c>
      <c r="D20" s="14">
        <f t="shared" si="2"/>
        <v>1</v>
      </c>
    </row>
    <row r="21" spans="1:4" x14ac:dyDescent="0.25">
      <c r="A21" s="8">
        <f t="shared" si="0"/>
        <v>0.57000000000000028</v>
      </c>
      <c r="B21" s="8">
        <f t="shared" si="1"/>
        <v>3</v>
      </c>
      <c r="C21" s="13">
        <f t="shared" si="1"/>
        <v>1</v>
      </c>
      <c r="D21" s="14">
        <f t="shared" si="2"/>
        <v>1</v>
      </c>
    </row>
    <row r="22" spans="1:4" x14ac:dyDescent="0.25">
      <c r="A22" s="8">
        <f t="shared" si="0"/>
        <v>0.60000000000000031</v>
      </c>
      <c r="B22" s="8">
        <f t="shared" si="1"/>
        <v>3</v>
      </c>
      <c r="C22" s="13">
        <f t="shared" si="1"/>
        <v>1</v>
      </c>
      <c r="D22" s="14">
        <f t="shared" si="2"/>
        <v>1</v>
      </c>
    </row>
    <row r="23" spans="1:4" x14ac:dyDescent="0.25">
      <c r="A23" s="8">
        <f t="shared" si="0"/>
        <v>0.63000000000000034</v>
      </c>
      <c r="B23" s="8">
        <f t="shared" si="1"/>
        <v>3</v>
      </c>
      <c r="C23" s="13">
        <f t="shared" si="1"/>
        <v>1</v>
      </c>
      <c r="D23" s="14">
        <f t="shared" si="2"/>
        <v>1</v>
      </c>
    </row>
    <row r="24" spans="1:4" x14ac:dyDescent="0.25">
      <c r="A24" s="8">
        <f t="shared" si="0"/>
        <v>0.66000000000000036</v>
      </c>
      <c r="B24" s="8">
        <f t="shared" si="1"/>
        <v>3</v>
      </c>
      <c r="C24" s="13">
        <f t="shared" si="1"/>
        <v>1</v>
      </c>
      <c r="D24" s="14">
        <f t="shared" si="2"/>
        <v>1</v>
      </c>
    </row>
    <row r="25" spans="1:4" x14ac:dyDescent="0.25">
      <c r="A25" s="8">
        <f t="shared" si="0"/>
        <v>0.69000000000000039</v>
      </c>
      <c r="B25" s="8">
        <f t="shared" si="1"/>
        <v>3</v>
      </c>
      <c r="C25" s="13">
        <f t="shared" si="1"/>
        <v>1</v>
      </c>
      <c r="D25" s="14">
        <f t="shared" si="2"/>
        <v>1</v>
      </c>
    </row>
    <row r="26" spans="1:4" x14ac:dyDescent="0.25">
      <c r="A26" s="8">
        <f t="shared" si="0"/>
        <v>0.72000000000000042</v>
      </c>
      <c r="B26" s="8">
        <f t="shared" si="1"/>
        <v>3</v>
      </c>
      <c r="C26" s="13">
        <f t="shared" si="1"/>
        <v>1</v>
      </c>
      <c r="D26" s="14">
        <f t="shared" si="2"/>
        <v>1</v>
      </c>
    </row>
    <row r="27" spans="1:4" x14ac:dyDescent="0.25">
      <c r="A27" s="8">
        <f t="shared" si="0"/>
        <v>0.75000000000000044</v>
      </c>
      <c r="B27" s="8">
        <f t="shared" si="1"/>
        <v>3</v>
      </c>
      <c r="C27" s="13">
        <f t="shared" si="1"/>
        <v>1</v>
      </c>
      <c r="D27" s="14">
        <f t="shared" si="2"/>
        <v>1</v>
      </c>
    </row>
    <row r="28" spans="1:4" x14ac:dyDescent="0.25">
      <c r="A28" s="8">
        <f t="shared" si="0"/>
        <v>0.78000000000000047</v>
      </c>
      <c r="B28" s="8">
        <f t="shared" si="1"/>
        <v>3</v>
      </c>
      <c r="C28" s="13">
        <f t="shared" si="1"/>
        <v>1</v>
      </c>
      <c r="D28" s="14">
        <f t="shared" si="2"/>
        <v>1</v>
      </c>
    </row>
    <row r="29" spans="1:4" x14ac:dyDescent="0.25">
      <c r="A29" s="8">
        <f t="shared" si="0"/>
        <v>0.8100000000000005</v>
      </c>
      <c r="B29" s="8">
        <f t="shared" si="1"/>
        <v>3</v>
      </c>
      <c r="C29" s="13">
        <f t="shared" si="1"/>
        <v>1</v>
      </c>
      <c r="D29" s="14">
        <f t="shared" si="2"/>
        <v>1</v>
      </c>
    </row>
    <row r="30" spans="1:4" x14ac:dyDescent="0.25">
      <c r="A30" s="8">
        <f t="shared" si="0"/>
        <v>0.84000000000000052</v>
      </c>
      <c r="B30" s="8">
        <f t="shared" si="1"/>
        <v>3</v>
      </c>
      <c r="C30" s="13">
        <f t="shared" si="1"/>
        <v>1</v>
      </c>
      <c r="D30" s="14">
        <f t="shared" si="2"/>
        <v>1</v>
      </c>
    </row>
    <row r="31" spans="1:4" x14ac:dyDescent="0.25">
      <c r="A31" s="8">
        <f t="shared" si="0"/>
        <v>0.87000000000000055</v>
      </c>
      <c r="B31" s="8">
        <f t="shared" si="1"/>
        <v>3</v>
      </c>
      <c r="C31" s="13">
        <f t="shared" si="1"/>
        <v>1</v>
      </c>
      <c r="D31" s="14">
        <f t="shared" si="2"/>
        <v>1</v>
      </c>
    </row>
    <row r="32" spans="1:4" x14ac:dyDescent="0.25">
      <c r="A32" s="8">
        <f t="shared" si="0"/>
        <v>0.90000000000000058</v>
      </c>
      <c r="B32" s="8">
        <f t="shared" si="1"/>
        <v>3</v>
      </c>
      <c r="C32" s="13">
        <f t="shared" si="1"/>
        <v>1</v>
      </c>
      <c r="D32" s="14">
        <f t="shared" si="2"/>
        <v>1</v>
      </c>
    </row>
    <row r="33" spans="1:4" x14ac:dyDescent="0.25">
      <c r="A33" s="8">
        <f t="shared" si="0"/>
        <v>0.9300000000000006</v>
      </c>
      <c r="B33" s="8">
        <f t="shared" si="1"/>
        <v>3</v>
      </c>
      <c r="C33" s="13">
        <f t="shared" si="1"/>
        <v>1</v>
      </c>
      <c r="D33" s="14">
        <f t="shared" si="2"/>
        <v>1</v>
      </c>
    </row>
    <row r="34" spans="1:4" x14ac:dyDescent="0.25">
      <c r="A34" s="8">
        <f t="shared" si="0"/>
        <v>0.96000000000000063</v>
      </c>
      <c r="B34" s="8">
        <f t="shared" si="1"/>
        <v>3</v>
      </c>
      <c r="C34" s="13">
        <f t="shared" si="1"/>
        <v>1</v>
      </c>
      <c r="D34" s="14">
        <f t="shared" si="2"/>
        <v>1</v>
      </c>
    </row>
    <row r="35" spans="1:4" x14ac:dyDescent="0.25">
      <c r="A35" s="8">
        <f t="shared" si="0"/>
        <v>0.99000000000000066</v>
      </c>
      <c r="B35" s="8">
        <f t="shared" si="1"/>
        <v>3</v>
      </c>
      <c r="C35" s="13">
        <f t="shared" si="1"/>
        <v>1</v>
      </c>
      <c r="D35" s="14">
        <f t="shared" si="2"/>
        <v>1</v>
      </c>
    </row>
    <row r="36" spans="1:4" x14ac:dyDescent="0.25">
      <c r="A36" s="8">
        <f t="shared" si="0"/>
        <v>1.0200000000000007</v>
      </c>
      <c r="B36" s="8">
        <f t="shared" si="1"/>
        <v>3</v>
      </c>
      <c r="C36" s="13">
        <f t="shared" si="1"/>
        <v>1</v>
      </c>
      <c r="D36" s="14">
        <f t="shared" si="2"/>
        <v>1</v>
      </c>
    </row>
    <row r="37" spans="1:4" x14ac:dyDescent="0.25">
      <c r="A37" s="8">
        <f t="shared" si="0"/>
        <v>1.0500000000000007</v>
      </c>
      <c r="B37" s="8">
        <f t="shared" si="1"/>
        <v>3</v>
      </c>
      <c r="C37" s="13">
        <f t="shared" si="1"/>
        <v>1</v>
      </c>
      <c r="D37" s="14">
        <f t="shared" si="2"/>
        <v>1</v>
      </c>
    </row>
    <row r="38" spans="1:4" x14ac:dyDescent="0.25">
      <c r="A38" s="8">
        <f t="shared" si="0"/>
        <v>1.0800000000000007</v>
      </c>
      <c r="B38" s="8">
        <f t="shared" si="1"/>
        <v>3</v>
      </c>
      <c r="C38" s="13">
        <f t="shared" si="1"/>
        <v>1</v>
      </c>
      <c r="D38" s="14">
        <f t="shared" si="2"/>
        <v>1</v>
      </c>
    </row>
    <row r="39" spans="1:4" x14ac:dyDescent="0.25">
      <c r="A39" s="8">
        <f t="shared" si="0"/>
        <v>1.1100000000000008</v>
      </c>
      <c r="B39" s="8">
        <f t="shared" si="1"/>
        <v>3</v>
      </c>
      <c r="C39" s="13">
        <f t="shared" si="1"/>
        <v>1</v>
      </c>
      <c r="D39" s="14">
        <f t="shared" si="2"/>
        <v>1</v>
      </c>
    </row>
    <row r="40" spans="1:4" x14ac:dyDescent="0.25">
      <c r="A40" s="8">
        <f t="shared" si="0"/>
        <v>1.1400000000000008</v>
      </c>
      <c r="B40" s="8">
        <f t="shared" si="1"/>
        <v>3</v>
      </c>
      <c r="C40" s="13">
        <f t="shared" si="1"/>
        <v>1</v>
      </c>
      <c r="D40" s="14">
        <f t="shared" si="2"/>
        <v>1</v>
      </c>
    </row>
    <row r="41" spans="1:4" x14ac:dyDescent="0.25">
      <c r="A41" s="8">
        <f t="shared" si="0"/>
        <v>1.1700000000000008</v>
      </c>
      <c r="B41" s="8">
        <f t="shared" si="1"/>
        <v>3</v>
      </c>
      <c r="C41" s="13">
        <f t="shared" si="1"/>
        <v>1</v>
      </c>
      <c r="D41" s="14">
        <f t="shared" si="2"/>
        <v>1</v>
      </c>
    </row>
    <row r="42" spans="1:4" x14ac:dyDescent="0.25">
      <c r="A42" s="8">
        <f t="shared" si="0"/>
        <v>1.2000000000000008</v>
      </c>
      <c r="B42" s="8">
        <f t="shared" si="1"/>
        <v>3</v>
      </c>
      <c r="C42" s="13">
        <f t="shared" si="1"/>
        <v>1</v>
      </c>
      <c r="D42" s="14">
        <f t="shared" si="2"/>
        <v>1</v>
      </c>
    </row>
    <row r="43" spans="1:4" x14ac:dyDescent="0.25">
      <c r="A43" s="8">
        <f t="shared" si="0"/>
        <v>1.2300000000000009</v>
      </c>
      <c r="B43" s="8">
        <f t="shared" si="1"/>
        <v>3</v>
      </c>
      <c r="C43" s="13">
        <f t="shared" si="1"/>
        <v>1</v>
      </c>
      <c r="D43" s="14">
        <f t="shared" si="2"/>
        <v>1</v>
      </c>
    </row>
    <row r="44" spans="1:4" x14ac:dyDescent="0.25">
      <c r="A44" s="8">
        <f t="shared" si="0"/>
        <v>1.2600000000000009</v>
      </c>
      <c r="B44" s="8">
        <f t="shared" si="1"/>
        <v>3</v>
      </c>
      <c r="C44" s="13">
        <f t="shared" si="1"/>
        <v>1</v>
      </c>
      <c r="D44" s="14">
        <f t="shared" si="2"/>
        <v>1</v>
      </c>
    </row>
    <row r="45" spans="1:4" x14ac:dyDescent="0.25">
      <c r="A45" s="8">
        <f t="shared" si="0"/>
        <v>1.2900000000000009</v>
      </c>
      <c r="B45" s="8">
        <f t="shared" si="1"/>
        <v>3</v>
      </c>
      <c r="C45" s="13">
        <f t="shared" si="1"/>
        <v>1</v>
      </c>
      <c r="D45" s="14">
        <f t="shared" si="2"/>
        <v>1</v>
      </c>
    </row>
    <row r="46" spans="1:4" x14ac:dyDescent="0.25">
      <c r="A46" s="8">
        <f t="shared" si="0"/>
        <v>1.320000000000001</v>
      </c>
      <c r="B46" s="8">
        <f t="shared" si="1"/>
        <v>3</v>
      </c>
      <c r="C46" s="13">
        <f t="shared" si="1"/>
        <v>1</v>
      </c>
      <c r="D46" s="14">
        <f t="shared" si="2"/>
        <v>1</v>
      </c>
    </row>
    <row r="47" spans="1:4" x14ac:dyDescent="0.25">
      <c r="A47" s="8">
        <f t="shared" si="0"/>
        <v>1.350000000000001</v>
      </c>
      <c r="B47" s="8">
        <f t="shared" si="1"/>
        <v>3</v>
      </c>
      <c r="C47" s="13">
        <f t="shared" si="1"/>
        <v>1</v>
      </c>
      <c r="D47" s="14">
        <f t="shared" si="2"/>
        <v>1</v>
      </c>
    </row>
    <row r="48" spans="1:4" x14ac:dyDescent="0.25">
      <c r="A48" s="8">
        <f t="shared" si="0"/>
        <v>1.380000000000001</v>
      </c>
      <c r="B48" s="8">
        <f t="shared" si="1"/>
        <v>3</v>
      </c>
      <c r="C48" s="13">
        <f t="shared" si="1"/>
        <v>1</v>
      </c>
      <c r="D48" s="14">
        <f t="shared" si="2"/>
        <v>1</v>
      </c>
    </row>
    <row r="49" spans="1:4" x14ac:dyDescent="0.25">
      <c r="A49" s="8">
        <f t="shared" si="0"/>
        <v>1.410000000000001</v>
      </c>
      <c r="B49" s="8">
        <f t="shared" si="1"/>
        <v>3</v>
      </c>
      <c r="C49" s="13">
        <f t="shared" si="1"/>
        <v>1</v>
      </c>
      <c r="D49" s="14">
        <f t="shared" si="2"/>
        <v>1</v>
      </c>
    </row>
    <row r="50" spans="1:4" x14ac:dyDescent="0.25">
      <c r="A50" s="8">
        <f t="shared" si="0"/>
        <v>1.4400000000000011</v>
      </c>
      <c r="B50" s="8">
        <f t="shared" si="1"/>
        <v>3</v>
      </c>
      <c r="C50" s="13">
        <f t="shared" si="1"/>
        <v>1</v>
      </c>
      <c r="D50" s="14">
        <f t="shared" si="2"/>
        <v>1</v>
      </c>
    </row>
    <row r="51" spans="1:4" x14ac:dyDescent="0.25">
      <c r="A51" s="8">
        <f t="shared" si="0"/>
        <v>1.4700000000000011</v>
      </c>
      <c r="B51" s="8">
        <f t="shared" si="1"/>
        <v>3</v>
      </c>
      <c r="C51" s="13">
        <f t="shared" si="1"/>
        <v>1</v>
      </c>
      <c r="D51" s="14">
        <f t="shared" si="2"/>
        <v>1</v>
      </c>
    </row>
    <row r="52" spans="1:4" x14ac:dyDescent="0.25">
      <c r="A52" s="8">
        <f t="shared" si="0"/>
        <v>1.5000000000000011</v>
      </c>
      <c r="B52" s="8">
        <f t="shared" si="1"/>
        <v>3</v>
      </c>
      <c r="C52" s="13">
        <f t="shared" si="1"/>
        <v>1</v>
      </c>
      <c r="D52" s="14">
        <f t="shared" si="2"/>
        <v>1</v>
      </c>
    </row>
    <row r="53" spans="1:4" x14ac:dyDescent="0.25">
      <c r="A53" s="8">
        <f t="shared" si="0"/>
        <v>1.5300000000000011</v>
      </c>
      <c r="B53" s="8">
        <f t="shared" si="1"/>
        <v>3</v>
      </c>
      <c r="C53" s="13">
        <f t="shared" si="1"/>
        <v>1</v>
      </c>
      <c r="D53" s="14">
        <f t="shared" si="2"/>
        <v>1</v>
      </c>
    </row>
    <row r="54" spans="1:4" x14ac:dyDescent="0.25">
      <c r="A54" s="8">
        <f t="shared" si="0"/>
        <v>1.5600000000000012</v>
      </c>
      <c r="B54" s="8">
        <f t="shared" si="1"/>
        <v>3</v>
      </c>
      <c r="C54" s="13">
        <f t="shared" si="1"/>
        <v>1</v>
      </c>
      <c r="D54" s="14">
        <f t="shared" si="2"/>
        <v>1</v>
      </c>
    </row>
    <row r="55" spans="1:4" x14ac:dyDescent="0.25">
      <c r="A55" s="8">
        <f t="shared" si="0"/>
        <v>1.5900000000000012</v>
      </c>
      <c r="B55" s="8">
        <f t="shared" si="1"/>
        <v>3</v>
      </c>
      <c r="C55" s="13">
        <f t="shared" si="1"/>
        <v>1</v>
      </c>
      <c r="D55" s="14">
        <f t="shared" si="2"/>
        <v>1</v>
      </c>
    </row>
    <row r="56" spans="1:4" x14ac:dyDescent="0.25">
      <c r="A56" s="8">
        <f t="shared" si="0"/>
        <v>1.6200000000000012</v>
      </c>
      <c r="B56" s="8">
        <f t="shared" si="1"/>
        <v>3</v>
      </c>
      <c r="C56" s="13">
        <f t="shared" si="1"/>
        <v>1</v>
      </c>
      <c r="D56" s="14">
        <f t="shared" si="2"/>
        <v>1</v>
      </c>
    </row>
    <row r="57" spans="1:4" x14ac:dyDescent="0.25">
      <c r="A57" s="8">
        <f t="shared" si="0"/>
        <v>1.6500000000000012</v>
      </c>
      <c r="B57" s="8">
        <f t="shared" si="1"/>
        <v>3</v>
      </c>
      <c r="C57" s="13">
        <f t="shared" si="1"/>
        <v>1</v>
      </c>
      <c r="D57" s="14">
        <f t="shared" si="2"/>
        <v>1</v>
      </c>
    </row>
    <row r="58" spans="1:4" x14ac:dyDescent="0.25">
      <c r="A58" s="8">
        <f t="shared" si="0"/>
        <v>1.6800000000000013</v>
      </c>
      <c r="B58" s="8">
        <f t="shared" si="1"/>
        <v>3</v>
      </c>
      <c r="C58" s="13">
        <f t="shared" si="1"/>
        <v>1</v>
      </c>
      <c r="D58" s="14">
        <f t="shared" si="2"/>
        <v>1</v>
      </c>
    </row>
    <row r="59" spans="1:4" x14ac:dyDescent="0.25">
      <c r="A59" s="8">
        <f t="shared" si="0"/>
        <v>1.7100000000000013</v>
      </c>
      <c r="B59" s="8">
        <f t="shared" si="1"/>
        <v>3</v>
      </c>
      <c r="C59" s="13">
        <f t="shared" si="1"/>
        <v>1</v>
      </c>
      <c r="D59" s="14">
        <f t="shared" si="2"/>
        <v>1</v>
      </c>
    </row>
    <row r="60" spans="1:4" x14ac:dyDescent="0.25">
      <c r="A60" s="8">
        <f t="shared" si="0"/>
        <v>1.7400000000000013</v>
      </c>
      <c r="B60" s="8">
        <f t="shared" si="1"/>
        <v>3</v>
      </c>
      <c r="C60" s="13">
        <f t="shared" si="1"/>
        <v>1</v>
      </c>
      <c r="D60" s="14">
        <f t="shared" si="2"/>
        <v>1</v>
      </c>
    </row>
    <row r="61" spans="1:4" x14ac:dyDescent="0.25">
      <c r="A61" s="8">
        <f t="shared" si="0"/>
        <v>1.7700000000000014</v>
      </c>
      <c r="B61" s="8">
        <f t="shared" si="1"/>
        <v>3</v>
      </c>
      <c r="C61" s="13">
        <f t="shared" si="1"/>
        <v>1</v>
      </c>
      <c r="D61" s="14">
        <f t="shared" si="2"/>
        <v>1</v>
      </c>
    </row>
    <row r="62" spans="1:4" x14ac:dyDescent="0.25">
      <c r="A62" s="8">
        <f t="shared" si="0"/>
        <v>1.8000000000000014</v>
      </c>
      <c r="B62" s="8">
        <f t="shared" si="1"/>
        <v>3</v>
      </c>
      <c r="C62" s="13">
        <f t="shared" si="1"/>
        <v>1</v>
      </c>
      <c r="D62" s="14">
        <f t="shared" si="2"/>
        <v>1</v>
      </c>
    </row>
    <row r="63" spans="1:4" x14ac:dyDescent="0.25">
      <c r="A63" s="8">
        <f t="shared" si="0"/>
        <v>1.8300000000000014</v>
      </c>
      <c r="B63" s="8">
        <f t="shared" si="1"/>
        <v>3</v>
      </c>
      <c r="C63" s="13">
        <f t="shared" si="1"/>
        <v>1</v>
      </c>
      <c r="D63" s="14">
        <f t="shared" si="2"/>
        <v>1</v>
      </c>
    </row>
    <row r="64" spans="1:4" x14ac:dyDescent="0.25">
      <c r="A64" s="8">
        <f t="shared" si="0"/>
        <v>1.8600000000000014</v>
      </c>
      <c r="B64" s="8">
        <f t="shared" si="1"/>
        <v>3</v>
      </c>
      <c r="C64" s="13">
        <f t="shared" si="1"/>
        <v>1</v>
      </c>
      <c r="D64" s="14">
        <f t="shared" si="2"/>
        <v>1</v>
      </c>
    </row>
    <row r="65" spans="1:4" x14ac:dyDescent="0.25">
      <c r="A65" s="8">
        <f t="shared" si="0"/>
        <v>1.8900000000000015</v>
      </c>
      <c r="B65" s="8">
        <f t="shared" si="1"/>
        <v>3</v>
      </c>
      <c r="C65" s="13">
        <f t="shared" si="1"/>
        <v>1</v>
      </c>
      <c r="D65" s="14">
        <f t="shared" si="2"/>
        <v>1</v>
      </c>
    </row>
    <row r="66" spans="1:4" x14ac:dyDescent="0.25">
      <c r="A66" s="8">
        <f t="shared" si="0"/>
        <v>1.9200000000000015</v>
      </c>
      <c r="B66" s="8">
        <f t="shared" si="1"/>
        <v>3</v>
      </c>
      <c r="C66" s="13">
        <f t="shared" si="1"/>
        <v>1</v>
      </c>
      <c r="D66" s="14">
        <f t="shared" si="2"/>
        <v>1</v>
      </c>
    </row>
    <row r="67" spans="1:4" x14ac:dyDescent="0.25">
      <c r="A67" s="8">
        <f t="shared" si="0"/>
        <v>1.9500000000000015</v>
      </c>
      <c r="B67" s="8">
        <f t="shared" si="1"/>
        <v>3</v>
      </c>
      <c r="C67" s="13">
        <f t="shared" si="1"/>
        <v>1</v>
      </c>
      <c r="D67" s="14">
        <f t="shared" si="2"/>
        <v>1</v>
      </c>
    </row>
    <row r="68" spans="1:4" x14ac:dyDescent="0.25">
      <c r="A68" s="8">
        <f t="shared" ref="A68:A131" si="3">+A67+0.03</f>
        <v>1.9800000000000015</v>
      </c>
      <c r="B68" s="8">
        <f t="shared" ref="B68:C131" si="4">+B67</f>
        <v>3</v>
      </c>
      <c r="C68" s="13">
        <f t="shared" si="4"/>
        <v>1</v>
      </c>
      <c r="D68" s="14">
        <f t="shared" ref="D68:D101" si="5">+D67</f>
        <v>1</v>
      </c>
    </row>
    <row r="69" spans="1:4" x14ac:dyDescent="0.25">
      <c r="A69" s="8">
        <f t="shared" si="3"/>
        <v>2.0100000000000016</v>
      </c>
      <c r="B69" s="8">
        <f t="shared" si="4"/>
        <v>3</v>
      </c>
      <c r="C69" s="13">
        <f t="shared" si="4"/>
        <v>1</v>
      </c>
      <c r="D69" s="14">
        <f t="shared" si="5"/>
        <v>1</v>
      </c>
    </row>
    <row r="70" spans="1:4" x14ac:dyDescent="0.25">
      <c r="A70" s="8">
        <f t="shared" si="3"/>
        <v>2.0400000000000014</v>
      </c>
      <c r="B70" s="8">
        <f t="shared" si="4"/>
        <v>3</v>
      </c>
      <c r="C70" s="13">
        <f t="shared" si="4"/>
        <v>1</v>
      </c>
      <c r="D70" s="14">
        <f t="shared" si="5"/>
        <v>1</v>
      </c>
    </row>
    <row r="71" spans="1:4" x14ac:dyDescent="0.25">
      <c r="A71" s="8">
        <f t="shared" si="3"/>
        <v>2.0700000000000012</v>
      </c>
      <c r="B71" s="8">
        <f t="shared" si="4"/>
        <v>3</v>
      </c>
      <c r="C71" s="13">
        <f t="shared" si="4"/>
        <v>1</v>
      </c>
      <c r="D71" s="14">
        <f t="shared" si="5"/>
        <v>1</v>
      </c>
    </row>
    <row r="72" spans="1:4" x14ac:dyDescent="0.25">
      <c r="A72" s="8">
        <f t="shared" si="3"/>
        <v>2.100000000000001</v>
      </c>
      <c r="B72" s="8">
        <f t="shared" si="4"/>
        <v>3</v>
      </c>
      <c r="C72" s="13">
        <f t="shared" si="4"/>
        <v>1</v>
      </c>
      <c r="D72" s="14">
        <f t="shared" si="5"/>
        <v>1</v>
      </c>
    </row>
    <row r="73" spans="1:4" x14ac:dyDescent="0.25">
      <c r="A73" s="8">
        <f t="shared" si="3"/>
        <v>2.1300000000000008</v>
      </c>
      <c r="B73" s="8">
        <f t="shared" si="4"/>
        <v>3</v>
      </c>
      <c r="C73" s="13">
        <f t="shared" si="4"/>
        <v>1</v>
      </c>
      <c r="D73" s="14">
        <f t="shared" si="5"/>
        <v>1</v>
      </c>
    </row>
    <row r="74" spans="1:4" x14ac:dyDescent="0.25">
      <c r="A74" s="8">
        <f t="shared" si="3"/>
        <v>2.1600000000000006</v>
      </c>
      <c r="B74" s="8">
        <f t="shared" si="4"/>
        <v>3</v>
      </c>
      <c r="C74" s="13">
        <f t="shared" si="4"/>
        <v>1</v>
      </c>
      <c r="D74" s="14">
        <f t="shared" si="5"/>
        <v>1</v>
      </c>
    </row>
    <row r="75" spans="1:4" x14ac:dyDescent="0.25">
      <c r="A75" s="8">
        <f t="shared" si="3"/>
        <v>2.1900000000000004</v>
      </c>
      <c r="B75" s="8">
        <f t="shared" si="4"/>
        <v>3</v>
      </c>
      <c r="C75" s="13">
        <f t="shared" si="4"/>
        <v>1</v>
      </c>
      <c r="D75" s="14">
        <f t="shared" si="5"/>
        <v>1</v>
      </c>
    </row>
    <row r="76" spans="1:4" x14ac:dyDescent="0.25">
      <c r="A76" s="8">
        <f t="shared" si="3"/>
        <v>2.2200000000000002</v>
      </c>
      <c r="B76" s="8">
        <f t="shared" si="4"/>
        <v>3</v>
      </c>
      <c r="C76" s="13">
        <f t="shared" si="4"/>
        <v>1</v>
      </c>
      <c r="D76" s="14">
        <f t="shared" si="5"/>
        <v>1</v>
      </c>
    </row>
    <row r="77" spans="1:4" x14ac:dyDescent="0.25">
      <c r="A77" s="8">
        <f t="shared" si="3"/>
        <v>2.25</v>
      </c>
      <c r="B77" s="8">
        <f t="shared" si="4"/>
        <v>3</v>
      </c>
      <c r="C77" s="13">
        <f t="shared" si="4"/>
        <v>1</v>
      </c>
      <c r="D77" s="14">
        <f t="shared" si="5"/>
        <v>1</v>
      </c>
    </row>
    <row r="78" spans="1:4" x14ac:dyDescent="0.25">
      <c r="A78" s="8">
        <f t="shared" si="3"/>
        <v>2.2799999999999998</v>
      </c>
      <c r="B78" s="8">
        <f t="shared" si="4"/>
        <v>3</v>
      </c>
      <c r="C78" s="13">
        <f t="shared" si="4"/>
        <v>1</v>
      </c>
      <c r="D78" s="14">
        <f t="shared" si="5"/>
        <v>1</v>
      </c>
    </row>
    <row r="79" spans="1:4" x14ac:dyDescent="0.25">
      <c r="A79" s="8">
        <f t="shared" si="3"/>
        <v>2.3099999999999996</v>
      </c>
      <c r="B79" s="8">
        <f t="shared" si="4"/>
        <v>3</v>
      </c>
      <c r="C79" s="13">
        <f t="shared" si="4"/>
        <v>1</v>
      </c>
      <c r="D79" s="14">
        <f t="shared" si="5"/>
        <v>1</v>
      </c>
    </row>
    <row r="80" spans="1:4" x14ac:dyDescent="0.25">
      <c r="A80" s="8">
        <f t="shared" si="3"/>
        <v>2.3399999999999994</v>
      </c>
      <c r="B80" s="8">
        <f t="shared" si="4"/>
        <v>3</v>
      </c>
      <c r="C80" s="13">
        <f t="shared" si="4"/>
        <v>1</v>
      </c>
      <c r="D80" s="14">
        <f t="shared" si="5"/>
        <v>1</v>
      </c>
    </row>
    <row r="81" spans="1:4" x14ac:dyDescent="0.25">
      <c r="A81" s="8">
        <f t="shared" si="3"/>
        <v>2.3699999999999992</v>
      </c>
      <c r="B81" s="8">
        <f t="shared" si="4"/>
        <v>3</v>
      </c>
      <c r="C81" s="13">
        <f t="shared" si="4"/>
        <v>1</v>
      </c>
      <c r="D81" s="14">
        <f t="shared" si="5"/>
        <v>1</v>
      </c>
    </row>
    <row r="82" spans="1:4" x14ac:dyDescent="0.25">
      <c r="A82" s="8">
        <f t="shared" si="3"/>
        <v>2.399999999999999</v>
      </c>
      <c r="B82" s="8">
        <f t="shared" si="4"/>
        <v>3</v>
      </c>
      <c r="C82" s="13">
        <f t="shared" si="4"/>
        <v>1</v>
      </c>
      <c r="D82" s="14">
        <f t="shared" si="5"/>
        <v>1</v>
      </c>
    </row>
    <row r="83" spans="1:4" x14ac:dyDescent="0.25">
      <c r="A83" s="8">
        <f t="shared" si="3"/>
        <v>2.4299999999999988</v>
      </c>
      <c r="B83" s="8">
        <f t="shared" si="4"/>
        <v>3</v>
      </c>
      <c r="C83" s="13">
        <f t="shared" si="4"/>
        <v>1</v>
      </c>
      <c r="D83" s="14">
        <f t="shared" si="5"/>
        <v>1</v>
      </c>
    </row>
    <row r="84" spans="1:4" x14ac:dyDescent="0.25">
      <c r="A84" s="8">
        <f t="shared" si="3"/>
        <v>2.4599999999999986</v>
      </c>
      <c r="B84" s="8">
        <f t="shared" si="4"/>
        <v>3</v>
      </c>
      <c r="C84" s="13">
        <f t="shared" si="4"/>
        <v>1</v>
      </c>
      <c r="D84" s="14">
        <f t="shared" si="5"/>
        <v>1</v>
      </c>
    </row>
    <row r="85" spans="1:4" x14ac:dyDescent="0.25">
      <c r="A85" s="8">
        <f t="shared" si="3"/>
        <v>2.4899999999999984</v>
      </c>
      <c r="B85" s="8">
        <f t="shared" si="4"/>
        <v>3</v>
      </c>
      <c r="C85" s="13">
        <f t="shared" si="4"/>
        <v>1</v>
      </c>
      <c r="D85" s="14">
        <f t="shared" si="5"/>
        <v>1</v>
      </c>
    </row>
    <row r="86" spans="1:4" x14ac:dyDescent="0.25">
      <c r="A86" s="8">
        <f t="shared" si="3"/>
        <v>2.5199999999999982</v>
      </c>
      <c r="B86" s="8">
        <f t="shared" si="4"/>
        <v>3</v>
      </c>
      <c r="C86" s="13">
        <f t="shared" si="4"/>
        <v>1</v>
      </c>
      <c r="D86" s="14">
        <f t="shared" si="5"/>
        <v>1</v>
      </c>
    </row>
    <row r="87" spans="1:4" x14ac:dyDescent="0.25">
      <c r="A87" s="8">
        <f t="shared" si="3"/>
        <v>2.549999999999998</v>
      </c>
      <c r="B87" s="8">
        <f t="shared" si="4"/>
        <v>3</v>
      </c>
      <c r="C87" s="13">
        <f t="shared" si="4"/>
        <v>1</v>
      </c>
      <c r="D87" s="14">
        <f t="shared" si="5"/>
        <v>1</v>
      </c>
    </row>
    <row r="88" spans="1:4" x14ac:dyDescent="0.25">
      <c r="A88" s="8">
        <f t="shared" si="3"/>
        <v>2.5799999999999979</v>
      </c>
      <c r="B88" s="8">
        <f t="shared" si="4"/>
        <v>3</v>
      </c>
      <c r="C88" s="13">
        <f t="shared" si="4"/>
        <v>1</v>
      </c>
      <c r="D88" s="14">
        <f t="shared" si="5"/>
        <v>1</v>
      </c>
    </row>
    <row r="89" spans="1:4" x14ac:dyDescent="0.25">
      <c r="A89" s="8">
        <f t="shared" si="3"/>
        <v>2.6099999999999977</v>
      </c>
      <c r="B89" s="8">
        <f t="shared" si="4"/>
        <v>3</v>
      </c>
      <c r="C89" s="13">
        <f t="shared" si="4"/>
        <v>1</v>
      </c>
      <c r="D89" s="14">
        <f t="shared" si="5"/>
        <v>1</v>
      </c>
    </row>
    <row r="90" spans="1:4" x14ac:dyDescent="0.25">
      <c r="A90" s="8">
        <f t="shared" si="3"/>
        <v>2.6399999999999975</v>
      </c>
      <c r="B90" s="8">
        <f t="shared" si="4"/>
        <v>3</v>
      </c>
      <c r="C90" s="13">
        <f t="shared" si="4"/>
        <v>1</v>
      </c>
      <c r="D90" s="14">
        <f t="shared" si="5"/>
        <v>1</v>
      </c>
    </row>
    <row r="91" spans="1:4" x14ac:dyDescent="0.25">
      <c r="A91" s="8">
        <f t="shared" si="3"/>
        <v>2.6699999999999973</v>
      </c>
      <c r="B91" s="8">
        <f t="shared" si="4"/>
        <v>3</v>
      </c>
      <c r="C91" s="13">
        <f t="shared" si="4"/>
        <v>1</v>
      </c>
      <c r="D91" s="14">
        <f t="shared" si="5"/>
        <v>1</v>
      </c>
    </row>
    <row r="92" spans="1:4" x14ac:dyDescent="0.25">
      <c r="A92" s="8">
        <f t="shared" si="3"/>
        <v>2.6999999999999971</v>
      </c>
      <c r="B92" s="8">
        <f t="shared" si="4"/>
        <v>3</v>
      </c>
      <c r="C92" s="13">
        <f t="shared" si="4"/>
        <v>1</v>
      </c>
      <c r="D92" s="14">
        <f t="shared" si="5"/>
        <v>1</v>
      </c>
    </row>
    <row r="93" spans="1:4" x14ac:dyDescent="0.25">
      <c r="A93" s="8">
        <f t="shared" si="3"/>
        <v>2.7299999999999969</v>
      </c>
      <c r="B93" s="8">
        <f t="shared" si="4"/>
        <v>3</v>
      </c>
      <c r="C93" s="13">
        <f t="shared" si="4"/>
        <v>1</v>
      </c>
      <c r="D93" s="14">
        <f t="shared" si="5"/>
        <v>1</v>
      </c>
    </row>
    <row r="94" spans="1:4" x14ac:dyDescent="0.25">
      <c r="A94" s="8">
        <f t="shared" si="3"/>
        <v>2.7599999999999967</v>
      </c>
      <c r="B94" s="8">
        <f t="shared" si="4"/>
        <v>3</v>
      </c>
      <c r="C94" s="13">
        <f t="shared" si="4"/>
        <v>1</v>
      </c>
      <c r="D94" s="14">
        <f t="shared" si="5"/>
        <v>1</v>
      </c>
    </row>
    <row r="95" spans="1:4" x14ac:dyDescent="0.25">
      <c r="A95" s="8">
        <f t="shared" si="3"/>
        <v>2.7899999999999965</v>
      </c>
      <c r="B95" s="8">
        <f t="shared" si="4"/>
        <v>3</v>
      </c>
      <c r="C95" s="13">
        <f t="shared" si="4"/>
        <v>1</v>
      </c>
      <c r="D95" s="14">
        <f t="shared" si="5"/>
        <v>1</v>
      </c>
    </row>
    <row r="96" spans="1:4" x14ac:dyDescent="0.25">
      <c r="A96" s="8">
        <f t="shared" si="3"/>
        <v>2.8199999999999963</v>
      </c>
      <c r="B96" s="8">
        <f t="shared" si="4"/>
        <v>3</v>
      </c>
      <c r="C96" s="13">
        <f t="shared" si="4"/>
        <v>1</v>
      </c>
      <c r="D96" s="14">
        <f t="shared" si="5"/>
        <v>1</v>
      </c>
    </row>
    <row r="97" spans="1:4" x14ac:dyDescent="0.25">
      <c r="A97" s="8">
        <f t="shared" si="3"/>
        <v>2.8499999999999961</v>
      </c>
      <c r="B97" s="8">
        <f t="shared" si="4"/>
        <v>3</v>
      </c>
      <c r="C97" s="13">
        <f t="shared" si="4"/>
        <v>1</v>
      </c>
      <c r="D97" s="14">
        <f t="shared" si="5"/>
        <v>1</v>
      </c>
    </row>
    <row r="98" spans="1:4" x14ac:dyDescent="0.25">
      <c r="A98" s="8">
        <f t="shared" si="3"/>
        <v>2.8799999999999959</v>
      </c>
      <c r="B98" s="8">
        <f t="shared" si="4"/>
        <v>3</v>
      </c>
      <c r="C98" s="13">
        <f t="shared" si="4"/>
        <v>1</v>
      </c>
      <c r="D98" s="14">
        <f t="shared" si="5"/>
        <v>1</v>
      </c>
    </row>
    <row r="99" spans="1:4" x14ac:dyDescent="0.25">
      <c r="A99" s="8">
        <f t="shared" si="3"/>
        <v>2.9099999999999957</v>
      </c>
      <c r="B99" s="8">
        <f t="shared" si="4"/>
        <v>3</v>
      </c>
      <c r="C99" s="13">
        <f t="shared" si="4"/>
        <v>1</v>
      </c>
      <c r="D99" s="14">
        <f t="shared" si="5"/>
        <v>1</v>
      </c>
    </row>
    <row r="100" spans="1:4" x14ac:dyDescent="0.25">
      <c r="A100" s="8">
        <f t="shared" si="3"/>
        <v>2.9399999999999955</v>
      </c>
      <c r="B100" s="8">
        <f t="shared" si="4"/>
        <v>3</v>
      </c>
      <c r="C100" s="13">
        <f t="shared" si="4"/>
        <v>1</v>
      </c>
      <c r="D100" s="14">
        <f t="shared" si="5"/>
        <v>1</v>
      </c>
    </row>
    <row r="101" spans="1:4" x14ac:dyDescent="0.25">
      <c r="A101" s="8">
        <f t="shared" si="3"/>
        <v>2.9699999999999953</v>
      </c>
      <c r="B101" s="8">
        <f t="shared" si="4"/>
        <v>3</v>
      </c>
      <c r="C101" s="13">
        <f t="shared" si="4"/>
        <v>1</v>
      </c>
      <c r="D101" s="14">
        <f t="shared" si="5"/>
        <v>1</v>
      </c>
    </row>
    <row r="102" spans="1:4" x14ac:dyDescent="0.25">
      <c r="A102" s="8">
        <f t="shared" si="3"/>
        <v>2.9999999999999951</v>
      </c>
      <c r="B102" s="8">
        <f t="shared" si="4"/>
        <v>3</v>
      </c>
      <c r="C102" s="13">
        <f t="shared" si="4"/>
        <v>1</v>
      </c>
      <c r="D102" s="14">
        <f t="shared" ref="D102:D165" si="6">+D101</f>
        <v>1</v>
      </c>
    </row>
    <row r="103" spans="1:4" x14ac:dyDescent="0.25">
      <c r="A103" s="8">
        <f t="shared" si="3"/>
        <v>3.0299999999999949</v>
      </c>
      <c r="B103" s="8">
        <f t="shared" si="4"/>
        <v>3</v>
      </c>
      <c r="C103" s="13">
        <f t="shared" si="4"/>
        <v>1</v>
      </c>
      <c r="D103" s="14">
        <f t="shared" si="6"/>
        <v>1</v>
      </c>
    </row>
    <row r="104" spans="1:4" x14ac:dyDescent="0.25">
      <c r="A104" s="8">
        <f t="shared" si="3"/>
        <v>3.0599999999999947</v>
      </c>
      <c r="B104" s="8">
        <f t="shared" si="4"/>
        <v>3</v>
      </c>
      <c r="C104" s="13">
        <f t="shared" si="4"/>
        <v>1</v>
      </c>
      <c r="D104" s="14">
        <f t="shared" si="6"/>
        <v>1</v>
      </c>
    </row>
    <row r="105" spans="1:4" x14ac:dyDescent="0.25">
      <c r="A105" s="8">
        <f t="shared" si="3"/>
        <v>3.0899999999999945</v>
      </c>
      <c r="B105" s="8">
        <f t="shared" si="4"/>
        <v>3</v>
      </c>
      <c r="C105" s="13">
        <f t="shared" si="4"/>
        <v>1</v>
      </c>
      <c r="D105" s="14">
        <f t="shared" si="6"/>
        <v>1</v>
      </c>
    </row>
    <row r="106" spans="1:4" x14ac:dyDescent="0.25">
      <c r="A106" s="8">
        <f t="shared" si="3"/>
        <v>3.1199999999999943</v>
      </c>
      <c r="B106" s="8">
        <f t="shared" si="4"/>
        <v>3</v>
      </c>
      <c r="C106" s="13">
        <f t="shared" si="4"/>
        <v>1</v>
      </c>
      <c r="D106" s="14">
        <f t="shared" si="6"/>
        <v>1</v>
      </c>
    </row>
    <row r="107" spans="1:4" x14ac:dyDescent="0.25">
      <c r="A107" s="8">
        <f t="shared" si="3"/>
        <v>3.1499999999999941</v>
      </c>
      <c r="B107" s="8">
        <f t="shared" si="4"/>
        <v>3</v>
      </c>
      <c r="C107" s="13">
        <f t="shared" si="4"/>
        <v>1</v>
      </c>
      <c r="D107" s="14">
        <f t="shared" si="6"/>
        <v>1</v>
      </c>
    </row>
    <row r="108" spans="1:4" x14ac:dyDescent="0.25">
      <c r="A108" s="8">
        <f t="shared" si="3"/>
        <v>3.1799999999999939</v>
      </c>
      <c r="B108" s="8">
        <f t="shared" si="4"/>
        <v>3</v>
      </c>
      <c r="C108" s="13">
        <f t="shared" si="4"/>
        <v>1</v>
      </c>
      <c r="D108" s="14">
        <f t="shared" si="6"/>
        <v>1</v>
      </c>
    </row>
    <row r="109" spans="1:4" x14ac:dyDescent="0.25">
      <c r="A109" s="8">
        <f t="shared" si="3"/>
        <v>3.2099999999999937</v>
      </c>
      <c r="B109" s="8">
        <f t="shared" si="4"/>
        <v>3</v>
      </c>
      <c r="C109" s="13">
        <f t="shared" si="4"/>
        <v>1</v>
      </c>
      <c r="D109" s="14">
        <f t="shared" si="6"/>
        <v>1</v>
      </c>
    </row>
    <row r="110" spans="1:4" x14ac:dyDescent="0.25">
      <c r="A110" s="8">
        <f t="shared" si="3"/>
        <v>3.2399999999999936</v>
      </c>
      <c r="B110" s="8">
        <f t="shared" si="4"/>
        <v>3</v>
      </c>
      <c r="C110" s="13">
        <f t="shared" si="4"/>
        <v>1</v>
      </c>
      <c r="D110" s="14">
        <f t="shared" si="6"/>
        <v>1</v>
      </c>
    </row>
    <row r="111" spans="1:4" x14ac:dyDescent="0.25">
      <c r="A111" s="8">
        <f t="shared" si="3"/>
        <v>3.2699999999999934</v>
      </c>
      <c r="B111" s="8">
        <f t="shared" si="4"/>
        <v>3</v>
      </c>
      <c r="C111" s="13">
        <f t="shared" si="4"/>
        <v>1</v>
      </c>
      <c r="D111" s="14">
        <f t="shared" si="6"/>
        <v>1</v>
      </c>
    </row>
    <row r="112" spans="1:4" x14ac:dyDescent="0.25">
      <c r="A112" s="8">
        <f t="shared" si="3"/>
        <v>3.2999999999999932</v>
      </c>
      <c r="B112" s="8">
        <f t="shared" si="4"/>
        <v>3</v>
      </c>
      <c r="C112" s="13">
        <f t="shared" si="4"/>
        <v>1</v>
      </c>
      <c r="D112" s="14">
        <f t="shared" si="6"/>
        <v>1</v>
      </c>
    </row>
    <row r="113" spans="1:4" x14ac:dyDescent="0.25">
      <c r="A113" s="8">
        <f t="shared" si="3"/>
        <v>3.329999999999993</v>
      </c>
      <c r="B113" s="8">
        <f t="shared" si="4"/>
        <v>3</v>
      </c>
      <c r="C113" s="13">
        <f t="shared" si="4"/>
        <v>1</v>
      </c>
      <c r="D113" s="14">
        <f t="shared" si="6"/>
        <v>1</v>
      </c>
    </row>
    <row r="114" spans="1:4" x14ac:dyDescent="0.25">
      <c r="A114" s="8">
        <f t="shared" si="3"/>
        <v>3.3599999999999928</v>
      </c>
      <c r="B114" s="8">
        <f t="shared" si="4"/>
        <v>3</v>
      </c>
      <c r="C114" s="13">
        <f t="shared" si="4"/>
        <v>1</v>
      </c>
      <c r="D114" s="14">
        <f t="shared" si="6"/>
        <v>1</v>
      </c>
    </row>
    <row r="115" spans="1:4" x14ac:dyDescent="0.25">
      <c r="A115" s="8">
        <f t="shared" si="3"/>
        <v>3.3899999999999926</v>
      </c>
      <c r="B115" s="8">
        <f t="shared" si="4"/>
        <v>3</v>
      </c>
      <c r="C115" s="13">
        <f t="shared" si="4"/>
        <v>1</v>
      </c>
      <c r="D115" s="14">
        <f t="shared" si="6"/>
        <v>1</v>
      </c>
    </row>
    <row r="116" spans="1:4" x14ac:dyDescent="0.25">
      <c r="A116" s="8">
        <f t="shared" si="3"/>
        <v>3.4199999999999924</v>
      </c>
      <c r="B116" s="8">
        <f t="shared" si="4"/>
        <v>3</v>
      </c>
      <c r="C116" s="13">
        <f t="shared" si="4"/>
        <v>1</v>
      </c>
      <c r="D116" s="14">
        <f t="shared" si="6"/>
        <v>1</v>
      </c>
    </row>
    <row r="117" spans="1:4" x14ac:dyDescent="0.25">
      <c r="A117" s="8">
        <f t="shared" si="3"/>
        <v>3.4499999999999922</v>
      </c>
      <c r="B117" s="8">
        <f t="shared" si="4"/>
        <v>3</v>
      </c>
      <c r="C117" s="13">
        <f t="shared" si="4"/>
        <v>1</v>
      </c>
      <c r="D117" s="14">
        <f t="shared" si="6"/>
        <v>1</v>
      </c>
    </row>
    <row r="118" spans="1:4" x14ac:dyDescent="0.25">
      <c r="A118" s="8">
        <f t="shared" si="3"/>
        <v>3.479999999999992</v>
      </c>
      <c r="B118" s="8">
        <f t="shared" si="4"/>
        <v>3</v>
      </c>
      <c r="C118" s="13">
        <f t="shared" si="4"/>
        <v>1</v>
      </c>
      <c r="D118" s="14">
        <f t="shared" si="6"/>
        <v>1</v>
      </c>
    </row>
    <row r="119" spans="1:4" x14ac:dyDescent="0.25">
      <c r="A119" s="8">
        <f t="shared" si="3"/>
        <v>3.5099999999999918</v>
      </c>
      <c r="B119" s="8">
        <f t="shared" si="4"/>
        <v>3</v>
      </c>
      <c r="C119" s="13">
        <f t="shared" si="4"/>
        <v>1</v>
      </c>
      <c r="D119" s="14">
        <f t="shared" si="6"/>
        <v>1</v>
      </c>
    </row>
    <row r="120" spans="1:4" x14ac:dyDescent="0.25">
      <c r="A120" s="8">
        <f t="shared" si="3"/>
        <v>3.5399999999999916</v>
      </c>
      <c r="B120" s="8">
        <f t="shared" si="4"/>
        <v>3</v>
      </c>
      <c r="C120" s="13">
        <f t="shared" si="4"/>
        <v>1</v>
      </c>
      <c r="D120" s="14">
        <f t="shared" si="6"/>
        <v>1</v>
      </c>
    </row>
    <row r="121" spans="1:4" x14ac:dyDescent="0.25">
      <c r="A121" s="8">
        <f t="shared" si="3"/>
        <v>3.5699999999999914</v>
      </c>
      <c r="B121" s="8">
        <f t="shared" si="4"/>
        <v>3</v>
      </c>
      <c r="C121" s="13">
        <f t="shared" si="4"/>
        <v>1</v>
      </c>
      <c r="D121" s="14">
        <f t="shared" si="6"/>
        <v>1</v>
      </c>
    </row>
    <row r="122" spans="1:4" x14ac:dyDescent="0.25">
      <c r="A122" s="8">
        <f t="shared" si="3"/>
        <v>3.5999999999999912</v>
      </c>
      <c r="B122" s="8">
        <f t="shared" si="4"/>
        <v>3</v>
      </c>
      <c r="C122" s="13">
        <f t="shared" si="4"/>
        <v>1</v>
      </c>
      <c r="D122" s="14">
        <f t="shared" si="6"/>
        <v>1</v>
      </c>
    </row>
    <row r="123" spans="1:4" x14ac:dyDescent="0.25">
      <c r="A123" s="8">
        <f t="shared" si="3"/>
        <v>3.629999999999991</v>
      </c>
      <c r="B123" s="8">
        <f t="shared" si="4"/>
        <v>3</v>
      </c>
      <c r="C123" s="13">
        <f t="shared" si="4"/>
        <v>1</v>
      </c>
      <c r="D123" s="14">
        <f t="shared" si="6"/>
        <v>1</v>
      </c>
    </row>
    <row r="124" spans="1:4" x14ac:dyDescent="0.25">
      <c r="A124" s="8">
        <f t="shared" si="3"/>
        <v>3.6599999999999908</v>
      </c>
      <c r="B124" s="8">
        <f t="shared" si="4"/>
        <v>3</v>
      </c>
      <c r="C124" s="13">
        <f t="shared" si="4"/>
        <v>1</v>
      </c>
      <c r="D124" s="14">
        <f t="shared" si="6"/>
        <v>1</v>
      </c>
    </row>
    <row r="125" spans="1:4" x14ac:dyDescent="0.25">
      <c r="A125" s="8">
        <f t="shared" si="3"/>
        <v>3.6899999999999906</v>
      </c>
      <c r="B125" s="8">
        <f t="shared" si="4"/>
        <v>3</v>
      </c>
      <c r="C125" s="13">
        <f t="shared" si="4"/>
        <v>1</v>
      </c>
      <c r="D125" s="14">
        <f t="shared" si="6"/>
        <v>1</v>
      </c>
    </row>
    <row r="126" spans="1:4" x14ac:dyDescent="0.25">
      <c r="A126" s="8">
        <f t="shared" si="3"/>
        <v>3.7199999999999904</v>
      </c>
      <c r="B126" s="8">
        <f t="shared" si="4"/>
        <v>3</v>
      </c>
      <c r="C126" s="13">
        <f t="shared" si="4"/>
        <v>1</v>
      </c>
      <c r="D126" s="14">
        <f t="shared" si="6"/>
        <v>1</v>
      </c>
    </row>
    <row r="127" spans="1:4" x14ac:dyDescent="0.25">
      <c r="A127" s="8">
        <f t="shared" si="3"/>
        <v>3.7499999999999902</v>
      </c>
      <c r="B127" s="8">
        <f t="shared" si="4"/>
        <v>3</v>
      </c>
      <c r="C127" s="13">
        <f t="shared" si="4"/>
        <v>1</v>
      </c>
      <c r="D127" s="14">
        <f t="shared" si="6"/>
        <v>1</v>
      </c>
    </row>
    <row r="128" spans="1:4" x14ac:dyDescent="0.25">
      <c r="A128" s="8">
        <f t="shared" si="3"/>
        <v>3.77999999999999</v>
      </c>
      <c r="B128" s="8">
        <f t="shared" si="4"/>
        <v>3</v>
      </c>
      <c r="C128" s="13">
        <f t="shared" si="4"/>
        <v>1</v>
      </c>
      <c r="D128" s="14">
        <f t="shared" si="6"/>
        <v>1</v>
      </c>
    </row>
    <row r="129" spans="1:4" x14ac:dyDescent="0.25">
      <c r="A129" s="8">
        <f t="shared" si="3"/>
        <v>3.8099999999999898</v>
      </c>
      <c r="B129" s="8">
        <f t="shared" si="4"/>
        <v>3</v>
      </c>
      <c r="C129" s="13">
        <f t="shared" si="4"/>
        <v>1</v>
      </c>
      <c r="D129" s="14">
        <f t="shared" si="6"/>
        <v>1</v>
      </c>
    </row>
    <row r="130" spans="1:4" x14ac:dyDescent="0.25">
      <c r="A130" s="8">
        <f t="shared" si="3"/>
        <v>3.8399999999999896</v>
      </c>
      <c r="B130" s="8">
        <f t="shared" si="4"/>
        <v>3</v>
      </c>
      <c r="C130" s="13">
        <f t="shared" si="4"/>
        <v>1</v>
      </c>
      <c r="D130" s="14">
        <f t="shared" si="6"/>
        <v>1</v>
      </c>
    </row>
    <row r="131" spans="1:4" x14ac:dyDescent="0.25">
      <c r="A131" s="8">
        <f t="shared" si="3"/>
        <v>3.8699999999999894</v>
      </c>
      <c r="B131" s="8">
        <f t="shared" si="4"/>
        <v>3</v>
      </c>
      <c r="C131" s="13">
        <f t="shared" si="4"/>
        <v>1</v>
      </c>
      <c r="D131" s="14">
        <f t="shared" si="6"/>
        <v>1</v>
      </c>
    </row>
    <row r="132" spans="1:4" x14ac:dyDescent="0.25">
      <c r="A132" s="8">
        <f t="shared" ref="A132:A195" si="7">+A131+0.03</f>
        <v>3.8999999999999893</v>
      </c>
      <c r="B132" s="8">
        <f t="shared" ref="B132:C195" si="8">+B131</f>
        <v>3</v>
      </c>
      <c r="C132" s="13">
        <f t="shared" si="8"/>
        <v>1</v>
      </c>
      <c r="D132" s="14">
        <f t="shared" si="6"/>
        <v>1</v>
      </c>
    </row>
    <row r="133" spans="1:4" x14ac:dyDescent="0.25">
      <c r="A133" s="8">
        <f t="shared" si="7"/>
        <v>3.9299999999999891</v>
      </c>
      <c r="B133" s="8">
        <f t="shared" si="8"/>
        <v>3</v>
      </c>
      <c r="C133" s="13">
        <f t="shared" si="8"/>
        <v>1</v>
      </c>
      <c r="D133" s="14">
        <f t="shared" si="6"/>
        <v>1</v>
      </c>
    </row>
    <row r="134" spans="1:4" x14ac:dyDescent="0.25">
      <c r="A134" s="8">
        <f t="shared" si="7"/>
        <v>3.9599999999999889</v>
      </c>
      <c r="B134" s="8">
        <f t="shared" si="8"/>
        <v>3</v>
      </c>
      <c r="C134" s="13">
        <f t="shared" si="8"/>
        <v>1</v>
      </c>
      <c r="D134" s="14">
        <f t="shared" si="6"/>
        <v>1</v>
      </c>
    </row>
    <row r="135" spans="1:4" x14ac:dyDescent="0.25">
      <c r="A135" s="8">
        <f t="shared" si="7"/>
        <v>3.9899999999999887</v>
      </c>
      <c r="B135" s="8">
        <f t="shared" si="8"/>
        <v>3</v>
      </c>
      <c r="C135" s="13">
        <f t="shared" si="8"/>
        <v>1</v>
      </c>
      <c r="D135" s="14">
        <f t="shared" si="6"/>
        <v>1</v>
      </c>
    </row>
    <row r="136" spans="1:4" x14ac:dyDescent="0.25">
      <c r="A136" s="8">
        <f t="shared" si="7"/>
        <v>4.0199999999999889</v>
      </c>
      <c r="B136" s="8">
        <f t="shared" si="8"/>
        <v>3</v>
      </c>
      <c r="C136" s="13">
        <f t="shared" si="8"/>
        <v>1</v>
      </c>
      <c r="D136" s="14">
        <f t="shared" si="6"/>
        <v>1</v>
      </c>
    </row>
    <row r="137" spans="1:4" x14ac:dyDescent="0.25">
      <c r="A137" s="8">
        <f t="shared" si="7"/>
        <v>4.0499999999999892</v>
      </c>
      <c r="B137" s="8">
        <f t="shared" si="8"/>
        <v>3</v>
      </c>
      <c r="C137" s="13">
        <f t="shared" si="8"/>
        <v>1</v>
      </c>
      <c r="D137" s="14">
        <f t="shared" si="6"/>
        <v>1</v>
      </c>
    </row>
    <row r="138" spans="1:4" x14ac:dyDescent="0.25">
      <c r="A138" s="8">
        <f t="shared" si="7"/>
        <v>4.0799999999999894</v>
      </c>
      <c r="B138" s="8">
        <f t="shared" si="8"/>
        <v>3</v>
      </c>
      <c r="C138" s="13">
        <f t="shared" si="8"/>
        <v>1</v>
      </c>
      <c r="D138" s="14">
        <f t="shared" si="6"/>
        <v>1</v>
      </c>
    </row>
    <row r="139" spans="1:4" x14ac:dyDescent="0.25">
      <c r="A139" s="8">
        <f t="shared" si="7"/>
        <v>4.1099999999999897</v>
      </c>
      <c r="B139" s="8">
        <f t="shared" si="8"/>
        <v>3</v>
      </c>
      <c r="C139" s="13">
        <f t="shared" si="8"/>
        <v>1</v>
      </c>
      <c r="D139" s="14">
        <f t="shared" si="6"/>
        <v>1</v>
      </c>
    </row>
    <row r="140" spans="1:4" x14ac:dyDescent="0.25">
      <c r="A140" s="8">
        <f t="shared" si="7"/>
        <v>4.1399999999999899</v>
      </c>
      <c r="B140" s="8">
        <f t="shared" si="8"/>
        <v>3</v>
      </c>
      <c r="C140" s="13">
        <f t="shared" si="8"/>
        <v>1</v>
      </c>
      <c r="D140" s="14">
        <f t="shared" si="6"/>
        <v>1</v>
      </c>
    </row>
    <row r="141" spans="1:4" x14ac:dyDescent="0.25">
      <c r="A141" s="8">
        <f t="shared" si="7"/>
        <v>4.1699999999999902</v>
      </c>
      <c r="B141" s="8">
        <f t="shared" si="8"/>
        <v>3</v>
      </c>
      <c r="C141" s="13">
        <f t="shared" si="8"/>
        <v>1</v>
      </c>
      <c r="D141" s="14">
        <f t="shared" si="6"/>
        <v>1</v>
      </c>
    </row>
    <row r="142" spans="1:4" x14ac:dyDescent="0.25">
      <c r="A142" s="8">
        <f t="shared" si="7"/>
        <v>4.1999999999999904</v>
      </c>
      <c r="B142" s="8">
        <f t="shared" si="8"/>
        <v>3</v>
      </c>
      <c r="C142" s="13">
        <f t="shared" si="8"/>
        <v>1</v>
      </c>
      <c r="D142" s="14">
        <f t="shared" si="6"/>
        <v>1</v>
      </c>
    </row>
    <row r="143" spans="1:4" x14ac:dyDescent="0.25">
      <c r="A143" s="8">
        <f t="shared" si="7"/>
        <v>4.2299999999999907</v>
      </c>
      <c r="B143" s="8">
        <f t="shared" si="8"/>
        <v>3</v>
      </c>
      <c r="C143" s="13">
        <f t="shared" si="8"/>
        <v>1</v>
      </c>
      <c r="D143" s="14">
        <f t="shared" si="6"/>
        <v>1</v>
      </c>
    </row>
    <row r="144" spans="1:4" x14ac:dyDescent="0.25">
      <c r="A144" s="8">
        <f t="shared" si="7"/>
        <v>4.2599999999999909</v>
      </c>
      <c r="B144" s="8">
        <f t="shared" si="8"/>
        <v>3</v>
      </c>
      <c r="C144" s="13">
        <f t="shared" si="8"/>
        <v>1</v>
      </c>
      <c r="D144" s="14">
        <f t="shared" si="6"/>
        <v>1</v>
      </c>
    </row>
    <row r="145" spans="1:4" x14ac:dyDescent="0.25">
      <c r="A145" s="8">
        <f t="shared" si="7"/>
        <v>4.2899999999999912</v>
      </c>
      <c r="B145" s="8">
        <f t="shared" si="8"/>
        <v>3</v>
      </c>
      <c r="C145" s="13">
        <f t="shared" si="8"/>
        <v>1</v>
      </c>
      <c r="D145" s="14">
        <f t="shared" si="6"/>
        <v>1</v>
      </c>
    </row>
    <row r="146" spans="1:4" x14ac:dyDescent="0.25">
      <c r="A146" s="8">
        <f t="shared" si="7"/>
        <v>4.3199999999999914</v>
      </c>
      <c r="B146" s="8">
        <f t="shared" si="8"/>
        <v>3</v>
      </c>
      <c r="C146" s="13">
        <f t="shared" si="8"/>
        <v>1</v>
      </c>
      <c r="D146" s="14">
        <f t="shared" si="6"/>
        <v>1</v>
      </c>
    </row>
    <row r="147" spans="1:4" x14ac:dyDescent="0.25">
      <c r="A147" s="8">
        <f t="shared" si="7"/>
        <v>4.3499999999999917</v>
      </c>
      <c r="B147" s="8">
        <f t="shared" si="8"/>
        <v>3</v>
      </c>
      <c r="C147" s="13">
        <f t="shared" si="8"/>
        <v>1</v>
      </c>
      <c r="D147" s="14">
        <f t="shared" si="6"/>
        <v>1</v>
      </c>
    </row>
    <row r="148" spans="1:4" x14ac:dyDescent="0.25">
      <c r="A148" s="8">
        <f t="shared" si="7"/>
        <v>4.3799999999999919</v>
      </c>
      <c r="B148" s="8">
        <f t="shared" si="8"/>
        <v>3</v>
      </c>
      <c r="C148" s="13">
        <f t="shared" si="8"/>
        <v>1</v>
      </c>
      <c r="D148" s="14">
        <f t="shared" si="6"/>
        <v>1</v>
      </c>
    </row>
    <row r="149" spans="1:4" x14ac:dyDescent="0.25">
      <c r="A149" s="8">
        <f t="shared" si="7"/>
        <v>4.4099999999999921</v>
      </c>
      <c r="B149" s="8">
        <f t="shared" si="8"/>
        <v>3</v>
      </c>
      <c r="C149" s="13">
        <f t="shared" si="8"/>
        <v>1</v>
      </c>
      <c r="D149" s="14">
        <f t="shared" si="6"/>
        <v>1</v>
      </c>
    </row>
    <row r="150" spans="1:4" x14ac:dyDescent="0.25">
      <c r="A150" s="8">
        <f t="shared" si="7"/>
        <v>4.4399999999999924</v>
      </c>
      <c r="B150" s="8">
        <f t="shared" si="8"/>
        <v>3</v>
      </c>
      <c r="C150" s="13">
        <f t="shared" si="8"/>
        <v>1</v>
      </c>
      <c r="D150" s="14">
        <f t="shared" si="6"/>
        <v>1</v>
      </c>
    </row>
    <row r="151" spans="1:4" x14ac:dyDescent="0.25">
      <c r="A151" s="8">
        <f t="shared" si="7"/>
        <v>4.4699999999999926</v>
      </c>
      <c r="B151" s="8">
        <f t="shared" si="8"/>
        <v>3</v>
      </c>
      <c r="C151" s="13">
        <f t="shared" si="8"/>
        <v>1</v>
      </c>
      <c r="D151" s="14">
        <f t="shared" si="6"/>
        <v>1</v>
      </c>
    </row>
    <row r="152" spans="1:4" x14ac:dyDescent="0.25">
      <c r="A152" s="8">
        <f t="shared" si="7"/>
        <v>4.4999999999999929</v>
      </c>
      <c r="B152" s="8">
        <f t="shared" si="8"/>
        <v>3</v>
      </c>
      <c r="C152" s="13">
        <f t="shared" si="8"/>
        <v>1</v>
      </c>
      <c r="D152" s="14">
        <f t="shared" si="6"/>
        <v>1</v>
      </c>
    </row>
    <row r="153" spans="1:4" x14ac:dyDescent="0.25">
      <c r="A153" s="8">
        <f t="shared" si="7"/>
        <v>4.5299999999999931</v>
      </c>
      <c r="B153" s="8">
        <f t="shared" si="8"/>
        <v>3</v>
      </c>
      <c r="C153" s="13">
        <f t="shared" si="8"/>
        <v>1</v>
      </c>
      <c r="D153" s="14">
        <f t="shared" si="6"/>
        <v>1</v>
      </c>
    </row>
    <row r="154" spans="1:4" x14ac:dyDescent="0.25">
      <c r="A154" s="8">
        <f t="shared" si="7"/>
        <v>4.5599999999999934</v>
      </c>
      <c r="B154" s="8">
        <f t="shared" si="8"/>
        <v>3</v>
      </c>
      <c r="C154" s="13">
        <f t="shared" si="8"/>
        <v>1</v>
      </c>
      <c r="D154" s="14">
        <f t="shared" si="6"/>
        <v>1</v>
      </c>
    </row>
    <row r="155" spans="1:4" x14ac:dyDescent="0.25">
      <c r="A155" s="8">
        <f t="shared" si="7"/>
        <v>4.5899999999999936</v>
      </c>
      <c r="B155" s="8">
        <f t="shared" si="8"/>
        <v>3</v>
      </c>
      <c r="C155" s="13">
        <f t="shared" si="8"/>
        <v>1</v>
      </c>
      <c r="D155" s="14">
        <f t="shared" si="6"/>
        <v>1</v>
      </c>
    </row>
    <row r="156" spans="1:4" x14ac:dyDescent="0.25">
      <c r="A156" s="8">
        <f t="shared" si="7"/>
        <v>4.6199999999999939</v>
      </c>
      <c r="B156" s="8">
        <f t="shared" si="8"/>
        <v>3</v>
      </c>
      <c r="C156" s="13">
        <f t="shared" si="8"/>
        <v>1</v>
      </c>
      <c r="D156" s="14">
        <f t="shared" si="6"/>
        <v>1</v>
      </c>
    </row>
    <row r="157" spans="1:4" x14ac:dyDescent="0.25">
      <c r="A157" s="8">
        <f t="shared" si="7"/>
        <v>4.6499999999999941</v>
      </c>
      <c r="B157" s="8">
        <f t="shared" si="8"/>
        <v>3</v>
      </c>
      <c r="C157" s="13">
        <f t="shared" si="8"/>
        <v>1</v>
      </c>
      <c r="D157" s="14">
        <f t="shared" si="6"/>
        <v>1</v>
      </c>
    </row>
    <row r="158" spans="1:4" x14ac:dyDescent="0.25">
      <c r="A158" s="8">
        <f t="shared" si="7"/>
        <v>4.6799999999999944</v>
      </c>
      <c r="B158" s="8">
        <f t="shared" si="8"/>
        <v>3</v>
      </c>
      <c r="C158" s="13">
        <f t="shared" si="8"/>
        <v>1</v>
      </c>
      <c r="D158" s="14">
        <f t="shared" si="6"/>
        <v>1</v>
      </c>
    </row>
    <row r="159" spans="1:4" x14ac:dyDescent="0.25">
      <c r="A159" s="8">
        <f t="shared" si="7"/>
        <v>4.7099999999999946</v>
      </c>
      <c r="B159" s="8">
        <f t="shared" si="8"/>
        <v>3</v>
      </c>
      <c r="C159" s="13">
        <f t="shared" si="8"/>
        <v>1</v>
      </c>
      <c r="D159" s="14">
        <f t="shared" si="6"/>
        <v>1</v>
      </c>
    </row>
    <row r="160" spans="1:4" x14ac:dyDescent="0.25">
      <c r="A160" s="8">
        <f t="shared" si="7"/>
        <v>4.7399999999999949</v>
      </c>
      <c r="B160" s="8">
        <f t="shared" si="8"/>
        <v>3</v>
      </c>
      <c r="C160" s="13">
        <f t="shared" si="8"/>
        <v>1</v>
      </c>
      <c r="D160" s="14">
        <f t="shared" si="6"/>
        <v>1</v>
      </c>
    </row>
    <row r="161" spans="1:4" x14ac:dyDescent="0.25">
      <c r="A161" s="8">
        <f t="shared" si="7"/>
        <v>4.7699999999999951</v>
      </c>
      <c r="B161" s="8">
        <f t="shared" si="8"/>
        <v>3</v>
      </c>
      <c r="C161" s="13">
        <f t="shared" si="8"/>
        <v>1</v>
      </c>
      <c r="D161" s="14">
        <f t="shared" si="6"/>
        <v>1</v>
      </c>
    </row>
    <row r="162" spans="1:4" x14ac:dyDescent="0.25">
      <c r="A162" s="8">
        <f t="shared" si="7"/>
        <v>4.7999999999999954</v>
      </c>
      <c r="B162" s="8">
        <f t="shared" si="8"/>
        <v>3</v>
      </c>
      <c r="C162" s="13">
        <f t="shared" si="8"/>
        <v>1</v>
      </c>
      <c r="D162" s="14">
        <f t="shared" si="6"/>
        <v>1</v>
      </c>
    </row>
    <row r="163" spans="1:4" x14ac:dyDescent="0.25">
      <c r="A163" s="8">
        <f t="shared" si="7"/>
        <v>4.8299999999999956</v>
      </c>
      <c r="B163" s="8">
        <f t="shared" si="8"/>
        <v>3</v>
      </c>
      <c r="C163" s="13">
        <f t="shared" si="8"/>
        <v>1</v>
      </c>
      <c r="D163" s="14">
        <f t="shared" si="6"/>
        <v>1</v>
      </c>
    </row>
    <row r="164" spans="1:4" x14ac:dyDescent="0.25">
      <c r="A164" s="8">
        <f t="shared" si="7"/>
        <v>4.8599999999999959</v>
      </c>
      <c r="B164" s="8">
        <f t="shared" si="8"/>
        <v>3</v>
      </c>
      <c r="C164" s="13">
        <f t="shared" si="8"/>
        <v>1</v>
      </c>
      <c r="D164" s="14">
        <f t="shared" si="6"/>
        <v>1</v>
      </c>
    </row>
    <row r="165" spans="1:4" x14ac:dyDescent="0.25">
      <c r="A165" s="8">
        <f t="shared" si="7"/>
        <v>4.8899999999999961</v>
      </c>
      <c r="B165" s="8">
        <f t="shared" si="8"/>
        <v>3</v>
      </c>
      <c r="C165" s="13">
        <f t="shared" si="8"/>
        <v>1</v>
      </c>
      <c r="D165" s="14">
        <f t="shared" si="6"/>
        <v>1</v>
      </c>
    </row>
    <row r="166" spans="1:4" x14ac:dyDescent="0.25">
      <c r="A166" s="8">
        <f t="shared" si="7"/>
        <v>4.9199999999999964</v>
      </c>
      <c r="B166" s="8">
        <f t="shared" si="8"/>
        <v>3</v>
      </c>
      <c r="C166" s="13">
        <f t="shared" si="8"/>
        <v>1</v>
      </c>
      <c r="D166" s="14">
        <f t="shared" ref="D166:D229" si="9">+D165</f>
        <v>1</v>
      </c>
    </row>
    <row r="167" spans="1:4" x14ac:dyDescent="0.25">
      <c r="A167" s="8">
        <f t="shared" si="7"/>
        <v>4.9499999999999966</v>
      </c>
      <c r="B167" s="8">
        <f t="shared" si="8"/>
        <v>3</v>
      </c>
      <c r="C167" s="13">
        <f t="shared" si="8"/>
        <v>1</v>
      </c>
      <c r="D167" s="14">
        <f t="shared" si="9"/>
        <v>1</v>
      </c>
    </row>
    <row r="168" spans="1:4" x14ac:dyDescent="0.25">
      <c r="A168" s="8">
        <f t="shared" si="7"/>
        <v>4.9799999999999969</v>
      </c>
      <c r="B168" s="8">
        <f t="shared" si="8"/>
        <v>3</v>
      </c>
      <c r="C168" s="13">
        <f t="shared" si="8"/>
        <v>1</v>
      </c>
      <c r="D168" s="14">
        <f t="shared" si="9"/>
        <v>1</v>
      </c>
    </row>
    <row r="169" spans="1:4" x14ac:dyDescent="0.25">
      <c r="A169" s="8">
        <f t="shared" si="7"/>
        <v>5.0099999999999971</v>
      </c>
      <c r="B169" s="8">
        <f t="shared" si="8"/>
        <v>3</v>
      </c>
      <c r="C169" s="13">
        <f t="shared" si="8"/>
        <v>1</v>
      </c>
      <c r="D169" s="14">
        <f t="shared" si="9"/>
        <v>1</v>
      </c>
    </row>
    <row r="170" spans="1:4" x14ac:dyDescent="0.25">
      <c r="A170" s="8">
        <f t="shared" si="7"/>
        <v>5.0399999999999974</v>
      </c>
      <c r="B170" s="8">
        <f t="shared" si="8"/>
        <v>3</v>
      </c>
      <c r="C170" s="13">
        <f t="shared" si="8"/>
        <v>1</v>
      </c>
      <c r="D170" s="14">
        <f t="shared" si="9"/>
        <v>1</v>
      </c>
    </row>
    <row r="171" spans="1:4" x14ac:dyDescent="0.25">
      <c r="A171" s="8">
        <f t="shared" si="7"/>
        <v>5.0699999999999976</v>
      </c>
      <c r="B171" s="8">
        <f t="shared" si="8"/>
        <v>3</v>
      </c>
      <c r="C171" s="13">
        <f t="shared" si="8"/>
        <v>1</v>
      </c>
      <c r="D171" s="14">
        <f t="shared" si="9"/>
        <v>1</v>
      </c>
    </row>
    <row r="172" spans="1:4" x14ac:dyDescent="0.25">
      <c r="A172" s="8">
        <f t="shared" si="7"/>
        <v>5.0999999999999979</v>
      </c>
      <c r="B172" s="8">
        <f t="shared" si="8"/>
        <v>3</v>
      </c>
      <c r="C172" s="13">
        <f t="shared" si="8"/>
        <v>1</v>
      </c>
      <c r="D172" s="14">
        <f t="shared" si="9"/>
        <v>1</v>
      </c>
    </row>
    <row r="173" spans="1:4" x14ac:dyDescent="0.25">
      <c r="A173" s="8">
        <f t="shared" si="7"/>
        <v>5.1299999999999981</v>
      </c>
      <c r="B173" s="8">
        <f t="shared" si="8"/>
        <v>3</v>
      </c>
      <c r="C173" s="13">
        <f t="shared" si="8"/>
        <v>1</v>
      </c>
      <c r="D173" s="14">
        <f t="shared" si="9"/>
        <v>1</v>
      </c>
    </row>
    <row r="174" spans="1:4" x14ac:dyDescent="0.25">
      <c r="A174" s="8">
        <f t="shared" si="7"/>
        <v>5.1599999999999984</v>
      </c>
      <c r="B174" s="8">
        <f t="shared" si="8"/>
        <v>3</v>
      </c>
      <c r="C174" s="13">
        <f t="shared" si="8"/>
        <v>1</v>
      </c>
      <c r="D174" s="14">
        <f t="shared" si="9"/>
        <v>1</v>
      </c>
    </row>
    <row r="175" spans="1:4" x14ac:dyDescent="0.25">
      <c r="A175" s="8">
        <f t="shared" si="7"/>
        <v>5.1899999999999986</v>
      </c>
      <c r="B175" s="8">
        <f t="shared" si="8"/>
        <v>3</v>
      </c>
      <c r="C175" s="13">
        <f t="shared" si="8"/>
        <v>1</v>
      </c>
      <c r="D175" s="14">
        <f t="shared" si="9"/>
        <v>1</v>
      </c>
    </row>
    <row r="176" spans="1:4" x14ac:dyDescent="0.25">
      <c r="A176" s="8">
        <f t="shared" si="7"/>
        <v>5.2199999999999989</v>
      </c>
      <c r="B176" s="8">
        <f t="shared" si="8"/>
        <v>3</v>
      </c>
      <c r="C176" s="13">
        <f t="shared" si="8"/>
        <v>1</v>
      </c>
      <c r="D176" s="14">
        <f t="shared" si="9"/>
        <v>1</v>
      </c>
    </row>
    <row r="177" spans="1:4" x14ac:dyDescent="0.25">
      <c r="A177" s="8">
        <f t="shared" si="7"/>
        <v>5.2499999999999991</v>
      </c>
      <c r="B177" s="8">
        <f t="shared" si="8"/>
        <v>3</v>
      </c>
      <c r="C177" s="13">
        <f t="shared" si="8"/>
        <v>1</v>
      </c>
      <c r="D177" s="14">
        <f t="shared" si="9"/>
        <v>1</v>
      </c>
    </row>
    <row r="178" spans="1:4" x14ac:dyDescent="0.25">
      <c r="A178" s="8">
        <f t="shared" si="7"/>
        <v>5.2799999999999994</v>
      </c>
      <c r="B178" s="8">
        <f t="shared" si="8"/>
        <v>3</v>
      </c>
      <c r="C178" s="13">
        <f t="shared" si="8"/>
        <v>1</v>
      </c>
      <c r="D178" s="14">
        <f t="shared" si="9"/>
        <v>1</v>
      </c>
    </row>
    <row r="179" spans="1:4" x14ac:dyDescent="0.25">
      <c r="A179" s="8">
        <f t="shared" si="7"/>
        <v>5.31</v>
      </c>
      <c r="B179" s="8">
        <f t="shared" si="8"/>
        <v>3</v>
      </c>
      <c r="C179" s="13">
        <f t="shared" si="8"/>
        <v>1</v>
      </c>
      <c r="D179" s="14">
        <f t="shared" si="9"/>
        <v>1</v>
      </c>
    </row>
    <row r="180" spans="1:4" x14ac:dyDescent="0.25">
      <c r="A180" s="8">
        <f t="shared" si="7"/>
        <v>5.34</v>
      </c>
      <c r="B180" s="8">
        <f t="shared" si="8"/>
        <v>3</v>
      </c>
      <c r="C180" s="13">
        <f t="shared" si="8"/>
        <v>1</v>
      </c>
      <c r="D180" s="14">
        <f t="shared" si="9"/>
        <v>1</v>
      </c>
    </row>
    <row r="181" spans="1:4" x14ac:dyDescent="0.25">
      <c r="A181" s="8">
        <f t="shared" si="7"/>
        <v>5.37</v>
      </c>
      <c r="B181" s="8">
        <f t="shared" si="8"/>
        <v>3</v>
      </c>
      <c r="C181" s="13">
        <f t="shared" si="8"/>
        <v>1</v>
      </c>
      <c r="D181" s="14">
        <f t="shared" si="9"/>
        <v>1</v>
      </c>
    </row>
    <row r="182" spans="1:4" x14ac:dyDescent="0.25">
      <c r="A182" s="8">
        <f t="shared" si="7"/>
        <v>5.4</v>
      </c>
      <c r="B182" s="8">
        <f t="shared" si="8"/>
        <v>3</v>
      </c>
      <c r="C182" s="13">
        <f t="shared" si="8"/>
        <v>1</v>
      </c>
      <c r="D182" s="14">
        <f t="shared" si="9"/>
        <v>1</v>
      </c>
    </row>
    <row r="183" spans="1:4" x14ac:dyDescent="0.25">
      <c r="A183" s="8">
        <f t="shared" si="7"/>
        <v>5.4300000000000006</v>
      </c>
      <c r="B183" s="8">
        <f t="shared" si="8"/>
        <v>3</v>
      </c>
      <c r="C183" s="13">
        <f t="shared" si="8"/>
        <v>1</v>
      </c>
      <c r="D183" s="14">
        <f t="shared" si="9"/>
        <v>1</v>
      </c>
    </row>
    <row r="184" spans="1:4" x14ac:dyDescent="0.25">
      <c r="A184" s="8">
        <f t="shared" si="7"/>
        <v>5.4600000000000009</v>
      </c>
      <c r="B184" s="8">
        <f t="shared" si="8"/>
        <v>3</v>
      </c>
      <c r="C184" s="13">
        <f t="shared" si="8"/>
        <v>1</v>
      </c>
      <c r="D184" s="14">
        <f t="shared" si="9"/>
        <v>1</v>
      </c>
    </row>
    <row r="185" spans="1:4" x14ac:dyDescent="0.25">
      <c r="A185" s="8">
        <f t="shared" si="7"/>
        <v>5.4900000000000011</v>
      </c>
      <c r="B185" s="8">
        <f t="shared" si="8"/>
        <v>3</v>
      </c>
      <c r="C185" s="13">
        <f t="shared" si="8"/>
        <v>1</v>
      </c>
      <c r="D185" s="14">
        <f t="shared" si="9"/>
        <v>1</v>
      </c>
    </row>
    <row r="186" spans="1:4" x14ac:dyDescent="0.25">
      <c r="A186" s="8">
        <f t="shared" si="7"/>
        <v>5.5200000000000014</v>
      </c>
      <c r="B186" s="8">
        <f t="shared" si="8"/>
        <v>3</v>
      </c>
      <c r="C186" s="13">
        <f t="shared" si="8"/>
        <v>1</v>
      </c>
      <c r="D186" s="14">
        <f t="shared" si="9"/>
        <v>1</v>
      </c>
    </row>
    <row r="187" spans="1:4" x14ac:dyDescent="0.25">
      <c r="A187" s="8">
        <f t="shared" si="7"/>
        <v>5.5500000000000016</v>
      </c>
      <c r="B187" s="8">
        <f t="shared" si="8"/>
        <v>3</v>
      </c>
      <c r="C187" s="13">
        <f t="shared" si="8"/>
        <v>1</v>
      </c>
      <c r="D187" s="14">
        <f t="shared" si="9"/>
        <v>1</v>
      </c>
    </row>
    <row r="188" spans="1:4" x14ac:dyDescent="0.25">
      <c r="A188" s="8">
        <f t="shared" si="7"/>
        <v>5.5800000000000018</v>
      </c>
      <c r="B188" s="8">
        <f t="shared" si="8"/>
        <v>3</v>
      </c>
      <c r="C188" s="13">
        <f t="shared" si="8"/>
        <v>1</v>
      </c>
      <c r="D188" s="14">
        <f t="shared" si="9"/>
        <v>1</v>
      </c>
    </row>
    <row r="189" spans="1:4" x14ac:dyDescent="0.25">
      <c r="A189" s="8">
        <f t="shared" si="7"/>
        <v>5.6100000000000021</v>
      </c>
      <c r="B189" s="8">
        <f t="shared" si="8"/>
        <v>3</v>
      </c>
      <c r="C189" s="13">
        <f t="shared" si="8"/>
        <v>1</v>
      </c>
      <c r="D189" s="14">
        <f t="shared" si="9"/>
        <v>1</v>
      </c>
    </row>
    <row r="190" spans="1:4" x14ac:dyDescent="0.25">
      <c r="A190" s="8">
        <f t="shared" si="7"/>
        <v>5.6400000000000023</v>
      </c>
      <c r="B190" s="8">
        <f t="shared" si="8"/>
        <v>3</v>
      </c>
      <c r="C190" s="13">
        <f t="shared" si="8"/>
        <v>1</v>
      </c>
      <c r="D190" s="14">
        <f t="shared" si="9"/>
        <v>1</v>
      </c>
    </row>
    <row r="191" spans="1:4" x14ac:dyDescent="0.25">
      <c r="A191" s="8">
        <f t="shared" si="7"/>
        <v>5.6700000000000026</v>
      </c>
      <c r="B191" s="8">
        <f t="shared" si="8"/>
        <v>3</v>
      </c>
      <c r="C191" s="13">
        <f t="shared" si="8"/>
        <v>1</v>
      </c>
      <c r="D191" s="14">
        <f t="shared" si="9"/>
        <v>1</v>
      </c>
    </row>
    <row r="192" spans="1:4" x14ac:dyDescent="0.25">
      <c r="A192" s="8">
        <f t="shared" si="7"/>
        <v>5.7000000000000028</v>
      </c>
      <c r="B192" s="8">
        <f t="shared" si="8"/>
        <v>3</v>
      </c>
      <c r="C192" s="13">
        <f t="shared" si="8"/>
        <v>1</v>
      </c>
      <c r="D192" s="14">
        <f t="shared" si="9"/>
        <v>1</v>
      </c>
    </row>
    <row r="193" spans="1:4" x14ac:dyDescent="0.25">
      <c r="A193" s="8">
        <f t="shared" si="7"/>
        <v>5.7300000000000031</v>
      </c>
      <c r="B193" s="8">
        <f t="shared" si="8"/>
        <v>3</v>
      </c>
      <c r="C193" s="13">
        <f t="shared" si="8"/>
        <v>1</v>
      </c>
      <c r="D193" s="14">
        <f t="shared" si="9"/>
        <v>1</v>
      </c>
    </row>
    <row r="194" spans="1:4" x14ac:dyDescent="0.25">
      <c r="A194" s="8">
        <f t="shared" si="7"/>
        <v>5.7600000000000033</v>
      </c>
      <c r="B194" s="8">
        <f t="shared" si="8"/>
        <v>3</v>
      </c>
      <c r="C194" s="13">
        <f t="shared" si="8"/>
        <v>1</v>
      </c>
      <c r="D194" s="14">
        <f t="shared" si="9"/>
        <v>1</v>
      </c>
    </row>
    <row r="195" spans="1:4" x14ac:dyDescent="0.25">
      <c r="A195" s="8">
        <f t="shared" si="7"/>
        <v>5.7900000000000036</v>
      </c>
      <c r="B195" s="8">
        <f t="shared" si="8"/>
        <v>3</v>
      </c>
      <c r="C195" s="13">
        <f t="shared" si="8"/>
        <v>1</v>
      </c>
      <c r="D195" s="14">
        <f t="shared" si="9"/>
        <v>1</v>
      </c>
    </row>
    <row r="196" spans="1:4" x14ac:dyDescent="0.25">
      <c r="A196" s="8">
        <f t="shared" ref="A196:A259" si="10">+A195+0.03</f>
        <v>5.8200000000000038</v>
      </c>
      <c r="B196" s="8">
        <f t="shared" ref="B196:C259" si="11">+B195</f>
        <v>3</v>
      </c>
      <c r="C196" s="13">
        <f t="shared" si="11"/>
        <v>1</v>
      </c>
      <c r="D196" s="14">
        <f t="shared" si="9"/>
        <v>1</v>
      </c>
    </row>
    <row r="197" spans="1:4" x14ac:dyDescent="0.25">
      <c r="A197" s="8">
        <f t="shared" si="10"/>
        <v>5.8500000000000041</v>
      </c>
      <c r="B197" s="8">
        <f t="shared" si="11"/>
        <v>3</v>
      </c>
      <c r="C197" s="13">
        <f t="shared" si="11"/>
        <v>1</v>
      </c>
      <c r="D197" s="14">
        <f t="shared" si="9"/>
        <v>1</v>
      </c>
    </row>
    <row r="198" spans="1:4" x14ac:dyDescent="0.25">
      <c r="A198" s="8">
        <f t="shared" si="10"/>
        <v>5.8800000000000043</v>
      </c>
      <c r="B198" s="8">
        <f t="shared" si="11"/>
        <v>3</v>
      </c>
      <c r="C198" s="13">
        <f t="shared" si="11"/>
        <v>1</v>
      </c>
      <c r="D198" s="14">
        <f t="shared" si="9"/>
        <v>1</v>
      </c>
    </row>
    <row r="199" spans="1:4" x14ac:dyDescent="0.25">
      <c r="A199" s="8">
        <f t="shared" si="10"/>
        <v>5.9100000000000046</v>
      </c>
      <c r="B199" s="8">
        <f t="shared" si="11"/>
        <v>3</v>
      </c>
      <c r="C199" s="13">
        <f t="shared" si="11"/>
        <v>1</v>
      </c>
      <c r="D199" s="14">
        <f t="shared" si="9"/>
        <v>1</v>
      </c>
    </row>
    <row r="200" spans="1:4" x14ac:dyDescent="0.25">
      <c r="A200" s="8">
        <f t="shared" si="10"/>
        <v>5.9400000000000048</v>
      </c>
      <c r="B200" s="8">
        <f t="shared" si="11"/>
        <v>3</v>
      </c>
      <c r="C200" s="13">
        <f t="shared" si="11"/>
        <v>1</v>
      </c>
      <c r="D200" s="14">
        <f t="shared" si="9"/>
        <v>1</v>
      </c>
    </row>
    <row r="201" spans="1:4" x14ac:dyDescent="0.25">
      <c r="A201" s="8">
        <f t="shared" si="10"/>
        <v>5.9700000000000051</v>
      </c>
      <c r="B201" s="8">
        <f t="shared" si="11"/>
        <v>3</v>
      </c>
      <c r="C201" s="13">
        <f t="shared" si="11"/>
        <v>1</v>
      </c>
      <c r="D201" s="14">
        <f t="shared" si="9"/>
        <v>1</v>
      </c>
    </row>
    <row r="202" spans="1:4" x14ac:dyDescent="0.25">
      <c r="A202" s="8">
        <f t="shared" si="10"/>
        <v>6.0000000000000053</v>
      </c>
      <c r="B202" s="8">
        <f t="shared" si="11"/>
        <v>3</v>
      </c>
      <c r="C202" s="13">
        <f t="shared" si="11"/>
        <v>1</v>
      </c>
      <c r="D202" s="14">
        <f t="shared" si="9"/>
        <v>1</v>
      </c>
    </row>
    <row r="203" spans="1:4" x14ac:dyDescent="0.25">
      <c r="A203" s="8">
        <f t="shared" si="10"/>
        <v>6.0300000000000056</v>
      </c>
      <c r="B203" s="8">
        <f t="shared" si="11"/>
        <v>3</v>
      </c>
      <c r="C203" s="13">
        <f t="shared" si="11"/>
        <v>1</v>
      </c>
      <c r="D203" s="14">
        <f t="shared" si="9"/>
        <v>1</v>
      </c>
    </row>
    <row r="204" spans="1:4" x14ac:dyDescent="0.25">
      <c r="A204" s="8">
        <f t="shared" si="10"/>
        <v>6.0600000000000058</v>
      </c>
      <c r="B204" s="8">
        <f t="shared" si="11"/>
        <v>3</v>
      </c>
      <c r="C204" s="13">
        <f t="shared" si="11"/>
        <v>1</v>
      </c>
      <c r="D204" s="14">
        <f t="shared" si="9"/>
        <v>1</v>
      </c>
    </row>
    <row r="205" spans="1:4" x14ac:dyDescent="0.25">
      <c r="A205" s="8">
        <f t="shared" si="10"/>
        <v>6.0900000000000061</v>
      </c>
      <c r="B205" s="8">
        <f t="shared" si="11"/>
        <v>3</v>
      </c>
      <c r="C205" s="13">
        <f t="shared" si="11"/>
        <v>1</v>
      </c>
      <c r="D205" s="14">
        <f t="shared" si="9"/>
        <v>1</v>
      </c>
    </row>
    <row r="206" spans="1:4" x14ac:dyDescent="0.25">
      <c r="A206" s="8">
        <f t="shared" si="10"/>
        <v>6.1200000000000063</v>
      </c>
      <c r="B206" s="8">
        <f t="shared" si="11"/>
        <v>3</v>
      </c>
      <c r="C206" s="13">
        <f t="shared" si="11"/>
        <v>1</v>
      </c>
      <c r="D206" s="14">
        <f t="shared" si="9"/>
        <v>1</v>
      </c>
    </row>
    <row r="207" spans="1:4" x14ac:dyDescent="0.25">
      <c r="A207" s="8">
        <f t="shared" si="10"/>
        <v>6.1500000000000066</v>
      </c>
      <c r="B207" s="8">
        <f t="shared" si="11"/>
        <v>3</v>
      </c>
      <c r="C207" s="13">
        <f t="shared" si="11"/>
        <v>1</v>
      </c>
      <c r="D207" s="14">
        <f t="shared" si="9"/>
        <v>1</v>
      </c>
    </row>
    <row r="208" spans="1:4" x14ac:dyDescent="0.25">
      <c r="A208" s="8">
        <f t="shared" si="10"/>
        <v>6.1800000000000068</v>
      </c>
      <c r="B208" s="8">
        <f t="shared" si="11"/>
        <v>3</v>
      </c>
      <c r="C208" s="13">
        <f t="shared" si="11"/>
        <v>1</v>
      </c>
      <c r="D208" s="14">
        <f t="shared" si="9"/>
        <v>1</v>
      </c>
    </row>
    <row r="209" spans="1:4" x14ac:dyDescent="0.25">
      <c r="A209" s="8">
        <f t="shared" si="10"/>
        <v>6.2100000000000071</v>
      </c>
      <c r="B209" s="8">
        <f t="shared" si="11"/>
        <v>3</v>
      </c>
      <c r="C209" s="13">
        <f t="shared" si="11"/>
        <v>1</v>
      </c>
      <c r="D209" s="14">
        <f t="shared" si="9"/>
        <v>1</v>
      </c>
    </row>
    <row r="210" spans="1:4" x14ac:dyDescent="0.25">
      <c r="A210" s="8">
        <f t="shared" si="10"/>
        <v>6.2400000000000073</v>
      </c>
      <c r="B210" s="8">
        <f t="shared" si="11"/>
        <v>3</v>
      </c>
      <c r="C210" s="13">
        <f t="shared" si="11"/>
        <v>1</v>
      </c>
      <c r="D210" s="14">
        <f t="shared" si="9"/>
        <v>1</v>
      </c>
    </row>
    <row r="211" spans="1:4" x14ac:dyDescent="0.25">
      <c r="A211" s="8">
        <f t="shared" si="10"/>
        <v>6.2700000000000076</v>
      </c>
      <c r="B211" s="8">
        <f t="shared" si="11"/>
        <v>3</v>
      </c>
      <c r="C211" s="13">
        <f t="shared" si="11"/>
        <v>1</v>
      </c>
      <c r="D211" s="14">
        <f t="shared" si="9"/>
        <v>1</v>
      </c>
    </row>
    <row r="212" spans="1:4" x14ac:dyDescent="0.25">
      <c r="A212" s="8">
        <f t="shared" si="10"/>
        <v>6.3000000000000078</v>
      </c>
      <c r="B212" s="8">
        <f t="shared" si="11"/>
        <v>3</v>
      </c>
      <c r="C212" s="13">
        <f t="shared" si="11"/>
        <v>1</v>
      </c>
      <c r="D212" s="14">
        <f t="shared" si="9"/>
        <v>1</v>
      </c>
    </row>
    <row r="213" spans="1:4" x14ac:dyDescent="0.25">
      <c r="A213" s="8">
        <f t="shared" si="10"/>
        <v>6.3300000000000081</v>
      </c>
      <c r="B213" s="8">
        <f t="shared" si="11"/>
        <v>3</v>
      </c>
      <c r="C213" s="13">
        <f t="shared" si="11"/>
        <v>1</v>
      </c>
      <c r="D213" s="14">
        <f t="shared" si="9"/>
        <v>1</v>
      </c>
    </row>
    <row r="214" spans="1:4" x14ac:dyDescent="0.25">
      <c r="A214" s="8">
        <f t="shared" si="10"/>
        <v>6.3600000000000083</v>
      </c>
      <c r="B214" s="8">
        <f t="shared" si="11"/>
        <v>3</v>
      </c>
      <c r="C214" s="13">
        <f t="shared" si="11"/>
        <v>1</v>
      </c>
      <c r="D214" s="14">
        <f t="shared" si="9"/>
        <v>1</v>
      </c>
    </row>
    <row r="215" spans="1:4" x14ac:dyDescent="0.25">
      <c r="A215" s="8">
        <f t="shared" si="10"/>
        <v>6.3900000000000086</v>
      </c>
      <c r="B215" s="8">
        <f t="shared" si="11"/>
        <v>3</v>
      </c>
      <c r="C215" s="13">
        <f t="shared" si="11"/>
        <v>1</v>
      </c>
      <c r="D215" s="14">
        <f t="shared" si="9"/>
        <v>1</v>
      </c>
    </row>
    <row r="216" spans="1:4" x14ac:dyDescent="0.25">
      <c r="A216" s="8">
        <f t="shared" si="10"/>
        <v>6.4200000000000088</v>
      </c>
      <c r="B216" s="8">
        <f t="shared" si="11"/>
        <v>3</v>
      </c>
      <c r="C216" s="13">
        <f t="shared" si="11"/>
        <v>1</v>
      </c>
      <c r="D216" s="14">
        <f t="shared" si="9"/>
        <v>1</v>
      </c>
    </row>
    <row r="217" spans="1:4" x14ac:dyDescent="0.25">
      <c r="A217" s="8">
        <f t="shared" si="10"/>
        <v>6.4500000000000091</v>
      </c>
      <c r="B217" s="8">
        <f t="shared" si="11"/>
        <v>3</v>
      </c>
      <c r="C217" s="13">
        <f t="shared" si="11"/>
        <v>1</v>
      </c>
      <c r="D217" s="14">
        <f t="shared" si="9"/>
        <v>1</v>
      </c>
    </row>
    <row r="218" spans="1:4" x14ac:dyDescent="0.25">
      <c r="A218" s="8">
        <f t="shared" si="10"/>
        <v>6.4800000000000093</v>
      </c>
      <c r="B218" s="8">
        <f t="shared" si="11"/>
        <v>3</v>
      </c>
      <c r="C218" s="13">
        <f t="shared" si="11"/>
        <v>1</v>
      </c>
      <c r="D218" s="14">
        <f t="shared" si="9"/>
        <v>1</v>
      </c>
    </row>
    <row r="219" spans="1:4" x14ac:dyDescent="0.25">
      <c r="A219" s="8">
        <f t="shared" si="10"/>
        <v>6.5100000000000096</v>
      </c>
      <c r="B219" s="8">
        <f t="shared" si="11"/>
        <v>3</v>
      </c>
      <c r="C219" s="13">
        <f t="shared" si="11"/>
        <v>1</v>
      </c>
      <c r="D219" s="14">
        <f t="shared" si="9"/>
        <v>1</v>
      </c>
    </row>
    <row r="220" spans="1:4" x14ac:dyDescent="0.25">
      <c r="A220" s="8">
        <f t="shared" si="10"/>
        <v>6.5400000000000098</v>
      </c>
      <c r="B220" s="8">
        <f t="shared" si="11"/>
        <v>3</v>
      </c>
      <c r="C220" s="13">
        <f t="shared" si="11"/>
        <v>1</v>
      </c>
      <c r="D220" s="14">
        <f t="shared" si="9"/>
        <v>1</v>
      </c>
    </row>
    <row r="221" spans="1:4" x14ac:dyDescent="0.25">
      <c r="A221" s="8">
        <f t="shared" si="10"/>
        <v>6.5700000000000101</v>
      </c>
      <c r="B221" s="8">
        <f t="shared" si="11"/>
        <v>3</v>
      </c>
      <c r="C221" s="13">
        <f t="shared" si="11"/>
        <v>1</v>
      </c>
      <c r="D221" s="14">
        <f t="shared" si="9"/>
        <v>1</v>
      </c>
    </row>
    <row r="222" spans="1:4" x14ac:dyDescent="0.25">
      <c r="A222" s="8">
        <f t="shared" si="10"/>
        <v>6.6000000000000103</v>
      </c>
      <c r="B222" s="8">
        <f t="shared" si="11"/>
        <v>3</v>
      </c>
      <c r="C222" s="13">
        <f t="shared" si="11"/>
        <v>1</v>
      </c>
      <c r="D222" s="14">
        <f t="shared" si="9"/>
        <v>1</v>
      </c>
    </row>
    <row r="223" spans="1:4" x14ac:dyDescent="0.25">
      <c r="A223" s="8">
        <f t="shared" si="10"/>
        <v>6.6300000000000106</v>
      </c>
      <c r="B223" s="8">
        <f t="shared" si="11"/>
        <v>3</v>
      </c>
      <c r="C223" s="13">
        <f t="shared" si="11"/>
        <v>1</v>
      </c>
      <c r="D223" s="14">
        <f t="shared" si="9"/>
        <v>1</v>
      </c>
    </row>
    <row r="224" spans="1:4" x14ac:dyDescent="0.25">
      <c r="A224" s="8">
        <f t="shared" si="10"/>
        <v>6.6600000000000108</v>
      </c>
      <c r="B224" s="8">
        <f t="shared" si="11"/>
        <v>3</v>
      </c>
      <c r="C224" s="13">
        <f t="shared" si="11"/>
        <v>1</v>
      </c>
      <c r="D224" s="14">
        <f t="shared" si="9"/>
        <v>1</v>
      </c>
    </row>
    <row r="225" spans="1:4" x14ac:dyDescent="0.25">
      <c r="A225" s="8">
        <f t="shared" si="10"/>
        <v>6.690000000000011</v>
      </c>
      <c r="B225" s="8">
        <f t="shared" si="11"/>
        <v>3</v>
      </c>
      <c r="C225" s="13">
        <f t="shared" si="11"/>
        <v>1</v>
      </c>
      <c r="D225" s="14">
        <f t="shared" si="9"/>
        <v>1</v>
      </c>
    </row>
    <row r="226" spans="1:4" x14ac:dyDescent="0.25">
      <c r="A226" s="8">
        <f t="shared" si="10"/>
        <v>6.7200000000000113</v>
      </c>
      <c r="B226" s="8">
        <f t="shared" si="11"/>
        <v>3</v>
      </c>
      <c r="C226" s="13">
        <f t="shared" si="11"/>
        <v>1</v>
      </c>
      <c r="D226" s="14">
        <f t="shared" si="9"/>
        <v>1</v>
      </c>
    </row>
    <row r="227" spans="1:4" x14ac:dyDescent="0.25">
      <c r="A227" s="8">
        <f t="shared" si="10"/>
        <v>6.7500000000000115</v>
      </c>
      <c r="B227" s="8">
        <f t="shared" si="11"/>
        <v>3</v>
      </c>
      <c r="C227" s="13">
        <f t="shared" si="11"/>
        <v>1</v>
      </c>
      <c r="D227" s="14">
        <f t="shared" si="9"/>
        <v>1</v>
      </c>
    </row>
    <row r="228" spans="1:4" x14ac:dyDescent="0.25">
      <c r="A228" s="8">
        <f t="shared" si="10"/>
        <v>6.7800000000000118</v>
      </c>
      <c r="B228" s="8">
        <f t="shared" si="11"/>
        <v>3</v>
      </c>
      <c r="C228" s="13">
        <f t="shared" si="11"/>
        <v>1</v>
      </c>
      <c r="D228" s="14">
        <f t="shared" si="9"/>
        <v>1</v>
      </c>
    </row>
    <row r="229" spans="1:4" x14ac:dyDescent="0.25">
      <c r="A229" s="8">
        <f t="shared" si="10"/>
        <v>6.810000000000012</v>
      </c>
      <c r="B229" s="8">
        <f t="shared" si="11"/>
        <v>3</v>
      </c>
      <c r="C229" s="13">
        <f t="shared" si="11"/>
        <v>1</v>
      </c>
      <c r="D229" s="14">
        <f t="shared" si="9"/>
        <v>1</v>
      </c>
    </row>
    <row r="230" spans="1:4" x14ac:dyDescent="0.25">
      <c r="A230" s="8">
        <f t="shared" si="10"/>
        <v>6.8400000000000123</v>
      </c>
      <c r="B230" s="8">
        <f t="shared" si="11"/>
        <v>3</v>
      </c>
      <c r="C230" s="13">
        <f t="shared" si="11"/>
        <v>1</v>
      </c>
      <c r="D230" s="14">
        <f t="shared" ref="D230:D293" si="12">+D229</f>
        <v>1</v>
      </c>
    </row>
    <row r="231" spans="1:4" x14ac:dyDescent="0.25">
      <c r="A231" s="8">
        <f t="shared" si="10"/>
        <v>6.8700000000000125</v>
      </c>
      <c r="B231" s="8">
        <f t="shared" si="11"/>
        <v>3</v>
      </c>
      <c r="C231" s="13">
        <f t="shared" si="11"/>
        <v>1</v>
      </c>
      <c r="D231" s="14">
        <f t="shared" si="12"/>
        <v>1</v>
      </c>
    </row>
    <row r="232" spans="1:4" x14ac:dyDescent="0.25">
      <c r="A232" s="8">
        <f t="shared" si="10"/>
        <v>6.9000000000000128</v>
      </c>
      <c r="B232" s="8">
        <f t="shared" si="11"/>
        <v>3</v>
      </c>
      <c r="C232" s="13">
        <f t="shared" si="11"/>
        <v>1</v>
      </c>
      <c r="D232" s="14">
        <f t="shared" si="12"/>
        <v>1</v>
      </c>
    </row>
    <row r="233" spans="1:4" x14ac:dyDescent="0.25">
      <c r="A233" s="8">
        <f t="shared" si="10"/>
        <v>6.930000000000013</v>
      </c>
      <c r="B233" s="8">
        <f t="shared" si="11"/>
        <v>3</v>
      </c>
      <c r="C233" s="13">
        <f t="shared" si="11"/>
        <v>1</v>
      </c>
      <c r="D233" s="14">
        <f t="shared" si="12"/>
        <v>1</v>
      </c>
    </row>
    <row r="234" spans="1:4" x14ac:dyDescent="0.25">
      <c r="A234" s="8">
        <f t="shared" si="10"/>
        <v>6.9600000000000133</v>
      </c>
      <c r="B234" s="8">
        <f t="shared" si="11"/>
        <v>3</v>
      </c>
      <c r="C234" s="13">
        <f t="shared" si="11"/>
        <v>1</v>
      </c>
      <c r="D234" s="14">
        <f t="shared" si="12"/>
        <v>1</v>
      </c>
    </row>
    <row r="235" spans="1:4" x14ac:dyDescent="0.25">
      <c r="A235" s="8">
        <f t="shared" si="10"/>
        <v>6.9900000000000135</v>
      </c>
      <c r="B235" s="8">
        <f t="shared" si="11"/>
        <v>3</v>
      </c>
      <c r="C235" s="13">
        <f t="shared" si="11"/>
        <v>1</v>
      </c>
      <c r="D235" s="14">
        <f t="shared" si="12"/>
        <v>1</v>
      </c>
    </row>
    <row r="236" spans="1:4" x14ac:dyDescent="0.25">
      <c r="A236" s="8">
        <f t="shared" si="10"/>
        <v>7.0200000000000138</v>
      </c>
      <c r="B236" s="8">
        <f t="shared" si="11"/>
        <v>3</v>
      </c>
      <c r="C236" s="13">
        <f t="shared" si="11"/>
        <v>1</v>
      </c>
      <c r="D236" s="14">
        <f t="shared" si="12"/>
        <v>1</v>
      </c>
    </row>
    <row r="237" spans="1:4" x14ac:dyDescent="0.25">
      <c r="A237" s="8">
        <f t="shared" si="10"/>
        <v>7.050000000000014</v>
      </c>
      <c r="B237" s="8">
        <f t="shared" si="11"/>
        <v>3</v>
      </c>
      <c r="C237" s="13">
        <f t="shared" si="11"/>
        <v>1</v>
      </c>
      <c r="D237" s="14">
        <f t="shared" si="12"/>
        <v>1</v>
      </c>
    </row>
    <row r="238" spans="1:4" x14ac:dyDescent="0.25">
      <c r="A238" s="8">
        <f t="shared" si="10"/>
        <v>7.0800000000000143</v>
      </c>
      <c r="B238" s="8">
        <f t="shared" si="11"/>
        <v>3</v>
      </c>
      <c r="C238" s="13">
        <f t="shared" si="11"/>
        <v>1</v>
      </c>
      <c r="D238" s="14">
        <f t="shared" si="12"/>
        <v>1</v>
      </c>
    </row>
    <row r="239" spans="1:4" x14ac:dyDescent="0.25">
      <c r="A239" s="8">
        <f t="shared" si="10"/>
        <v>7.1100000000000145</v>
      </c>
      <c r="B239" s="8">
        <f t="shared" si="11"/>
        <v>3</v>
      </c>
      <c r="C239" s="13">
        <f t="shared" si="11"/>
        <v>1</v>
      </c>
      <c r="D239" s="14">
        <f t="shared" si="12"/>
        <v>1</v>
      </c>
    </row>
    <row r="240" spans="1:4" x14ac:dyDescent="0.25">
      <c r="A240" s="8">
        <f t="shared" si="10"/>
        <v>7.1400000000000148</v>
      </c>
      <c r="B240" s="8">
        <f t="shared" si="11"/>
        <v>3</v>
      </c>
      <c r="C240" s="13">
        <f t="shared" si="11"/>
        <v>1</v>
      </c>
      <c r="D240" s="14">
        <f t="shared" si="12"/>
        <v>1</v>
      </c>
    </row>
    <row r="241" spans="1:4" x14ac:dyDescent="0.25">
      <c r="A241" s="8">
        <f t="shared" si="10"/>
        <v>7.170000000000015</v>
      </c>
      <c r="B241" s="8">
        <f t="shared" si="11"/>
        <v>3</v>
      </c>
      <c r="C241" s="13">
        <f t="shared" si="11"/>
        <v>1</v>
      </c>
      <c r="D241" s="14">
        <f t="shared" si="12"/>
        <v>1</v>
      </c>
    </row>
    <row r="242" spans="1:4" x14ac:dyDescent="0.25">
      <c r="A242" s="8">
        <f t="shared" si="10"/>
        <v>7.2000000000000153</v>
      </c>
      <c r="B242" s="8">
        <f t="shared" si="11"/>
        <v>3</v>
      </c>
      <c r="C242" s="13">
        <f t="shared" si="11"/>
        <v>1</v>
      </c>
      <c r="D242" s="14">
        <f t="shared" si="12"/>
        <v>1</v>
      </c>
    </row>
    <row r="243" spans="1:4" x14ac:dyDescent="0.25">
      <c r="A243" s="8">
        <f t="shared" si="10"/>
        <v>7.2300000000000155</v>
      </c>
      <c r="B243" s="8">
        <f t="shared" si="11"/>
        <v>3</v>
      </c>
      <c r="C243" s="13">
        <f t="shared" si="11"/>
        <v>1</v>
      </c>
      <c r="D243" s="14">
        <f t="shared" si="12"/>
        <v>1</v>
      </c>
    </row>
    <row r="244" spans="1:4" x14ac:dyDescent="0.25">
      <c r="A244" s="8">
        <f t="shared" si="10"/>
        <v>7.2600000000000158</v>
      </c>
      <c r="B244" s="8">
        <f t="shared" si="11"/>
        <v>3</v>
      </c>
      <c r="C244" s="13">
        <f t="shared" si="11"/>
        <v>1</v>
      </c>
      <c r="D244" s="14">
        <f t="shared" si="12"/>
        <v>1</v>
      </c>
    </row>
    <row r="245" spans="1:4" x14ac:dyDescent="0.25">
      <c r="A245" s="8">
        <f t="shared" si="10"/>
        <v>7.290000000000016</v>
      </c>
      <c r="B245" s="8">
        <f t="shared" si="11"/>
        <v>3</v>
      </c>
      <c r="C245" s="13">
        <f t="shared" si="11"/>
        <v>1</v>
      </c>
      <c r="D245" s="14">
        <f t="shared" si="12"/>
        <v>1</v>
      </c>
    </row>
    <row r="246" spans="1:4" x14ac:dyDescent="0.25">
      <c r="A246" s="8">
        <f t="shared" si="10"/>
        <v>7.3200000000000163</v>
      </c>
      <c r="B246" s="8">
        <f t="shared" si="11"/>
        <v>3</v>
      </c>
      <c r="C246" s="13">
        <f t="shared" si="11"/>
        <v>1</v>
      </c>
      <c r="D246" s="14">
        <f t="shared" si="12"/>
        <v>1</v>
      </c>
    </row>
    <row r="247" spans="1:4" x14ac:dyDescent="0.25">
      <c r="A247" s="8">
        <f t="shared" si="10"/>
        <v>7.3500000000000165</v>
      </c>
      <c r="B247" s="8">
        <f t="shared" si="11"/>
        <v>3</v>
      </c>
      <c r="C247" s="13">
        <f t="shared" si="11"/>
        <v>1</v>
      </c>
      <c r="D247" s="14">
        <f t="shared" si="12"/>
        <v>1</v>
      </c>
    </row>
    <row r="248" spans="1:4" x14ac:dyDescent="0.25">
      <c r="A248" s="8">
        <f t="shared" si="10"/>
        <v>7.3800000000000168</v>
      </c>
      <c r="B248" s="8">
        <f t="shared" si="11"/>
        <v>3</v>
      </c>
      <c r="C248" s="13">
        <f t="shared" si="11"/>
        <v>1</v>
      </c>
      <c r="D248" s="14">
        <f t="shared" si="12"/>
        <v>1</v>
      </c>
    </row>
    <row r="249" spans="1:4" x14ac:dyDescent="0.25">
      <c r="A249" s="8">
        <f t="shared" si="10"/>
        <v>7.410000000000017</v>
      </c>
      <c r="B249" s="8">
        <f t="shared" si="11"/>
        <v>3</v>
      </c>
      <c r="C249" s="13">
        <f t="shared" si="11"/>
        <v>1</v>
      </c>
      <c r="D249" s="14">
        <f t="shared" si="12"/>
        <v>1</v>
      </c>
    </row>
    <row r="250" spans="1:4" x14ac:dyDescent="0.25">
      <c r="A250" s="8">
        <f t="shared" si="10"/>
        <v>7.4400000000000173</v>
      </c>
      <c r="B250" s="8">
        <f t="shared" si="11"/>
        <v>3</v>
      </c>
      <c r="C250" s="13">
        <f t="shared" si="11"/>
        <v>1</v>
      </c>
      <c r="D250" s="14">
        <f t="shared" si="12"/>
        <v>1</v>
      </c>
    </row>
    <row r="251" spans="1:4" x14ac:dyDescent="0.25">
      <c r="A251" s="8">
        <f t="shared" si="10"/>
        <v>7.4700000000000175</v>
      </c>
      <c r="B251" s="8">
        <f t="shared" si="11"/>
        <v>3</v>
      </c>
      <c r="C251" s="13">
        <f t="shared" si="11"/>
        <v>1</v>
      </c>
      <c r="D251" s="14">
        <f t="shared" si="12"/>
        <v>1</v>
      </c>
    </row>
    <row r="252" spans="1:4" x14ac:dyDescent="0.25">
      <c r="A252" s="8">
        <f t="shared" si="10"/>
        <v>7.5000000000000178</v>
      </c>
      <c r="B252" s="8">
        <f t="shared" si="11"/>
        <v>3</v>
      </c>
      <c r="C252" s="13">
        <f t="shared" si="11"/>
        <v>1</v>
      </c>
      <c r="D252" s="14">
        <f t="shared" si="12"/>
        <v>1</v>
      </c>
    </row>
    <row r="253" spans="1:4" x14ac:dyDescent="0.25">
      <c r="A253" s="8">
        <f t="shared" si="10"/>
        <v>7.530000000000018</v>
      </c>
      <c r="B253" s="8">
        <f t="shared" si="11"/>
        <v>3</v>
      </c>
      <c r="C253" s="13">
        <f t="shared" si="11"/>
        <v>1</v>
      </c>
      <c r="D253" s="14">
        <f t="shared" si="12"/>
        <v>1</v>
      </c>
    </row>
    <row r="254" spans="1:4" x14ac:dyDescent="0.25">
      <c r="A254" s="8">
        <f t="shared" si="10"/>
        <v>7.5600000000000183</v>
      </c>
      <c r="B254" s="8">
        <f t="shared" si="11"/>
        <v>3</v>
      </c>
      <c r="C254" s="13">
        <f t="shared" si="11"/>
        <v>1</v>
      </c>
      <c r="D254" s="14">
        <f t="shared" si="12"/>
        <v>1</v>
      </c>
    </row>
    <row r="255" spans="1:4" x14ac:dyDescent="0.25">
      <c r="A255" s="8">
        <f t="shared" si="10"/>
        <v>7.5900000000000185</v>
      </c>
      <c r="B255" s="8">
        <f t="shared" si="11"/>
        <v>3</v>
      </c>
      <c r="C255" s="13">
        <f t="shared" si="11"/>
        <v>1</v>
      </c>
      <c r="D255" s="14">
        <f t="shared" si="12"/>
        <v>1</v>
      </c>
    </row>
    <row r="256" spans="1:4" x14ac:dyDescent="0.25">
      <c r="A256" s="8">
        <f t="shared" si="10"/>
        <v>7.6200000000000188</v>
      </c>
      <c r="B256" s="8">
        <f t="shared" si="11"/>
        <v>3</v>
      </c>
      <c r="C256" s="13">
        <f t="shared" si="11"/>
        <v>1</v>
      </c>
      <c r="D256" s="14">
        <f t="shared" si="12"/>
        <v>1</v>
      </c>
    </row>
    <row r="257" spans="1:4" x14ac:dyDescent="0.25">
      <c r="A257" s="8">
        <f t="shared" si="10"/>
        <v>7.650000000000019</v>
      </c>
      <c r="B257" s="8">
        <f t="shared" si="11"/>
        <v>3</v>
      </c>
      <c r="C257" s="13">
        <f t="shared" si="11"/>
        <v>1</v>
      </c>
      <c r="D257" s="14">
        <f t="shared" si="12"/>
        <v>1</v>
      </c>
    </row>
    <row r="258" spans="1:4" x14ac:dyDescent="0.25">
      <c r="A258" s="8">
        <f t="shared" si="10"/>
        <v>7.6800000000000193</v>
      </c>
      <c r="B258" s="8">
        <f t="shared" si="11"/>
        <v>3</v>
      </c>
      <c r="C258" s="13">
        <f t="shared" si="11"/>
        <v>1</v>
      </c>
      <c r="D258" s="14">
        <f t="shared" si="12"/>
        <v>1</v>
      </c>
    </row>
    <row r="259" spans="1:4" x14ac:dyDescent="0.25">
      <c r="A259" s="8">
        <f t="shared" si="10"/>
        <v>7.7100000000000195</v>
      </c>
      <c r="B259" s="8">
        <f t="shared" si="11"/>
        <v>3</v>
      </c>
      <c r="C259" s="13">
        <f t="shared" si="11"/>
        <v>1</v>
      </c>
      <c r="D259" s="14">
        <f t="shared" si="12"/>
        <v>1</v>
      </c>
    </row>
    <row r="260" spans="1:4" x14ac:dyDescent="0.25">
      <c r="A260" s="8">
        <f t="shared" ref="A260:A323" si="13">+A259+0.03</f>
        <v>7.7400000000000198</v>
      </c>
      <c r="B260" s="8">
        <f t="shared" ref="B260:C323" si="14">+B259</f>
        <v>3</v>
      </c>
      <c r="C260" s="13">
        <f t="shared" si="14"/>
        <v>1</v>
      </c>
      <c r="D260" s="14">
        <f t="shared" si="12"/>
        <v>1</v>
      </c>
    </row>
    <row r="261" spans="1:4" x14ac:dyDescent="0.25">
      <c r="A261" s="8">
        <f t="shared" si="13"/>
        <v>7.77000000000002</v>
      </c>
      <c r="B261" s="8">
        <f t="shared" si="14"/>
        <v>3</v>
      </c>
      <c r="C261" s="13">
        <f t="shared" si="14"/>
        <v>1</v>
      </c>
      <c r="D261" s="14">
        <f t="shared" si="12"/>
        <v>1</v>
      </c>
    </row>
    <row r="262" spans="1:4" x14ac:dyDescent="0.25">
      <c r="A262" s="8">
        <f t="shared" si="13"/>
        <v>7.8000000000000203</v>
      </c>
      <c r="B262" s="8">
        <f t="shared" si="14"/>
        <v>3</v>
      </c>
      <c r="C262" s="13">
        <f t="shared" si="14"/>
        <v>1</v>
      </c>
      <c r="D262" s="14">
        <f t="shared" si="12"/>
        <v>1</v>
      </c>
    </row>
    <row r="263" spans="1:4" x14ac:dyDescent="0.25">
      <c r="A263" s="8">
        <f t="shared" si="13"/>
        <v>7.8300000000000205</v>
      </c>
      <c r="B263" s="8">
        <f t="shared" si="14"/>
        <v>3</v>
      </c>
      <c r="C263" s="13">
        <f t="shared" si="14"/>
        <v>1</v>
      </c>
      <c r="D263" s="14">
        <f t="shared" si="12"/>
        <v>1</v>
      </c>
    </row>
    <row r="264" spans="1:4" x14ac:dyDescent="0.25">
      <c r="A264" s="8">
        <f t="shared" si="13"/>
        <v>7.8600000000000207</v>
      </c>
      <c r="B264" s="8">
        <f t="shared" si="14"/>
        <v>3</v>
      </c>
      <c r="C264" s="13">
        <f t="shared" si="14"/>
        <v>1</v>
      </c>
      <c r="D264" s="14">
        <f t="shared" si="12"/>
        <v>1</v>
      </c>
    </row>
    <row r="265" spans="1:4" x14ac:dyDescent="0.25">
      <c r="A265" s="8">
        <f t="shared" si="13"/>
        <v>7.890000000000021</v>
      </c>
      <c r="B265" s="8">
        <f t="shared" si="14"/>
        <v>3</v>
      </c>
      <c r="C265" s="13">
        <f t="shared" si="14"/>
        <v>1</v>
      </c>
      <c r="D265" s="14">
        <f t="shared" si="12"/>
        <v>1</v>
      </c>
    </row>
    <row r="266" spans="1:4" x14ac:dyDescent="0.25">
      <c r="A266" s="8">
        <f t="shared" si="13"/>
        <v>7.9200000000000212</v>
      </c>
      <c r="B266" s="8">
        <f t="shared" si="14"/>
        <v>3</v>
      </c>
      <c r="C266" s="13">
        <f t="shared" si="14"/>
        <v>1</v>
      </c>
      <c r="D266" s="14">
        <f t="shared" si="12"/>
        <v>1</v>
      </c>
    </row>
    <row r="267" spans="1:4" x14ac:dyDescent="0.25">
      <c r="A267" s="8">
        <f t="shared" si="13"/>
        <v>7.9500000000000215</v>
      </c>
      <c r="B267" s="8">
        <f t="shared" si="14"/>
        <v>3</v>
      </c>
      <c r="C267" s="13">
        <f t="shared" si="14"/>
        <v>1</v>
      </c>
      <c r="D267" s="14">
        <f t="shared" si="12"/>
        <v>1</v>
      </c>
    </row>
    <row r="268" spans="1:4" x14ac:dyDescent="0.25">
      <c r="A268" s="8">
        <f t="shared" si="13"/>
        <v>7.9800000000000217</v>
      </c>
      <c r="B268" s="8">
        <f t="shared" si="14"/>
        <v>3</v>
      </c>
      <c r="C268" s="13">
        <f t="shared" si="14"/>
        <v>1</v>
      </c>
      <c r="D268" s="14">
        <f t="shared" si="12"/>
        <v>1</v>
      </c>
    </row>
    <row r="269" spans="1:4" x14ac:dyDescent="0.25">
      <c r="A269" s="8">
        <f t="shared" si="13"/>
        <v>8.0100000000000211</v>
      </c>
      <c r="B269" s="8">
        <f t="shared" si="14"/>
        <v>3</v>
      </c>
      <c r="C269" s="13">
        <f t="shared" si="14"/>
        <v>1</v>
      </c>
      <c r="D269" s="14">
        <f t="shared" si="12"/>
        <v>1</v>
      </c>
    </row>
    <row r="270" spans="1:4" x14ac:dyDescent="0.25">
      <c r="A270" s="8">
        <f t="shared" si="13"/>
        <v>8.0400000000000205</v>
      </c>
      <c r="B270" s="8">
        <f t="shared" si="14"/>
        <v>3</v>
      </c>
      <c r="C270" s="13">
        <f t="shared" si="14"/>
        <v>1</v>
      </c>
      <c r="D270" s="14">
        <f t="shared" si="12"/>
        <v>1</v>
      </c>
    </row>
    <row r="271" spans="1:4" x14ac:dyDescent="0.25">
      <c r="A271" s="8">
        <f t="shared" si="13"/>
        <v>8.0700000000000198</v>
      </c>
      <c r="B271" s="8">
        <f t="shared" si="14"/>
        <v>3</v>
      </c>
      <c r="C271" s="13">
        <f t="shared" si="14"/>
        <v>1</v>
      </c>
      <c r="D271" s="14">
        <f t="shared" si="12"/>
        <v>1</v>
      </c>
    </row>
    <row r="272" spans="1:4" x14ac:dyDescent="0.25">
      <c r="A272" s="8">
        <f t="shared" si="13"/>
        <v>8.1000000000000192</v>
      </c>
      <c r="B272" s="8">
        <f t="shared" si="14"/>
        <v>3</v>
      </c>
      <c r="C272" s="13">
        <f t="shared" si="14"/>
        <v>1</v>
      </c>
      <c r="D272" s="14">
        <f t="shared" si="12"/>
        <v>1</v>
      </c>
    </row>
    <row r="273" spans="1:4" x14ac:dyDescent="0.25">
      <c r="A273" s="8">
        <f t="shared" si="13"/>
        <v>8.1300000000000185</v>
      </c>
      <c r="B273" s="8">
        <f t="shared" si="14"/>
        <v>3</v>
      </c>
      <c r="C273" s="13">
        <f t="shared" si="14"/>
        <v>1</v>
      </c>
      <c r="D273" s="14">
        <f t="shared" si="12"/>
        <v>1</v>
      </c>
    </row>
    <row r="274" spans="1:4" x14ac:dyDescent="0.25">
      <c r="A274" s="8">
        <f t="shared" si="13"/>
        <v>8.1600000000000179</v>
      </c>
      <c r="B274" s="8">
        <f t="shared" si="14"/>
        <v>3</v>
      </c>
      <c r="C274" s="13">
        <f t="shared" si="14"/>
        <v>1</v>
      </c>
      <c r="D274" s="14">
        <f t="shared" si="12"/>
        <v>1</v>
      </c>
    </row>
    <row r="275" spans="1:4" x14ac:dyDescent="0.25">
      <c r="A275" s="8">
        <f t="shared" si="13"/>
        <v>8.1900000000000173</v>
      </c>
      <c r="B275" s="8">
        <f t="shared" si="14"/>
        <v>3</v>
      </c>
      <c r="C275" s="13">
        <f t="shared" si="14"/>
        <v>1</v>
      </c>
      <c r="D275" s="14">
        <f t="shared" si="12"/>
        <v>1</v>
      </c>
    </row>
    <row r="276" spans="1:4" x14ac:dyDescent="0.25">
      <c r="A276" s="8">
        <f t="shared" si="13"/>
        <v>8.2200000000000166</v>
      </c>
      <c r="B276" s="8">
        <f t="shared" si="14"/>
        <v>3</v>
      </c>
      <c r="C276" s="13">
        <f t="shared" si="14"/>
        <v>1</v>
      </c>
      <c r="D276" s="14">
        <f t="shared" si="12"/>
        <v>1</v>
      </c>
    </row>
    <row r="277" spans="1:4" x14ac:dyDescent="0.25">
      <c r="A277" s="8">
        <f t="shared" si="13"/>
        <v>8.250000000000016</v>
      </c>
      <c r="B277" s="8">
        <f t="shared" si="14"/>
        <v>3</v>
      </c>
      <c r="C277" s="13">
        <f t="shared" si="14"/>
        <v>1</v>
      </c>
      <c r="D277" s="14">
        <f t="shared" si="12"/>
        <v>1</v>
      </c>
    </row>
    <row r="278" spans="1:4" x14ac:dyDescent="0.25">
      <c r="A278" s="8">
        <f t="shared" si="13"/>
        <v>8.2800000000000153</v>
      </c>
      <c r="B278" s="8">
        <f t="shared" si="14"/>
        <v>3</v>
      </c>
      <c r="C278" s="13">
        <f t="shared" si="14"/>
        <v>1</v>
      </c>
      <c r="D278" s="14">
        <f t="shared" si="12"/>
        <v>1</v>
      </c>
    </row>
    <row r="279" spans="1:4" x14ac:dyDescent="0.25">
      <c r="A279" s="8">
        <f t="shared" si="13"/>
        <v>8.3100000000000147</v>
      </c>
      <c r="B279" s="8">
        <f t="shared" si="14"/>
        <v>3</v>
      </c>
      <c r="C279" s="13">
        <f t="shared" si="14"/>
        <v>1</v>
      </c>
      <c r="D279" s="14">
        <f t="shared" si="12"/>
        <v>1</v>
      </c>
    </row>
    <row r="280" spans="1:4" x14ac:dyDescent="0.25">
      <c r="A280" s="8">
        <f t="shared" si="13"/>
        <v>8.3400000000000141</v>
      </c>
      <c r="B280" s="8">
        <f t="shared" si="14"/>
        <v>3</v>
      </c>
      <c r="C280" s="13">
        <f t="shared" si="14"/>
        <v>1</v>
      </c>
      <c r="D280" s="14">
        <f t="shared" si="12"/>
        <v>1</v>
      </c>
    </row>
    <row r="281" spans="1:4" x14ac:dyDescent="0.25">
      <c r="A281" s="8">
        <f t="shared" si="13"/>
        <v>8.3700000000000134</v>
      </c>
      <c r="B281" s="8">
        <f t="shared" si="14"/>
        <v>3</v>
      </c>
      <c r="C281" s="13">
        <f t="shared" si="14"/>
        <v>1</v>
      </c>
      <c r="D281" s="14">
        <f t="shared" si="12"/>
        <v>1</v>
      </c>
    </row>
    <row r="282" spans="1:4" x14ac:dyDescent="0.25">
      <c r="A282" s="8">
        <f t="shared" si="13"/>
        <v>8.4000000000000128</v>
      </c>
      <c r="B282" s="8">
        <f t="shared" si="14"/>
        <v>3</v>
      </c>
      <c r="C282" s="13">
        <f t="shared" si="14"/>
        <v>1</v>
      </c>
      <c r="D282" s="14">
        <f t="shared" si="12"/>
        <v>1</v>
      </c>
    </row>
    <row r="283" spans="1:4" x14ac:dyDescent="0.25">
      <c r="A283" s="8">
        <f t="shared" si="13"/>
        <v>8.4300000000000122</v>
      </c>
      <c r="B283" s="8">
        <f t="shared" si="14"/>
        <v>3</v>
      </c>
      <c r="C283" s="13">
        <f t="shared" si="14"/>
        <v>1</v>
      </c>
      <c r="D283" s="14">
        <f t="shared" si="12"/>
        <v>1</v>
      </c>
    </row>
    <row r="284" spans="1:4" x14ac:dyDescent="0.25">
      <c r="A284" s="8">
        <f t="shared" si="13"/>
        <v>8.4600000000000115</v>
      </c>
      <c r="B284" s="8">
        <f t="shared" si="14"/>
        <v>3</v>
      </c>
      <c r="C284" s="13">
        <f t="shared" si="14"/>
        <v>1</v>
      </c>
      <c r="D284" s="14">
        <f t="shared" si="12"/>
        <v>1</v>
      </c>
    </row>
    <row r="285" spans="1:4" x14ac:dyDescent="0.25">
      <c r="A285" s="8">
        <f t="shared" si="13"/>
        <v>8.4900000000000109</v>
      </c>
      <c r="B285" s="8">
        <f t="shared" si="14"/>
        <v>3</v>
      </c>
      <c r="C285" s="13">
        <f t="shared" si="14"/>
        <v>1</v>
      </c>
      <c r="D285" s="14">
        <f t="shared" si="12"/>
        <v>1</v>
      </c>
    </row>
    <row r="286" spans="1:4" x14ac:dyDescent="0.25">
      <c r="A286" s="8">
        <f t="shared" si="13"/>
        <v>8.5200000000000102</v>
      </c>
      <c r="B286" s="8">
        <f t="shared" si="14"/>
        <v>3</v>
      </c>
      <c r="C286" s="13">
        <f t="shared" si="14"/>
        <v>1</v>
      </c>
      <c r="D286" s="14">
        <f t="shared" si="12"/>
        <v>1</v>
      </c>
    </row>
    <row r="287" spans="1:4" x14ac:dyDescent="0.25">
      <c r="A287" s="8">
        <f t="shared" si="13"/>
        <v>8.5500000000000096</v>
      </c>
      <c r="B287" s="8">
        <f t="shared" si="14"/>
        <v>3</v>
      </c>
      <c r="C287" s="13">
        <f t="shared" si="14"/>
        <v>1</v>
      </c>
      <c r="D287" s="14">
        <f t="shared" si="12"/>
        <v>1</v>
      </c>
    </row>
    <row r="288" spans="1:4" x14ac:dyDescent="0.25">
      <c r="A288" s="8">
        <f t="shared" si="13"/>
        <v>8.580000000000009</v>
      </c>
      <c r="B288" s="8">
        <f t="shared" si="14"/>
        <v>3</v>
      </c>
      <c r="C288" s="13">
        <f t="shared" si="14"/>
        <v>1</v>
      </c>
      <c r="D288" s="14">
        <f t="shared" si="12"/>
        <v>1</v>
      </c>
    </row>
    <row r="289" spans="1:4" x14ac:dyDescent="0.25">
      <c r="A289" s="8">
        <f t="shared" si="13"/>
        <v>8.6100000000000083</v>
      </c>
      <c r="B289" s="8">
        <f t="shared" si="14"/>
        <v>3</v>
      </c>
      <c r="C289" s="13">
        <f t="shared" si="14"/>
        <v>1</v>
      </c>
      <c r="D289" s="14">
        <f t="shared" si="12"/>
        <v>1</v>
      </c>
    </row>
    <row r="290" spans="1:4" x14ac:dyDescent="0.25">
      <c r="A290" s="8">
        <f t="shared" si="13"/>
        <v>8.6400000000000077</v>
      </c>
      <c r="B290" s="8">
        <f t="shared" si="14"/>
        <v>3</v>
      </c>
      <c r="C290" s="13">
        <f t="shared" si="14"/>
        <v>1</v>
      </c>
      <c r="D290" s="14">
        <f t="shared" si="12"/>
        <v>1</v>
      </c>
    </row>
    <row r="291" spans="1:4" x14ac:dyDescent="0.25">
      <c r="A291" s="8">
        <f t="shared" si="13"/>
        <v>8.670000000000007</v>
      </c>
      <c r="B291" s="8">
        <f t="shared" si="14"/>
        <v>3</v>
      </c>
      <c r="C291" s="13">
        <f t="shared" si="14"/>
        <v>1</v>
      </c>
      <c r="D291" s="14">
        <f t="shared" si="12"/>
        <v>1</v>
      </c>
    </row>
    <row r="292" spans="1:4" x14ac:dyDescent="0.25">
      <c r="A292" s="8">
        <f t="shared" si="13"/>
        <v>8.7000000000000064</v>
      </c>
      <c r="B292" s="8">
        <f t="shared" si="14"/>
        <v>3</v>
      </c>
      <c r="C292" s="13">
        <f t="shared" si="14"/>
        <v>1</v>
      </c>
      <c r="D292" s="14">
        <f t="shared" si="12"/>
        <v>1</v>
      </c>
    </row>
    <row r="293" spans="1:4" x14ac:dyDescent="0.25">
      <c r="A293" s="8">
        <f t="shared" si="13"/>
        <v>8.7300000000000058</v>
      </c>
      <c r="B293" s="8">
        <f t="shared" si="14"/>
        <v>3</v>
      </c>
      <c r="C293" s="13">
        <f t="shared" si="14"/>
        <v>1</v>
      </c>
      <c r="D293" s="14">
        <f t="shared" si="12"/>
        <v>1</v>
      </c>
    </row>
    <row r="294" spans="1:4" x14ac:dyDescent="0.25">
      <c r="A294" s="8">
        <f t="shared" si="13"/>
        <v>8.7600000000000051</v>
      </c>
      <c r="B294" s="8">
        <f t="shared" si="14"/>
        <v>3</v>
      </c>
      <c r="C294" s="13">
        <f t="shared" si="14"/>
        <v>1</v>
      </c>
      <c r="D294" s="14">
        <f t="shared" ref="D294:D318" si="15">+D293</f>
        <v>1</v>
      </c>
    </row>
    <row r="295" spans="1:4" x14ac:dyDescent="0.25">
      <c r="A295" s="8">
        <f t="shared" si="13"/>
        <v>8.7900000000000045</v>
      </c>
      <c r="B295" s="8">
        <f t="shared" si="14"/>
        <v>3</v>
      </c>
      <c r="C295" s="13">
        <f t="shared" si="14"/>
        <v>1</v>
      </c>
      <c r="D295" s="14">
        <f t="shared" si="15"/>
        <v>1</v>
      </c>
    </row>
    <row r="296" spans="1:4" x14ac:dyDescent="0.25">
      <c r="A296" s="8">
        <f t="shared" si="13"/>
        <v>8.8200000000000038</v>
      </c>
      <c r="B296" s="8">
        <f t="shared" si="14"/>
        <v>3</v>
      </c>
      <c r="C296" s="13">
        <f t="shared" si="14"/>
        <v>1</v>
      </c>
      <c r="D296" s="14">
        <f t="shared" si="15"/>
        <v>1</v>
      </c>
    </row>
    <row r="297" spans="1:4" x14ac:dyDescent="0.25">
      <c r="A297" s="8">
        <f t="shared" si="13"/>
        <v>8.8500000000000032</v>
      </c>
      <c r="B297" s="8">
        <f t="shared" si="14"/>
        <v>3</v>
      </c>
      <c r="C297" s="13">
        <f t="shared" si="14"/>
        <v>1</v>
      </c>
      <c r="D297" s="14">
        <f t="shared" si="15"/>
        <v>1</v>
      </c>
    </row>
    <row r="298" spans="1:4" x14ac:dyDescent="0.25">
      <c r="A298" s="8">
        <f t="shared" si="13"/>
        <v>8.8800000000000026</v>
      </c>
      <c r="B298" s="8">
        <f t="shared" si="14"/>
        <v>3</v>
      </c>
      <c r="C298" s="13">
        <f t="shared" si="14"/>
        <v>1</v>
      </c>
      <c r="D298" s="14">
        <f t="shared" si="15"/>
        <v>1</v>
      </c>
    </row>
    <row r="299" spans="1:4" x14ac:dyDescent="0.25">
      <c r="A299" s="8">
        <f t="shared" si="13"/>
        <v>8.9100000000000019</v>
      </c>
      <c r="B299" s="8">
        <f t="shared" si="14"/>
        <v>3</v>
      </c>
      <c r="C299" s="13">
        <f t="shared" si="14"/>
        <v>1</v>
      </c>
      <c r="D299" s="14">
        <f t="shared" si="15"/>
        <v>1</v>
      </c>
    </row>
    <row r="300" spans="1:4" x14ac:dyDescent="0.25">
      <c r="A300" s="8">
        <f t="shared" si="13"/>
        <v>8.9400000000000013</v>
      </c>
      <c r="B300" s="8">
        <f t="shared" si="14"/>
        <v>3</v>
      </c>
      <c r="C300" s="13">
        <f t="shared" si="14"/>
        <v>1</v>
      </c>
      <c r="D300" s="14">
        <f t="shared" si="15"/>
        <v>1</v>
      </c>
    </row>
    <row r="301" spans="1:4" x14ac:dyDescent="0.25">
      <c r="A301" s="8">
        <f t="shared" si="13"/>
        <v>8.9700000000000006</v>
      </c>
      <c r="B301" s="8">
        <f t="shared" si="14"/>
        <v>3</v>
      </c>
      <c r="C301" s="13">
        <f t="shared" si="14"/>
        <v>1</v>
      </c>
      <c r="D301" s="14">
        <f t="shared" si="15"/>
        <v>1</v>
      </c>
    </row>
    <row r="302" spans="1:4" x14ac:dyDescent="0.25">
      <c r="A302" s="8">
        <f t="shared" si="13"/>
        <v>9</v>
      </c>
      <c r="B302" s="8">
        <f t="shared" si="14"/>
        <v>3</v>
      </c>
      <c r="C302" s="13">
        <f t="shared" si="14"/>
        <v>1</v>
      </c>
      <c r="D302" s="14">
        <f t="shared" si="15"/>
        <v>1</v>
      </c>
    </row>
    <row r="303" spans="1:4" x14ac:dyDescent="0.25">
      <c r="A303" s="8">
        <f t="shared" si="13"/>
        <v>9.0299999999999994</v>
      </c>
      <c r="B303" s="8">
        <f t="shared" si="14"/>
        <v>3</v>
      </c>
      <c r="C303" s="13">
        <f t="shared" si="14"/>
        <v>1</v>
      </c>
      <c r="D303" s="14">
        <f t="shared" si="15"/>
        <v>1</v>
      </c>
    </row>
    <row r="304" spans="1:4" x14ac:dyDescent="0.25">
      <c r="A304" s="8">
        <f t="shared" si="13"/>
        <v>9.0599999999999987</v>
      </c>
      <c r="B304" s="8">
        <f t="shared" si="14"/>
        <v>3</v>
      </c>
      <c r="C304" s="13">
        <f t="shared" si="14"/>
        <v>1</v>
      </c>
      <c r="D304" s="14">
        <f t="shared" si="15"/>
        <v>1</v>
      </c>
    </row>
    <row r="305" spans="1:4" x14ac:dyDescent="0.25">
      <c r="A305" s="8">
        <f t="shared" si="13"/>
        <v>9.0899999999999981</v>
      </c>
      <c r="B305" s="8">
        <f t="shared" si="14"/>
        <v>3</v>
      </c>
      <c r="C305" s="13">
        <f t="shared" si="14"/>
        <v>1</v>
      </c>
      <c r="D305" s="14">
        <f t="shared" si="15"/>
        <v>1</v>
      </c>
    </row>
    <row r="306" spans="1:4" x14ac:dyDescent="0.25">
      <c r="A306" s="8">
        <f t="shared" si="13"/>
        <v>9.1199999999999974</v>
      </c>
      <c r="B306" s="8">
        <f t="shared" si="14"/>
        <v>3</v>
      </c>
      <c r="C306" s="13">
        <f t="shared" si="14"/>
        <v>1</v>
      </c>
      <c r="D306" s="14">
        <f t="shared" si="15"/>
        <v>1</v>
      </c>
    </row>
    <row r="307" spans="1:4" x14ac:dyDescent="0.25">
      <c r="A307" s="8">
        <f t="shared" si="13"/>
        <v>9.1499999999999968</v>
      </c>
      <c r="B307" s="8">
        <f t="shared" si="14"/>
        <v>3</v>
      </c>
      <c r="C307" s="13">
        <f t="shared" si="14"/>
        <v>1</v>
      </c>
      <c r="D307" s="14">
        <f t="shared" si="15"/>
        <v>1</v>
      </c>
    </row>
    <row r="308" spans="1:4" x14ac:dyDescent="0.25">
      <c r="A308" s="8">
        <f t="shared" si="13"/>
        <v>9.1799999999999962</v>
      </c>
      <c r="B308" s="8">
        <f t="shared" si="14"/>
        <v>3</v>
      </c>
      <c r="C308" s="13">
        <f t="shared" si="14"/>
        <v>1</v>
      </c>
      <c r="D308" s="14">
        <f t="shared" si="15"/>
        <v>1</v>
      </c>
    </row>
    <row r="309" spans="1:4" x14ac:dyDescent="0.25">
      <c r="A309" s="8">
        <f t="shared" si="13"/>
        <v>9.2099999999999955</v>
      </c>
      <c r="B309" s="8">
        <f t="shared" si="14"/>
        <v>3</v>
      </c>
      <c r="C309" s="13">
        <f t="shared" si="14"/>
        <v>1</v>
      </c>
      <c r="D309" s="14">
        <f t="shared" si="15"/>
        <v>1</v>
      </c>
    </row>
    <row r="310" spans="1:4" x14ac:dyDescent="0.25">
      <c r="A310" s="8">
        <f t="shared" si="13"/>
        <v>9.2399999999999949</v>
      </c>
      <c r="B310" s="8">
        <f t="shared" si="14"/>
        <v>3</v>
      </c>
      <c r="C310" s="13">
        <f t="shared" si="14"/>
        <v>1</v>
      </c>
      <c r="D310" s="14">
        <f t="shared" si="15"/>
        <v>1</v>
      </c>
    </row>
    <row r="311" spans="1:4" x14ac:dyDescent="0.25">
      <c r="A311" s="8">
        <f t="shared" si="13"/>
        <v>9.2699999999999942</v>
      </c>
      <c r="B311" s="8">
        <f t="shared" si="14"/>
        <v>3</v>
      </c>
      <c r="C311" s="13">
        <f t="shared" si="14"/>
        <v>1</v>
      </c>
      <c r="D311" s="14">
        <f t="shared" si="15"/>
        <v>1</v>
      </c>
    </row>
    <row r="312" spans="1:4" x14ac:dyDescent="0.25">
      <c r="A312" s="8">
        <f t="shared" si="13"/>
        <v>9.2999999999999936</v>
      </c>
      <c r="B312" s="8">
        <f t="shared" si="14"/>
        <v>3</v>
      </c>
      <c r="C312" s="13">
        <f t="shared" si="14"/>
        <v>1</v>
      </c>
      <c r="D312" s="14">
        <f t="shared" si="15"/>
        <v>1</v>
      </c>
    </row>
    <row r="313" spans="1:4" x14ac:dyDescent="0.25">
      <c r="A313" s="8">
        <f t="shared" si="13"/>
        <v>9.329999999999993</v>
      </c>
      <c r="B313" s="8">
        <f t="shared" si="14"/>
        <v>3</v>
      </c>
      <c r="C313" s="13">
        <f t="shared" si="14"/>
        <v>1</v>
      </c>
      <c r="D313" s="14">
        <f t="shared" si="15"/>
        <v>1</v>
      </c>
    </row>
    <row r="314" spans="1:4" x14ac:dyDescent="0.25">
      <c r="A314" s="8">
        <f t="shared" si="13"/>
        <v>9.3599999999999923</v>
      </c>
      <c r="B314" s="8">
        <f t="shared" si="14"/>
        <v>3</v>
      </c>
      <c r="C314" s="13">
        <f t="shared" si="14"/>
        <v>1</v>
      </c>
      <c r="D314" s="14">
        <f t="shared" si="15"/>
        <v>1</v>
      </c>
    </row>
    <row r="315" spans="1:4" x14ac:dyDescent="0.25">
      <c r="A315" s="8">
        <f t="shared" si="13"/>
        <v>9.3899999999999917</v>
      </c>
      <c r="B315" s="8">
        <f t="shared" si="14"/>
        <v>3</v>
      </c>
      <c r="C315" s="13">
        <f t="shared" si="14"/>
        <v>1</v>
      </c>
      <c r="D315" s="14">
        <f t="shared" si="15"/>
        <v>1</v>
      </c>
    </row>
    <row r="316" spans="1:4" x14ac:dyDescent="0.25">
      <c r="A316" s="8">
        <f t="shared" si="13"/>
        <v>9.419999999999991</v>
      </c>
      <c r="B316" s="8">
        <f t="shared" si="14"/>
        <v>3</v>
      </c>
      <c r="C316" s="13">
        <f t="shared" si="14"/>
        <v>1</v>
      </c>
      <c r="D316" s="14">
        <f t="shared" si="15"/>
        <v>1</v>
      </c>
    </row>
    <row r="317" spans="1:4" x14ac:dyDescent="0.25">
      <c r="A317" s="8">
        <f t="shared" si="13"/>
        <v>9.4499999999999904</v>
      </c>
      <c r="B317" s="8">
        <f t="shared" si="14"/>
        <v>3</v>
      </c>
      <c r="C317" s="13">
        <f t="shared" si="14"/>
        <v>1</v>
      </c>
      <c r="D317" s="14">
        <f t="shared" si="15"/>
        <v>1</v>
      </c>
    </row>
    <row r="318" spans="1:4" x14ac:dyDescent="0.25">
      <c r="A318" s="8">
        <f t="shared" si="13"/>
        <v>9.4799999999999898</v>
      </c>
      <c r="B318" s="8">
        <f t="shared" si="14"/>
        <v>3</v>
      </c>
      <c r="C318" s="13">
        <f t="shared" si="14"/>
        <v>1</v>
      </c>
      <c r="D318" s="14">
        <f t="shared" si="15"/>
        <v>1</v>
      </c>
    </row>
    <row r="319" spans="1:4" x14ac:dyDescent="0.25">
      <c r="A319" s="8">
        <f t="shared" si="13"/>
        <v>9.5099999999999891</v>
      </c>
      <c r="B319" s="8">
        <f t="shared" si="14"/>
        <v>3</v>
      </c>
      <c r="C319" s="13">
        <f t="shared" si="14"/>
        <v>1</v>
      </c>
      <c r="D319" s="14">
        <f t="shared" ref="D319:D382" si="16">+D318</f>
        <v>1</v>
      </c>
    </row>
    <row r="320" spans="1:4" x14ac:dyDescent="0.25">
      <c r="A320" s="8">
        <f t="shared" si="13"/>
        <v>9.5399999999999885</v>
      </c>
      <c r="B320" s="8">
        <f t="shared" si="14"/>
        <v>3</v>
      </c>
      <c r="C320" s="13">
        <f t="shared" si="14"/>
        <v>1</v>
      </c>
      <c r="D320" s="14">
        <f t="shared" si="16"/>
        <v>1</v>
      </c>
    </row>
    <row r="321" spans="1:4" x14ac:dyDescent="0.25">
      <c r="A321" s="8">
        <f t="shared" si="13"/>
        <v>9.5699999999999878</v>
      </c>
      <c r="B321" s="8">
        <f t="shared" si="14"/>
        <v>3</v>
      </c>
      <c r="C321" s="13">
        <f t="shared" si="14"/>
        <v>1</v>
      </c>
      <c r="D321" s="14">
        <f t="shared" si="16"/>
        <v>1</v>
      </c>
    </row>
    <row r="322" spans="1:4" x14ac:dyDescent="0.25">
      <c r="A322" s="8">
        <f t="shared" si="13"/>
        <v>9.5999999999999872</v>
      </c>
      <c r="B322" s="8">
        <f t="shared" si="14"/>
        <v>3</v>
      </c>
      <c r="C322" s="13">
        <f t="shared" si="14"/>
        <v>1</v>
      </c>
      <c r="D322" s="14">
        <f t="shared" si="16"/>
        <v>1</v>
      </c>
    </row>
    <row r="323" spans="1:4" x14ac:dyDescent="0.25">
      <c r="A323" s="8">
        <f t="shared" si="13"/>
        <v>9.6299999999999866</v>
      </c>
      <c r="B323" s="8">
        <f t="shared" si="14"/>
        <v>3</v>
      </c>
      <c r="C323" s="13">
        <f t="shared" si="14"/>
        <v>1</v>
      </c>
      <c r="D323" s="14">
        <f t="shared" si="16"/>
        <v>1</v>
      </c>
    </row>
    <row r="324" spans="1:4" x14ac:dyDescent="0.25">
      <c r="A324" s="8">
        <f t="shared" ref="A324:A387" si="17">+A323+0.03</f>
        <v>9.6599999999999859</v>
      </c>
      <c r="B324" s="8">
        <f t="shared" ref="B324:C387" si="18">+B323</f>
        <v>3</v>
      </c>
      <c r="C324" s="13">
        <f t="shared" si="18"/>
        <v>1</v>
      </c>
      <c r="D324" s="14">
        <f t="shared" si="16"/>
        <v>1</v>
      </c>
    </row>
    <row r="325" spans="1:4" x14ac:dyDescent="0.25">
      <c r="A325" s="8">
        <f t="shared" si="17"/>
        <v>9.6899999999999853</v>
      </c>
      <c r="B325" s="8">
        <f t="shared" si="18"/>
        <v>3</v>
      </c>
      <c r="C325" s="13">
        <f t="shared" si="18"/>
        <v>1</v>
      </c>
      <c r="D325" s="14">
        <f t="shared" si="16"/>
        <v>1</v>
      </c>
    </row>
    <row r="326" spans="1:4" x14ac:dyDescent="0.25">
      <c r="A326" s="8">
        <f t="shared" si="17"/>
        <v>9.7199999999999847</v>
      </c>
      <c r="B326" s="8">
        <f t="shared" si="18"/>
        <v>3</v>
      </c>
      <c r="C326" s="13">
        <f t="shared" si="18"/>
        <v>1</v>
      </c>
      <c r="D326" s="14">
        <f t="shared" si="16"/>
        <v>1</v>
      </c>
    </row>
    <row r="327" spans="1:4" x14ac:dyDescent="0.25">
      <c r="A327" s="8">
        <f t="shared" si="17"/>
        <v>9.749999999999984</v>
      </c>
      <c r="B327" s="8">
        <f t="shared" si="18"/>
        <v>3</v>
      </c>
      <c r="C327" s="13">
        <f t="shared" si="18"/>
        <v>1</v>
      </c>
      <c r="D327" s="14">
        <f t="shared" si="16"/>
        <v>1</v>
      </c>
    </row>
    <row r="328" spans="1:4" x14ac:dyDescent="0.25">
      <c r="A328" s="8">
        <f t="shared" si="17"/>
        <v>9.7799999999999834</v>
      </c>
      <c r="B328" s="8">
        <f t="shared" si="18"/>
        <v>3</v>
      </c>
      <c r="C328" s="13">
        <f t="shared" si="18"/>
        <v>1</v>
      </c>
      <c r="D328" s="14">
        <f t="shared" si="16"/>
        <v>1</v>
      </c>
    </row>
    <row r="329" spans="1:4" x14ac:dyDescent="0.25">
      <c r="A329" s="8">
        <f t="shared" si="17"/>
        <v>9.8099999999999827</v>
      </c>
      <c r="B329" s="8">
        <f t="shared" si="18"/>
        <v>3</v>
      </c>
      <c r="C329" s="13">
        <f t="shared" si="18"/>
        <v>1</v>
      </c>
      <c r="D329" s="14">
        <f t="shared" si="16"/>
        <v>1</v>
      </c>
    </row>
    <row r="330" spans="1:4" x14ac:dyDescent="0.25">
      <c r="A330" s="8">
        <f t="shared" si="17"/>
        <v>9.8399999999999821</v>
      </c>
      <c r="B330" s="8">
        <f t="shared" si="18"/>
        <v>3</v>
      </c>
      <c r="C330" s="13">
        <f t="shared" si="18"/>
        <v>1</v>
      </c>
      <c r="D330" s="14">
        <f t="shared" si="16"/>
        <v>1</v>
      </c>
    </row>
    <row r="331" spans="1:4" x14ac:dyDescent="0.25">
      <c r="A331" s="8">
        <f t="shared" si="17"/>
        <v>9.8699999999999815</v>
      </c>
      <c r="B331" s="8">
        <f t="shared" si="18"/>
        <v>3</v>
      </c>
      <c r="C331" s="13">
        <f t="shared" si="18"/>
        <v>1</v>
      </c>
      <c r="D331" s="14">
        <f t="shared" si="16"/>
        <v>1</v>
      </c>
    </row>
    <row r="332" spans="1:4" x14ac:dyDescent="0.25">
      <c r="A332" s="8">
        <f t="shared" si="17"/>
        <v>9.8999999999999808</v>
      </c>
      <c r="B332" s="8">
        <f t="shared" si="18"/>
        <v>3</v>
      </c>
      <c r="C332" s="13">
        <f t="shared" si="18"/>
        <v>1</v>
      </c>
      <c r="D332" s="14">
        <f t="shared" si="16"/>
        <v>1</v>
      </c>
    </row>
    <row r="333" spans="1:4" x14ac:dyDescent="0.25">
      <c r="A333" s="8">
        <f t="shared" si="17"/>
        <v>9.9299999999999802</v>
      </c>
      <c r="B333" s="8">
        <f t="shared" si="18"/>
        <v>3</v>
      </c>
      <c r="C333" s="13">
        <f t="shared" si="18"/>
        <v>1</v>
      </c>
      <c r="D333" s="14">
        <f t="shared" si="16"/>
        <v>1</v>
      </c>
    </row>
    <row r="334" spans="1:4" x14ac:dyDescent="0.25">
      <c r="A334" s="8">
        <f t="shared" si="17"/>
        <v>9.9599999999999795</v>
      </c>
      <c r="B334" s="8">
        <f t="shared" si="18"/>
        <v>3</v>
      </c>
      <c r="C334" s="13">
        <f t="shared" si="18"/>
        <v>1</v>
      </c>
      <c r="D334" s="14">
        <f t="shared" si="16"/>
        <v>1</v>
      </c>
    </row>
    <row r="335" spans="1:4" x14ac:dyDescent="0.25">
      <c r="A335" s="8">
        <f t="shared" si="17"/>
        <v>9.9899999999999789</v>
      </c>
      <c r="B335" s="8">
        <f t="shared" si="18"/>
        <v>3</v>
      </c>
      <c r="C335" s="13">
        <f t="shared" si="18"/>
        <v>1</v>
      </c>
      <c r="D335" s="14">
        <f t="shared" si="16"/>
        <v>1</v>
      </c>
    </row>
    <row r="336" spans="1:4" x14ac:dyDescent="0.25">
      <c r="A336" s="8">
        <f t="shared" si="17"/>
        <v>10.019999999999978</v>
      </c>
      <c r="B336" s="8">
        <f t="shared" si="18"/>
        <v>3</v>
      </c>
      <c r="C336" s="13">
        <f t="shared" si="18"/>
        <v>1</v>
      </c>
      <c r="D336" s="14">
        <f t="shared" si="16"/>
        <v>1</v>
      </c>
    </row>
    <row r="337" spans="1:4" x14ac:dyDescent="0.25">
      <c r="A337" s="8">
        <f t="shared" si="17"/>
        <v>10.049999999999978</v>
      </c>
      <c r="B337" s="8">
        <f t="shared" si="18"/>
        <v>3</v>
      </c>
      <c r="C337" s="13">
        <f t="shared" si="18"/>
        <v>1</v>
      </c>
      <c r="D337" s="14">
        <f t="shared" si="16"/>
        <v>1</v>
      </c>
    </row>
    <row r="338" spans="1:4" x14ac:dyDescent="0.25">
      <c r="A338" s="8">
        <f t="shared" si="17"/>
        <v>10.079999999999977</v>
      </c>
      <c r="B338" s="8">
        <f t="shared" si="18"/>
        <v>3</v>
      </c>
      <c r="C338" s="13">
        <f t="shared" si="18"/>
        <v>1</v>
      </c>
      <c r="D338" s="14">
        <f t="shared" si="16"/>
        <v>1</v>
      </c>
    </row>
    <row r="339" spans="1:4" x14ac:dyDescent="0.25">
      <c r="A339" s="8">
        <f t="shared" si="17"/>
        <v>10.109999999999976</v>
      </c>
      <c r="B339" s="8">
        <f t="shared" si="18"/>
        <v>3</v>
      </c>
      <c r="C339" s="13">
        <f t="shared" si="18"/>
        <v>1</v>
      </c>
      <c r="D339" s="14">
        <f t="shared" si="16"/>
        <v>1</v>
      </c>
    </row>
    <row r="340" spans="1:4" x14ac:dyDescent="0.25">
      <c r="A340" s="8">
        <f t="shared" si="17"/>
        <v>10.139999999999976</v>
      </c>
      <c r="B340" s="8">
        <f t="shared" si="18"/>
        <v>3</v>
      </c>
      <c r="C340" s="13">
        <f t="shared" si="18"/>
        <v>1</v>
      </c>
      <c r="D340" s="14">
        <f t="shared" si="16"/>
        <v>1</v>
      </c>
    </row>
    <row r="341" spans="1:4" x14ac:dyDescent="0.25">
      <c r="A341" s="8">
        <f t="shared" si="17"/>
        <v>10.169999999999975</v>
      </c>
      <c r="B341" s="8">
        <f t="shared" si="18"/>
        <v>3</v>
      </c>
      <c r="C341" s="13">
        <f t="shared" si="18"/>
        <v>1</v>
      </c>
      <c r="D341" s="14">
        <f t="shared" si="16"/>
        <v>1</v>
      </c>
    </row>
    <row r="342" spans="1:4" x14ac:dyDescent="0.25">
      <c r="A342" s="8">
        <f t="shared" si="17"/>
        <v>10.199999999999974</v>
      </c>
      <c r="B342" s="8">
        <f t="shared" si="18"/>
        <v>3</v>
      </c>
      <c r="C342" s="13">
        <f t="shared" si="18"/>
        <v>1</v>
      </c>
      <c r="D342" s="14">
        <f t="shared" si="16"/>
        <v>1</v>
      </c>
    </row>
    <row r="343" spans="1:4" x14ac:dyDescent="0.25">
      <c r="A343" s="8">
        <f t="shared" si="17"/>
        <v>10.229999999999974</v>
      </c>
      <c r="B343" s="8">
        <f t="shared" si="18"/>
        <v>3</v>
      </c>
      <c r="C343" s="13">
        <f t="shared" si="18"/>
        <v>1</v>
      </c>
      <c r="D343" s="14">
        <f t="shared" si="16"/>
        <v>1</v>
      </c>
    </row>
    <row r="344" spans="1:4" x14ac:dyDescent="0.25">
      <c r="A344" s="8">
        <f t="shared" si="17"/>
        <v>10.259999999999973</v>
      </c>
      <c r="B344" s="8">
        <f t="shared" si="18"/>
        <v>3</v>
      </c>
      <c r="C344" s="13">
        <f t="shared" si="18"/>
        <v>1</v>
      </c>
      <c r="D344" s="14">
        <f t="shared" si="16"/>
        <v>1</v>
      </c>
    </row>
    <row r="345" spans="1:4" x14ac:dyDescent="0.25">
      <c r="A345" s="8">
        <f t="shared" si="17"/>
        <v>10.289999999999973</v>
      </c>
      <c r="B345" s="8">
        <f t="shared" si="18"/>
        <v>3</v>
      </c>
      <c r="C345" s="13">
        <f t="shared" si="18"/>
        <v>1</v>
      </c>
      <c r="D345" s="14">
        <f t="shared" si="16"/>
        <v>1</v>
      </c>
    </row>
    <row r="346" spans="1:4" x14ac:dyDescent="0.25">
      <c r="A346" s="8">
        <f t="shared" si="17"/>
        <v>10.319999999999972</v>
      </c>
      <c r="B346" s="8">
        <f t="shared" si="18"/>
        <v>3</v>
      </c>
      <c r="C346" s="13">
        <f t="shared" si="18"/>
        <v>1</v>
      </c>
      <c r="D346" s="14">
        <f t="shared" si="16"/>
        <v>1</v>
      </c>
    </row>
    <row r="347" spans="1:4" x14ac:dyDescent="0.25">
      <c r="A347" s="8">
        <f t="shared" si="17"/>
        <v>10.349999999999971</v>
      </c>
      <c r="B347" s="8">
        <f t="shared" si="18"/>
        <v>3</v>
      </c>
      <c r="C347" s="13">
        <f t="shared" si="18"/>
        <v>1</v>
      </c>
      <c r="D347" s="14">
        <f t="shared" si="16"/>
        <v>1</v>
      </c>
    </row>
    <row r="348" spans="1:4" x14ac:dyDescent="0.25">
      <c r="A348" s="8">
        <f t="shared" si="17"/>
        <v>10.379999999999971</v>
      </c>
      <c r="B348" s="8">
        <f t="shared" si="18"/>
        <v>3</v>
      </c>
      <c r="C348" s="13">
        <f t="shared" si="18"/>
        <v>1</v>
      </c>
      <c r="D348" s="14">
        <f t="shared" si="16"/>
        <v>1</v>
      </c>
    </row>
    <row r="349" spans="1:4" x14ac:dyDescent="0.25">
      <c r="A349" s="8">
        <f t="shared" si="17"/>
        <v>10.40999999999997</v>
      </c>
      <c r="B349" s="8">
        <f t="shared" si="18"/>
        <v>3</v>
      </c>
      <c r="C349" s="13">
        <f t="shared" si="18"/>
        <v>1</v>
      </c>
      <c r="D349" s="14">
        <f t="shared" si="16"/>
        <v>1</v>
      </c>
    </row>
    <row r="350" spans="1:4" x14ac:dyDescent="0.25">
      <c r="A350" s="8">
        <f t="shared" si="17"/>
        <v>10.439999999999969</v>
      </c>
      <c r="B350" s="8">
        <f t="shared" si="18"/>
        <v>3</v>
      </c>
      <c r="C350" s="13">
        <f t="shared" si="18"/>
        <v>1</v>
      </c>
      <c r="D350" s="14">
        <f t="shared" si="16"/>
        <v>1</v>
      </c>
    </row>
    <row r="351" spans="1:4" x14ac:dyDescent="0.25">
      <c r="A351" s="8">
        <f t="shared" si="17"/>
        <v>10.469999999999969</v>
      </c>
      <c r="B351" s="8">
        <f t="shared" si="18"/>
        <v>3</v>
      </c>
      <c r="C351" s="13">
        <f t="shared" si="18"/>
        <v>1</v>
      </c>
      <c r="D351" s="14">
        <f t="shared" si="16"/>
        <v>1</v>
      </c>
    </row>
    <row r="352" spans="1:4" x14ac:dyDescent="0.25">
      <c r="A352" s="8">
        <f t="shared" si="17"/>
        <v>10.499999999999968</v>
      </c>
      <c r="B352" s="8">
        <f t="shared" si="18"/>
        <v>3</v>
      </c>
      <c r="C352" s="13">
        <f t="shared" si="18"/>
        <v>1</v>
      </c>
      <c r="D352" s="14">
        <f t="shared" si="16"/>
        <v>1</v>
      </c>
    </row>
    <row r="353" spans="1:4" x14ac:dyDescent="0.25">
      <c r="A353" s="8">
        <f t="shared" si="17"/>
        <v>10.529999999999967</v>
      </c>
      <c r="B353" s="8">
        <f t="shared" si="18"/>
        <v>3</v>
      </c>
      <c r="C353" s="13">
        <f t="shared" si="18"/>
        <v>1</v>
      </c>
      <c r="D353" s="14">
        <f t="shared" si="16"/>
        <v>1</v>
      </c>
    </row>
    <row r="354" spans="1:4" x14ac:dyDescent="0.25">
      <c r="A354" s="8">
        <f t="shared" si="17"/>
        <v>10.559999999999967</v>
      </c>
      <c r="B354" s="8">
        <f t="shared" si="18"/>
        <v>3</v>
      </c>
      <c r="C354" s="13">
        <f t="shared" si="18"/>
        <v>1</v>
      </c>
      <c r="D354" s="14">
        <f t="shared" si="16"/>
        <v>1</v>
      </c>
    </row>
    <row r="355" spans="1:4" x14ac:dyDescent="0.25">
      <c r="A355" s="8">
        <f t="shared" si="17"/>
        <v>10.589999999999966</v>
      </c>
      <c r="B355" s="8">
        <f t="shared" si="18"/>
        <v>3</v>
      </c>
      <c r="C355" s="13">
        <f t="shared" si="18"/>
        <v>1</v>
      </c>
      <c r="D355" s="14">
        <f t="shared" si="16"/>
        <v>1</v>
      </c>
    </row>
    <row r="356" spans="1:4" x14ac:dyDescent="0.25">
      <c r="A356" s="8">
        <f t="shared" si="17"/>
        <v>10.619999999999965</v>
      </c>
      <c r="B356" s="8">
        <f t="shared" si="18"/>
        <v>3</v>
      </c>
      <c r="C356" s="13">
        <f t="shared" si="18"/>
        <v>1</v>
      </c>
      <c r="D356" s="14">
        <f t="shared" si="16"/>
        <v>1</v>
      </c>
    </row>
    <row r="357" spans="1:4" x14ac:dyDescent="0.25">
      <c r="A357" s="8">
        <f t="shared" si="17"/>
        <v>10.649999999999965</v>
      </c>
      <c r="B357" s="8">
        <f t="shared" si="18"/>
        <v>3</v>
      </c>
      <c r="C357" s="13">
        <f t="shared" si="18"/>
        <v>1</v>
      </c>
      <c r="D357" s="14">
        <f t="shared" si="16"/>
        <v>1</v>
      </c>
    </row>
    <row r="358" spans="1:4" x14ac:dyDescent="0.25">
      <c r="A358" s="8">
        <f t="shared" si="17"/>
        <v>10.679999999999964</v>
      </c>
      <c r="B358" s="8">
        <f t="shared" si="18"/>
        <v>3</v>
      </c>
      <c r="C358" s="13">
        <f t="shared" si="18"/>
        <v>1</v>
      </c>
      <c r="D358" s="14">
        <f t="shared" si="16"/>
        <v>1</v>
      </c>
    </row>
    <row r="359" spans="1:4" x14ac:dyDescent="0.25">
      <c r="A359" s="8">
        <f t="shared" si="17"/>
        <v>10.709999999999964</v>
      </c>
      <c r="B359" s="8">
        <f t="shared" si="18"/>
        <v>3</v>
      </c>
      <c r="C359" s="13">
        <f t="shared" si="18"/>
        <v>1</v>
      </c>
      <c r="D359" s="14">
        <f t="shared" si="16"/>
        <v>1</v>
      </c>
    </row>
    <row r="360" spans="1:4" x14ac:dyDescent="0.25">
      <c r="A360" s="8">
        <f t="shared" si="17"/>
        <v>10.739999999999963</v>
      </c>
      <c r="B360" s="8">
        <f t="shared" si="18"/>
        <v>3</v>
      </c>
      <c r="C360" s="13">
        <f t="shared" si="18"/>
        <v>1</v>
      </c>
      <c r="D360" s="14">
        <f t="shared" si="16"/>
        <v>1</v>
      </c>
    </row>
    <row r="361" spans="1:4" x14ac:dyDescent="0.25">
      <c r="A361" s="8">
        <f t="shared" si="17"/>
        <v>10.769999999999962</v>
      </c>
      <c r="B361" s="8">
        <f t="shared" si="18"/>
        <v>3</v>
      </c>
      <c r="C361" s="13">
        <f t="shared" si="18"/>
        <v>1</v>
      </c>
      <c r="D361" s="14">
        <f t="shared" si="16"/>
        <v>1</v>
      </c>
    </row>
    <row r="362" spans="1:4" x14ac:dyDescent="0.25">
      <c r="A362" s="8">
        <f t="shared" si="17"/>
        <v>10.799999999999962</v>
      </c>
      <c r="B362" s="8">
        <f t="shared" si="18"/>
        <v>3</v>
      </c>
      <c r="C362" s="13">
        <f t="shared" si="18"/>
        <v>1</v>
      </c>
      <c r="D362" s="14">
        <f t="shared" si="16"/>
        <v>1</v>
      </c>
    </row>
    <row r="363" spans="1:4" x14ac:dyDescent="0.25">
      <c r="A363" s="8">
        <f t="shared" si="17"/>
        <v>10.829999999999961</v>
      </c>
      <c r="B363" s="8">
        <f t="shared" si="18"/>
        <v>3</v>
      </c>
      <c r="C363" s="13">
        <f t="shared" si="18"/>
        <v>1</v>
      </c>
      <c r="D363" s="14">
        <f t="shared" si="16"/>
        <v>1</v>
      </c>
    </row>
    <row r="364" spans="1:4" x14ac:dyDescent="0.25">
      <c r="A364" s="8">
        <f t="shared" si="17"/>
        <v>10.85999999999996</v>
      </c>
      <c r="B364" s="8">
        <f t="shared" si="18"/>
        <v>3</v>
      </c>
      <c r="C364" s="13">
        <f t="shared" si="18"/>
        <v>1</v>
      </c>
      <c r="D364" s="14">
        <f t="shared" si="16"/>
        <v>1</v>
      </c>
    </row>
    <row r="365" spans="1:4" x14ac:dyDescent="0.25">
      <c r="A365" s="8">
        <f t="shared" si="17"/>
        <v>10.88999999999996</v>
      </c>
      <c r="B365" s="8">
        <f t="shared" si="18"/>
        <v>3</v>
      </c>
      <c r="C365" s="13">
        <f t="shared" si="18"/>
        <v>1</v>
      </c>
      <c r="D365" s="14">
        <f t="shared" si="16"/>
        <v>1</v>
      </c>
    </row>
    <row r="366" spans="1:4" x14ac:dyDescent="0.25">
      <c r="A366" s="8">
        <f t="shared" si="17"/>
        <v>10.919999999999959</v>
      </c>
      <c r="B366" s="8">
        <f t="shared" si="18"/>
        <v>3</v>
      </c>
      <c r="C366" s="13">
        <f t="shared" si="18"/>
        <v>1</v>
      </c>
      <c r="D366" s="14">
        <f t="shared" si="16"/>
        <v>1</v>
      </c>
    </row>
    <row r="367" spans="1:4" x14ac:dyDescent="0.25">
      <c r="A367" s="8">
        <f t="shared" si="17"/>
        <v>10.949999999999958</v>
      </c>
      <c r="B367" s="8">
        <f t="shared" si="18"/>
        <v>3</v>
      </c>
      <c r="C367" s="13">
        <f t="shared" si="18"/>
        <v>1</v>
      </c>
      <c r="D367" s="14">
        <f t="shared" si="16"/>
        <v>1</v>
      </c>
    </row>
    <row r="368" spans="1:4" x14ac:dyDescent="0.25">
      <c r="A368" s="8">
        <f t="shared" si="17"/>
        <v>10.979999999999958</v>
      </c>
      <c r="B368" s="8">
        <f t="shared" si="18"/>
        <v>3</v>
      </c>
      <c r="C368" s="13">
        <f t="shared" si="18"/>
        <v>1</v>
      </c>
      <c r="D368" s="14">
        <f t="shared" si="16"/>
        <v>1</v>
      </c>
    </row>
    <row r="369" spans="1:4" x14ac:dyDescent="0.25">
      <c r="A369" s="8">
        <f t="shared" si="17"/>
        <v>11.009999999999957</v>
      </c>
      <c r="B369" s="8">
        <f t="shared" si="18"/>
        <v>3</v>
      </c>
      <c r="C369" s="13">
        <f t="shared" si="18"/>
        <v>1</v>
      </c>
      <c r="D369" s="14">
        <f t="shared" si="16"/>
        <v>1</v>
      </c>
    </row>
    <row r="370" spans="1:4" x14ac:dyDescent="0.25">
      <c r="A370" s="8">
        <f t="shared" si="17"/>
        <v>11.039999999999957</v>
      </c>
      <c r="B370" s="8">
        <f t="shared" si="18"/>
        <v>3</v>
      </c>
      <c r="C370" s="13">
        <f t="shared" si="18"/>
        <v>1</v>
      </c>
      <c r="D370" s="14">
        <f t="shared" si="16"/>
        <v>1</v>
      </c>
    </row>
    <row r="371" spans="1:4" x14ac:dyDescent="0.25">
      <c r="A371" s="8">
        <f t="shared" si="17"/>
        <v>11.069999999999956</v>
      </c>
      <c r="B371" s="8">
        <f t="shared" si="18"/>
        <v>3</v>
      </c>
      <c r="C371" s="13">
        <f t="shared" si="18"/>
        <v>1</v>
      </c>
      <c r="D371" s="14">
        <f t="shared" si="16"/>
        <v>1</v>
      </c>
    </row>
    <row r="372" spans="1:4" x14ac:dyDescent="0.25">
      <c r="A372" s="8">
        <f t="shared" si="17"/>
        <v>11.099999999999955</v>
      </c>
      <c r="B372" s="8">
        <f t="shared" si="18"/>
        <v>3</v>
      </c>
      <c r="C372" s="13">
        <f t="shared" si="18"/>
        <v>1</v>
      </c>
      <c r="D372" s="14">
        <f t="shared" si="16"/>
        <v>1</v>
      </c>
    </row>
    <row r="373" spans="1:4" x14ac:dyDescent="0.25">
      <c r="A373" s="8">
        <f t="shared" si="17"/>
        <v>11.129999999999955</v>
      </c>
      <c r="B373" s="8">
        <f t="shared" si="18"/>
        <v>3</v>
      </c>
      <c r="C373" s="13">
        <f t="shared" si="18"/>
        <v>1</v>
      </c>
      <c r="D373" s="14">
        <f t="shared" si="16"/>
        <v>1</v>
      </c>
    </row>
    <row r="374" spans="1:4" x14ac:dyDescent="0.25">
      <c r="A374" s="8">
        <f t="shared" si="17"/>
        <v>11.159999999999954</v>
      </c>
      <c r="B374" s="8">
        <f t="shared" si="18"/>
        <v>3</v>
      </c>
      <c r="C374" s="13">
        <f t="shared" si="18"/>
        <v>1</v>
      </c>
      <c r="D374" s="14">
        <f t="shared" si="16"/>
        <v>1</v>
      </c>
    </row>
    <row r="375" spans="1:4" x14ac:dyDescent="0.25">
      <c r="A375" s="8">
        <f t="shared" si="17"/>
        <v>11.189999999999953</v>
      </c>
      <c r="B375" s="8">
        <f t="shared" si="18"/>
        <v>3</v>
      </c>
      <c r="C375" s="13">
        <f t="shared" si="18"/>
        <v>1</v>
      </c>
      <c r="D375" s="14">
        <f t="shared" si="16"/>
        <v>1</v>
      </c>
    </row>
    <row r="376" spans="1:4" x14ac:dyDescent="0.25">
      <c r="A376" s="8">
        <f t="shared" si="17"/>
        <v>11.219999999999953</v>
      </c>
      <c r="B376" s="8">
        <f t="shared" si="18"/>
        <v>3</v>
      </c>
      <c r="C376" s="13">
        <f t="shared" si="18"/>
        <v>1</v>
      </c>
      <c r="D376" s="14">
        <f t="shared" si="16"/>
        <v>1</v>
      </c>
    </row>
    <row r="377" spans="1:4" x14ac:dyDescent="0.25">
      <c r="A377" s="8">
        <f t="shared" si="17"/>
        <v>11.249999999999952</v>
      </c>
      <c r="B377" s="8">
        <f t="shared" si="18"/>
        <v>3</v>
      </c>
      <c r="C377" s="13">
        <f t="shared" si="18"/>
        <v>1</v>
      </c>
      <c r="D377" s="14">
        <f t="shared" si="16"/>
        <v>1</v>
      </c>
    </row>
    <row r="378" spans="1:4" x14ac:dyDescent="0.25">
      <c r="A378" s="8">
        <f t="shared" si="17"/>
        <v>11.279999999999951</v>
      </c>
      <c r="B378" s="8">
        <f t="shared" si="18"/>
        <v>3</v>
      </c>
      <c r="C378" s="13">
        <f t="shared" si="18"/>
        <v>1</v>
      </c>
      <c r="D378" s="14">
        <f t="shared" si="16"/>
        <v>1</v>
      </c>
    </row>
    <row r="379" spans="1:4" x14ac:dyDescent="0.25">
      <c r="A379" s="8">
        <f t="shared" si="17"/>
        <v>11.309999999999951</v>
      </c>
      <c r="B379" s="8">
        <f t="shared" si="18"/>
        <v>3</v>
      </c>
      <c r="C379" s="13">
        <f t="shared" si="18"/>
        <v>1</v>
      </c>
      <c r="D379" s="14">
        <f t="shared" si="16"/>
        <v>1</v>
      </c>
    </row>
    <row r="380" spans="1:4" x14ac:dyDescent="0.25">
      <c r="A380" s="8">
        <f t="shared" si="17"/>
        <v>11.33999999999995</v>
      </c>
      <c r="B380" s="8">
        <f t="shared" si="18"/>
        <v>3</v>
      </c>
      <c r="C380" s="13">
        <f t="shared" si="18"/>
        <v>1</v>
      </c>
      <c r="D380" s="14">
        <f t="shared" si="16"/>
        <v>1</v>
      </c>
    </row>
    <row r="381" spans="1:4" x14ac:dyDescent="0.25">
      <c r="A381" s="8">
        <f t="shared" si="17"/>
        <v>11.369999999999949</v>
      </c>
      <c r="B381" s="8">
        <f t="shared" si="18"/>
        <v>3</v>
      </c>
      <c r="C381" s="13">
        <f t="shared" si="18"/>
        <v>1</v>
      </c>
      <c r="D381" s="14">
        <f t="shared" si="16"/>
        <v>1</v>
      </c>
    </row>
    <row r="382" spans="1:4" x14ac:dyDescent="0.25">
      <c r="A382" s="8">
        <f t="shared" si="17"/>
        <v>11.399999999999949</v>
      </c>
      <c r="B382" s="8">
        <f t="shared" si="18"/>
        <v>3</v>
      </c>
      <c r="C382" s="13">
        <f t="shared" si="18"/>
        <v>1</v>
      </c>
      <c r="D382" s="14">
        <f t="shared" si="16"/>
        <v>1</v>
      </c>
    </row>
    <row r="383" spans="1:4" x14ac:dyDescent="0.25">
      <c r="A383" s="8">
        <f t="shared" si="17"/>
        <v>11.429999999999948</v>
      </c>
      <c r="B383" s="8">
        <f t="shared" si="18"/>
        <v>3</v>
      </c>
      <c r="C383" s="13">
        <f t="shared" si="18"/>
        <v>1</v>
      </c>
      <c r="D383" s="14">
        <f t="shared" ref="D383:D446" si="19">+D382</f>
        <v>1</v>
      </c>
    </row>
    <row r="384" spans="1:4" x14ac:dyDescent="0.25">
      <c r="A384" s="8">
        <f t="shared" si="17"/>
        <v>11.459999999999948</v>
      </c>
      <c r="B384" s="8">
        <f t="shared" si="18"/>
        <v>3</v>
      </c>
      <c r="C384" s="13">
        <f t="shared" si="18"/>
        <v>1</v>
      </c>
      <c r="D384" s="14">
        <f t="shared" si="19"/>
        <v>1</v>
      </c>
    </row>
    <row r="385" spans="1:4" x14ac:dyDescent="0.25">
      <c r="A385" s="8">
        <f t="shared" si="17"/>
        <v>11.489999999999947</v>
      </c>
      <c r="B385" s="8">
        <f t="shared" si="18"/>
        <v>3</v>
      </c>
      <c r="C385" s="13">
        <f t="shared" si="18"/>
        <v>1</v>
      </c>
      <c r="D385" s="14">
        <f t="shared" si="19"/>
        <v>1</v>
      </c>
    </row>
    <row r="386" spans="1:4" x14ac:dyDescent="0.25">
      <c r="A386" s="8">
        <f t="shared" si="17"/>
        <v>11.519999999999946</v>
      </c>
      <c r="B386" s="8">
        <f t="shared" si="18"/>
        <v>3</v>
      </c>
      <c r="C386" s="13">
        <f t="shared" si="18"/>
        <v>1</v>
      </c>
      <c r="D386" s="14">
        <f t="shared" si="19"/>
        <v>1</v>
      </c>
    </row>
    <row r="387" spans="1:4" x14ac:dyDescent="0.25">
      <c r="A387" s="8">
        <f t="shared" si="17"/>
        <v>11.549999999999946</v>
      </c>
      <c r="B387" s="8">
        <f t="shared" si="18"/>
        <v>3</v>
      </c>
      <c r="C387" s="13">
        <f t="shared" si="18"/>
        <v>1</v>
      </c>
      <c r="D387" s="14">
        <f t="shared" si="19"/>
        <v>1</v>
      </c>
    </row>
    <row r="388" spans="1:4" x14ac:dyDescent="0.25">
      <c r="A388" s="8">
        <f t="shared" ref="A388:A451" si="20">+A387+0.03</f>
        <v>11.579999999999945</v>
      </c>
      <c r="B388" s="8">
        <f t="shared" ref="B388:C451" si="21">+B387</f>
        <v>3</v>
      </c>
      <c r="C388" s="13">
        <f t="shared" si="21"/>
        <v>1</v>
      </c>
      <c r="D388" s="14">
        <f t="shared" si="19"/>
        <v>1</v>
      </c>
    </row>
    <row r="389" spans="1:4" x14ac:dyDescent="0.25">
      <c r="A389" s="8">
        <f t="shared" si="20"/>
        <v>11.609999999999944</v>
      </c>
      <c r="B389" s="8">
        <f t="shared" si="21"/>
        <v>3</v>
      </c>
      <c r="C389" s="13">
        <f t="shared" si="21"/>
        <v>1</v>
      </c>
      <c r="D389" s="14">
        <f t="shared" si="19"/>
        <v>1</v>
      </c>
    </row>
    <row r="390" spans="1:4" x14ac:dyDescent="0.25">
      <c r="A390" s="8">
        <f t="shared" si="20"/>
        <v>11.639999999999944</v>
      </c>
      <c r="B390" s="8">
        <f t="shared" si="21"/>
        <v>3</v>
      </c>
      <c r="C390" s="13">
        <f t="shared" si="21"/>
        <v>1</v>
      </c>
      <c r="D390" s="14">
        <f t="shared" si="19"/>
        <v>1</v>
      </c>
    </row>
    <row r="391" spans="1:4" x14ac:dyDescent="0.25">
      <c r="A391" s="8">
        <f t="shared" si="20"/>
        <v>11.669999999999943</v>
      </c>
      <c r="B391" s="8">
        <f t="shared" si="21"/>
        <v>3</v>
      </c>
      <c r="C391" s="13">
        <f t="shared" si="21"/>
        <v>1</v>
      </c>
      <c r="D391" s="14">
        <f t="shared" si="19"/>
        <v>1</v>
      </c>
    </row>
    <row r="392" spans="1:4" x14ac:dyDescent="0.25">
      <c r="A392" s="8">
        <f t="shared" si="20"/>
        <v>11.699999999999942</v>
      </c>
      <c r="B392" s="8">
        <f t="shared" si="21"/>
        <v>3</v>
      </c>
      <c r="C392" s="13">
        <f t="shared" si="21"/>
        <v>1</v>
      </c>
      <c r="D392" s="14">
        <f t="shared" si="19"/>
        <v>1</v>
      </c>
    </row>
    <row r="393" spans="1:4" x14ac:dyDescent="0.25">
      <c r="A393" s="8">
        <f t="shared" si="20"/>
        <v>11.729999999999942</v>
      </c>
      <c r="B393" s="8">
        <f t="shared" si="21"/>
        <v>3</v>
      </c>
      <c r="C393" s="13">
        <f t="shared" si="21"/>
        <v>1</v>
      </c>
      <c r="D393" s="14">
        <f t="shared" si="19"/>
        <v>1</v>
      </c>
    </row>
    <row r="394" spans="1:4" x14ac:dyDescent="0.25">
      <c r="A394" s="8">
        <f t="shared" si="20"/>
        <v>11.759999999999941</v>
      </c>
      <c r="B394" s="8">
        <f t="shared" si="21"/>
        <v>3</v>
      </c>
      <c r="C394" s="13">
        <f t="shared" si="21"/>
        <v>1</v>
      </c>
      <c r="D394" s="14">
        <f t="shared" si="19"/>
        <v>1</v>
      </c>
    </row>
    <row r="395" spans="1:4" x14ac:dyDescent="0.25">
      <c r="A395" s="8">
        <f t="shared" si="20"/>
        <v>11.789999999999941</v>
      </c>
      <c r="B395" s="8">
        <f t="shared" si="21"/>
        <v>3</v>
      </c>
      <c r="C395" s="13">
        <f t="shared" si="21"/>
        <v>1</v>
      </c>
      <c r="D395" s="14">
        <f t="shared" si="19"/>
        <v>1</v>
      </c>
    </row>
    <row r="396" spans="1:4" x14ac:dyDescent="0.25">
      <c r="A396" s="8">
        <f t="shared" si="20"/>
        <v>11.81999999999994</v>
      </c>
      <c r="B396" s="8">
        <f t="shared" si="21"/>
        <v>3</v>
      </c>
      <c r="C396" s="13">
        <f t="shared" si="21"/>
        <v>1</v>
      </c>
      <c r="D396" s="14">
        <f t="shared" si="19"/>
        <v>1</v>
      </c>
    </row>
    <row r="397" spans="1:4" x14ac:dyDescent="0.25">
      <c r="A397" s="8">
        <f t="shared" si="20"/>
        <v>11.849999999999939</v>
      </c>
      <c r="B397" s="8">
        <f t="shared" si="21"/>
        <v>3</v>
      </c>
      <c r="C397" s="13">
        <f t="shared" si="21"/>
        <v>1</v>
      </c>
      <c r="D397" s="14">
        <f t="shared" si="19"/>
        <v>1</v>
      </c>
    </row>
    <row r="398" spans="1:4" x14ac:dyDescent="0.25">
      <c r="A398" s="8">
        <f t="shared" si="20"/>
        <v>11.879999999999939</v>
      </c>
      <c r="B398" s="8">
        <f t="shared" si="21"/>
        <v>3</v>
      </c>
      <c r="C398" s="13">
        <f t="shared" si="21"/>
        <v>1</v>
      </c>
      <c r="D398" s="14">
        <f t="shared" si="19"/>
        <v>1</v>
      </c>
    </row>
    <row r="399" spans="1:4" x14ac:dyDescent="0.25">
      <c r="A399" s="8">
        <f t="shared" si="20"/>
        <v>11.909999999999938</v>
      </c>
      <c r="B399" s="8">
        <f t="shared" si="21"/>
        <v>3</v>
      </c>
      <c r="C399" s="13">
        <f t="shared" si="21"/>
        <v>1</v>
      </c>
      <c r="D399" s="14">
        <f t="shared" si="19"/>
        <v>1</v>
      </c>
    </row>
    <row r="400" spans="1:4" x14ac:dyDescent="0.25">
      <c r="A400" s="8">
        <f t="shared" si="20"/>
        <v>11.939999999999937</v>
      </c>
      <c r="B400" s="8">
        <f t="shared" si="21"/>
        <v>3</v>
      </c>
      <c r="C400" s="13">
        <f t="shared" si="21"/>
        <v>1</v>
      </c>
      <c r="D400" s="14">
        <f t="shared" si="19"/>
        <v>1</v>
      </c>
    </row>
    <row r="401" spans="1:4" x14ac:dyDescent="0.25">
      <c r="A401" s="8">
        <f t="shared" si="20"/>
        <v>11.969999999999937</v>
      </c>
      <c r="B401" s="8">
        <f t="shared" si="21"/>
        <v>3</v>
      </c>
      <c r="C401" s="13">
        <f t="shared" si="21"/>
        <v>1</v>
      </c>
      <c r="D401" s="14">
        <f t="shared" si="19"/>
        <v>1</v>
      </c>
    </row>
    <row r="402" spans="1:4" x14ac:dyDescent="0.25">
      <c r="A402" s="8">
        <f t="shared" si="20"/>
        <v>11.999999999999936</v>
      </c>
      <c r="B402" s="8">
        <f t="shared" si="21"/>
        <v>3</v>
      </c>
      <c r="C402" s="13">
        <f t="shared" si="21"/>
        <v>1</v>
      </c>
      <c r="D402" s="14">
        <f t="shared" si="19"/>
        <v>1</v>
      </c>
    </row>
    <row r="403" spans="1:4" x14ac:dyDescent="0.25">
      <c r="A403" s="8">
        <f t="shared" si="20"/>
        <v>12.029999999999935</v>
      </c>
      <c r="B403" s="8">
        <f t="shared" si="21"/>
        <v>3</v>
      </c>
      <c r="C403" s="13">
        <f t="shared" si="21"/>
        <v>1</v>
      </c>
      <c r="D403" s="14">
        <f t="shared" si="19"/>
        <v>1</v>
      </c>
    </row>
    <row r="404" spans="1:4" x14ac:dyDescent="0.25">
      <c r="A404" s="8">
        <f t="shared" si="20"/>
        <v>12.059999999999935</v>
      </c>
      <c r="B404" s="8">
        <f t="shared" si="21"/>
        <v>3</v>
      </c>
      <c r="C404" s="13">
        <f t="shared" si="21"/>
        <v>1</v>
      </c>
      <c r="D404" s="14">
        <f t="shared" si="19"/>
        <v>1</v>
      </c>
    </row>
    <row r="405" spans="1:4" x14ac:dyDescent="0.25">
      <c r="A405" s="8">
        <f t="shared" si="20"/>
        <v>12.089999999999934</v>
      </c>
      <c r="B405" s="8">
        <f t="shared" si="21"/>
        <v>3</v>
      </c>
      <c r="C405" s="13">
        <f t="shared" si="21"/>
        <v>1</v>
      </c>
      <c r="D405" s="14">
        <f t="shared" si="19"/>
        <v>1</v>
      </c>
    </row>
    <row r="406" spans="1:4" x14ac:dyDescent="0.25">
      <c r="A406" s="8">
        <f t="shared" si="20"/>
        <v>12.119999999999933</v>
      </c>
      <c r="B406" s="8">
        <f t="shared" si="21"/>
        <v>3</v>
      </c>
      <c r="C406" s="13">
        <f t="shared" si="21"/>
        <v>1</v>
      </c>
      <c r="D406" s="14">
        <f t="shared" si="19"/>
        <v>1</v>
      </c>
    </row>
    <row r="407" spans="1:4" x14ac:dyDescent="0.25">
      <c r="A407" s="8">
        <f t="shared" si="20"/>
        <v>12.149999999999933</v>
      </c>
      <c r="B407" s="8">
        <f t="shared" si="21"/>
        <v>3</v>
      </c>
      <c r="C407" s="13">
        <f t="shared" si="21"/>
        <v>1</v>
      </c>
      <c r="D407" s="14">
        <f t="shared" si="19"/>
        <v>1</v>
      </c>
    </row>
    <row r="408" spans="1:4" x14ac:dyDescent="0.25">
      <c r="A408" s="8">
        <f t="shared" si="20"/>
        <v>12.179999999999932</v>
      </c>
      <c r="B408" s="8">
        <f t="shared" si="21"/>
        <v>3</v>
      </c>
      <c r="C408" s="13">
        <f t="shared" si="21"/>
        <v>1</v>
      </c>
      <c r="D408" s="14">
        <f t="shared" si="19"/>
        <v>1</v>
      </c>
    </row>
    <row r="409" spans="1:4" x14ac:dyDescent="0.25">
      <c r="A409" s="8">
        <f t="shared" si="20"/>
        <v>12.209999999999932</v>
      </c>
      <c r="B409" s="8">
        <f t="shared" si="21"/>
        <v>3</v>
      </c>
      <c r="C409" s="13">
        <f t="shared" si="21"/>
        <v>1</v>
      </c>
      <c r="D409" s="14">
        <f t="shared" si="19"/>
        <v>1</v>
      </c>
    </row>
    <row r="410" spans="1:4" x14ac:dyDescent="0.25">
      <c r="A410" s="8">
        <f t="shared" si="20"/>
        <v>12.239999999999931</v>
      </c>
      <c r="B410" s="8">
        <f t="shared" si="21"/>
        <v>3</v>
      </c>
      <c r="C410" s="13">
        <f t="shared" si="21"/>
        <v>1</v>
      </c>
      <c r="D410" s="14">
        <f t="shared" si="19"/>
        <v>1</v>
      </c>
    </row>
    <row r="411" spans="1:4" x14ac:dyDescent="0.25">
      <c r="A411" s="8">
        <f t="shared" si="20"/>
        <v>12.26999999999993</v>
      </c>
      <c r="B411" s="8">
        <f t="shared" si="21"/>
        <v>3</v>
      </c>
      <c r="C411" s="13">
        <f t="shared" si="21"/>
        <v>1</v>
      </c>
      <c r="D411" s="14">
        <f t="shared" si="19"/>
        <v>1</v>
      </c>
    </row>
    <row r="412" spans="1:4" x14ac:dyDescent="0.25">
      <c r="A412" s="8">
        <f t="shared" si="20"/>
        <v>12.29999999999993</v>
      </c>
      <c r="B412" s="8">
        <f t="shared" si="21"/>
        <v>3</v>
      </c>
      <c r="C412" s="13">
        <f t="shared" si="21"/>
        <v>1</v>
      </c>
      <c r="D412" s="14">
        <f t="shared" si="19"/>
        <v>1</v>
      </c>
    </row>
    <row r="413" spans="1:4" x14ac:dyDescent="0.25">
      <c r="A413" s="8">
        <f t="shared" si="20"/>
        <v>12.329999999999929</v>
      </c>
      <c r="B413" s="8">
        <f t="shared" si="21"/>
        <v>3</v>
      </c>
      <c r="C413" s="13">
        <f t="shared" si="21"/>
        <v>1</v>
      </c>
      <c r="D413" s="14">
        <f t="shared" si="19"/>
        <v>1</v>
      </c>
    </row>
    <row r="414" spans="1:4" x14ac:dyDescent="0.25">
      <c r="A414" s="8">
        <f t="shared" si="20"/>
        <v>12.359999999999928</v>
      </c>
      <c r="B414" s="8">
        <f t="shared" si="21"/>
        <v>3</v>
      </c>
      <c r="C414" s="13">
        <f t="shared" si="21"/>
        <v>1</v>
      </c>
      <c r="D414" s="14">
        <f t="shared" si="19"/>
        <v>1</v>
      </c>
    </row>
    <row r="415" spans="1:4" x14ac:dyDescent="0.25">
      <c r="A415" s="8">
        <f t="shared" si="20"/>
        <v>12.389999999999928</v>
      </c>
      <c r="B415" s="8">
        <f t="shared" si="21"/>
        <v>3</v>
      </c>
      <c r="C415" s="13">
        <f t="shared" si="21"/>
        <v>1</v>
      </c>
      <c r="D415" s="14">
        <f t="shared" si="19"/>
        <v>1</v>
      </c>
    </row>
    <row r="416" spans="1:4" x14ac:dyDescent="0.25">
      <c r="A416" s="8">
        <f t="shared" si="20"/>
        <v>12.419999999999927</v>
      </c>
      <c r="B416" s="8">
        <f t="shared" si="21"/>
        <v>3</v>
      </c>
      <c r="C416" s="13">
        <f t="shared" si="21"/>
        <v>1</v>
      </c>
      <c r="D416" s="14">
        <f t="shared" si="19"/>
        <v>1</v>
      </c>
    </row>
    <row r="417" spans="1:4" x14ac:dyDescent="0.25">
      <c r="A417" s="8">
        <f t="shared" si="20"/>
        <v>12.449999999999926</v>
      </c>
      <c r="B417" s="8">
        <f t="shared" si="21"/>
        <v>3</v>
      </c>
      <c r="C417" s="13">
        <f t="shared" si="21"/>
        <v>1</v>
      </c>
      <c r="D417" s="14">
        <f t="shared" si="19"/>
        <v>1</v>
      </c>
    </row>
    <row r="418" spans="1:4" x14ac:dyDescent="0.25">
      <c r="A418" s="8">
        <f t="shared" si="20"/>
        <v>12.479999999999926</v>
      </c>
      <c r="B418" s="8">
        <f t="shared" si="21"/>
        <v>3</v>
      </c>
      <c r="C418" s="13">
        <f t="shared" si="21"/>
        <v>1</v>
      </c>
      <c r="D418" s="14">
        <f t="shared" si="19"/>
        <v>1</v>
      </c>
    </row>
    <row r="419" spans="1:4" x14ac:dyDescent="0.25">
      <c r="A419" s="8">
        <f t="shared" si="20"/>
        <v>12.509999999999925</v>
      </c>
      <c r="B419" s="8">
        <f t="shared" si="21"/>
        <v>3</v>
      </c>
      <c r="C419" s="13">
        <f t="shared" si="21"/>
        <v>1</v>
      </c>
      <c r="D419" s="14">
        <f t="shared" si="19"/>
        <v>1</v>
      </c>
    </row>
    <row r="420" spans="1:4" x14ac:dyDescent="0.25">
      <c r="A420" s="8">
        <f t="shared" si="20"/>
        <v>12.539999999999925</v>
      </c>
      <c r="B420" s="8">
        <f t="shared" si="21"/>
        <v>3</v>
      </c>
      <c r="C420" s="13">
        <f t="shared" si="21"/>
        <v>1</v>
      </c>
      <c r="D420" s="14">
        <f t="shared" si="19"/>
        <v>1</v>
      </c>
    </row>
    <row r="421" spans="1:4" x14ac:dyDescent="0.25">
      <c r="A421" s="8">
        <f t="shared" si="20"/>
        <v>12.569999999999924</v>
      </c>
      <c r="B421" s="8">
        <f t="shared" si="21"/>
        <v>3</v>
      </c>
      <c r="C421" s="13">
        <f t="shared" si="21"/>
        <v>1</v>
      </c>
      <c r="D421" s="14">
        <f t="shared" si="19"/>
        <v>1</v>
      </c>
    </row>
    <row r="422" spans="1:4" x14ac:dyDescent="0.25">
      <c r="A422" s="8">
        <f t="shared" si="20"/>
        <v>12.599999999999923</v>
      </c>
      <c r="B422" s="8">
        <f t="shared" si="21"/>
        <v>3</v>
      </c>
      <c r="C422" s="13">
        <f t="shared" si="21"/>
        <v>1</v>
      </c>
      <c r="D422" s="14">
        <f t="shared" si="19"/>
        <v>1</v>
      </c>
    </row>
    <row r="423" spans="1:4" x14ac:dyDescent="0.25">
      <c r="A423" s="8">
        <f t="shared" si="20"/>
        <v>12.629999999999923</v>
      </c>
      <c r="B423" s="8">
        <f t="shared" si="21"/>
        <v>3</v>
      </c>
      <c r="C423" s="13">
        <f t="shared" si="21"/>
        <v>1</v>
      </c>
      <c r="D423" s="14">
        <f t="shared" si="19"/>
        <v>1</v>
      </c>
    </row>
    <row r="424" spans="1:4" x14ac:dyDescent="0.25">
      <c r="A424" s="8">
        <f t="shared" si="20"/>
        <v>12.659999999999922</v>
      </c>
      <c r="B424" s="8">
        <f t="shared" si="21"/>
        <v>3</v>
      </c>
      <c r="C424" s="13">
        <f t="shared" si="21"/>
        <v>1</v>
      </c>
      <c r="D424" s="14">
        <f t="shared" si="19"/>
        <v>1</v>
      </c>
    </row>
    <row r="425" spans="1:4" x14ac:dyDescent="0.25">
      <c r="A425" s="8">
        <f t="shared" si="20"/>
        <v>12.689999999999921</v>
      </c>
      <c r="B425" s="8">
        <f t="shared" si="21"/>
        <v>3</v>
      </c>
      <c r="C425" s="13">
        <f t="shared" si="21"/>
        <v>1</v>
      </c>
      <c r="D425" s="14">
        <f t="shared" si="19"/>
        <v>1</v>
      </c>
    </row>
    <row r="426" spans="1:4" x14ac:dyDescent="0.25">
      <c r="A426" s="8">
        <f t="shared" si="20"/>
        <v>12.719999999999921</v>
      </c>
      <c r="B426" s="8">
        <f t="shared" si="21"/>
        <v>3</v>
      </c>
      <c r="C426" s="13">
        <f t="shared" si="21"/>
        <v>1</v>
      </c>
      <c r="D426" s="14">
        <f t="shared" si="19"/>
        <v>1</v>
      </c>
    </row>
    <row r="427" spans="1:4" x14ac:dyDescent="0.25">
      <c r="A427" s="8">
        <f t="shared" si="20"/>
        <v>12.74999999999992</v>
      </c>
      <c r="B427" s="8">
        <f t="shared" si="21"/>
        <v>3</v>
      </c>
      <c r="C427" s="13">
        <f t="shared" si="21"/>
        <v>1</v>
      </c>
      <c r="D427" s="14">
        <f t="shared" si="19"/>
        <v>1</v>
      </c>
    </row>
    <row r="428" spans="1:4" x14ac:dyDescent="0.25">
      <c r="A428" s="8">
        <f t="shared" si="20"/>
        <v>12.779999999999919</v>
      </c>
      <c r="B428" s="8">
        <f t="shared" si="21"/>
        <v>3</v>
      </c>
      <c r="C428" s="13">
        <f t="shared" si="21"/>
        <v>1</v>
      </c>
      <c r="D428" s="14">
        <f t="shared" si="19"/>
        <v>1</v>
      </c>
    </row>
    <row r="429" spans="1:4" x14ac:dyDescent="0.25">
      <c r="A429" s="8">
        <f t="shared" si="20"/>
        <v>12.809999999999919</v>
      </c>
      <c r="B429" s="8">
        <f t="shared" si="21"/>
        <v>3</v>
      </c>
      <c r="C429" s="13">
        <f t="shared" si="21"/>
        <v>1</v>
      </c>
      <c r="D429" s="14">
        <f t="shared" si="19"/>
        <v>1</v>
      </c>
    </row>
    <row r="430" spans="1:4" x14ac:dyDescent="0.25">
      <c r="A430" s="8">
        <f t="shared" si="20"/>
        <v>12.839999999999918</v>
      </c>
      <c r="B430" s="8">
        <f t="shared" si="21"/>
        <v>3</v>
      </c>
      <c r="C430" s="13">
        <f t="shared" si="21"/>
        <v>1</v>
      </c>
      <c r="D430" s="14">
        <f t="shared" si="19"/>
        <v>1</v>
      </c>
    </row>
    <row r="431" spans="1:4" x14ac:dyDescent="0.25">
      <c r="A431" s="8">
        <f t="shared" si="20"/>
        <v>12.869999999999918</v>
      </c>
      <c r="B431" s="8">
        <f t="shared" si="21"/>
        <v>3</v>
      </c>
      <c r="C431" s="13">
        <f t="shared" si="21"/>
        <v>1</v>
      </c>
      <c r="D431" s="14">
        <f t="shared" si="19"/>
        <v>1</v>
      </c>
    </row>
    <row r="432" spans="1:4" x14ac:dyDescent="0.25">
      <c r="A432" s="8">
        <f t="shared" si="20"/>
        <v>12.899999999999917</v>
      </c>
      <c r="B432" s="8">
        <f t="shared" si="21"/>
        <v>3</v>
      </c>
      <c r="C432" s="13">
        <f t="shared" si="21"/>
        <v>1</v>
      </c>
      <c r="D432" s="14">
        <f t="shared" si="19"/>
        <v>1</v>
      </c>
    </row>
    <row r="433" spans="1:4" x14ac:dyDescent="0.25">
      <c r="A433" s="8">
        <f t="shared" si="20"/>
        <v>12.929999999999916</v>
      </c>
      <c r="B433" s="8">
        <f t="shared" si="21"/>
        <v>3</v>
      </c>
      <c r="C433" s="13">
        <f t="shared" si="21"/>
        <v>1</v>
      </c>
      <c r="D433" s="14">
        <f t="shared" si="19"/>
        <v>1</v>
      </c>
    </row>
    <row r="434" spans="1:4" x14ac:dyDescent="0.25">
      <c r="A434" s="8">
        <f t="shared" si="20"/>
        <v>12.959999999999916</v>
      </c>
      <c r="B434" s="8">
        <f t="shared" si="21"/>
        <v>3</v>
      </c>
      <c r="C434" s="13">
        <f t="shared" si="21"/>
        <v>1</v>
      </c>
      <c r="D434" s="14">
        <f t="shared" si="19"/>
        <v>1</v>
      </c>
    </row>
    <row r="435" spans="1:4" x14ac:dyDescent="0.25">
      <c r="A435" s="8">
        <f t="shared" si="20"/>
        <v>12.989999999999915</v>
      </c>
      <c r="B435" s="8">
        <f t="shared" si="21"/>
        <v>3</v>
      </c>
      <c r="C435" s="13">
        <f t="shared" si="21"/>
        <v>1</v>
      </c>
      <c r="D435" s="14">
        <f t="shared" si="19"/>
        <v>1</v>
      </c>
    </row>
    <row r="436" spans="1:4" x14ac:dyDescent="0.25">
      <c r="A436" s="8">
        <f t="shared" si="20"/>
        <v>13.019999999999914</v>
      </c>
      <c r="B436" s="8">
        <f t="shared" si="21"/>
        <v>3</v>
      </c>
      <c r="C436" s="13">
        <f t="shared" si="21"/>
        <v>1</v>
      </c>
      <c r="D436" s="14">
        <f t="shared" si="19"/>
        <v>1</v>
      </c>
    </row>
    <row r="437" spans="1:4" x14ac:dyDescent="0.25">
      <c r="A437" s="8">
        <f t="shared" si="20"/>
        <v>13.049999999999914</v>
      </c>
      <c r="B437" s="8">
        <f t="shared" si="21"/>
        <v>3</v>
      </c>
      <c r="C437" s="13">
        <f t="shared" si="21"/>
        <v>1</v>
      </c>
      <c r="D437" s="14">
        <f t="shared" si="19"/>
        <v>1</v>
      </c>
    </row>
    <row r="438" spans="1:4" x14ac:dyDescent="0.25">
      <c r="A438" s="8">
        <f t="shared" si="20"/>
        <v>13.079999999999913</v>
      </c>
      <c r="B438" s="8">
        <f t="shared" si="21"/>
        <v>3</v>
      </c>
      <c r="C438" s="13">
        <f t="shared" si="21"/>
        <v>1</v>
      </c>
      <c r="D438" s="14">
        <f t="shared" si="19"/>
        <v>1</v>
      </c>
    </row>
    <row r="439" spans="1:4" x14ac:dyDescent="0.25">
      <c r="A439" s="8">
        <f t="shared" si="20"/>
        <v>13.109999999999912</v>
      </c>
      <c r="B439" s="8">
        <f t="shared" si="21"/>
        <v>3</v>
      </c>
      <c r="C439" s="13">
        <f t="shared" si="21"/>
        <v>1</v>
      </c>
      <c r="D439" s="14">
        <f t="shared" si="19"/>
        <v>1</v>
      </c>
    </row>
    <row r="440" spans="1:4" x14ac:dyDescent="0.25">
      <c r="A440" s="8">
        <f t="shared" si="20"/>
        <v>13.139999999999912</v>
      </c>
      <c r="B440" s="8">
        <f t="shared" si="21"/>
        <v>3</v>
      </c>
      <c r="C440" s="13">
        <f t="shared" si="21"/>
        <v>1</v>
      </c>
      <c r="D440" s="14">
        <f t="shared" si="19"/>
        <v>1</v>
      </c>
    </row>
    <row r="441" spans="1:4" x14ac:dyDescent="0.25">
      <c r="A441" s="8">
        <f t="shared" si="20"/>
        <v>13.169999999999911</v>
      </c>
      <c r="B441" s="8">
        <f t="shared" si="21"/>
        <v>3</v>
      </c>
      <c r="C441" s="13">
        <f t="shared" si="21"/>
        <v>1</v>
      </c>
      <c r="D441" s="14">
        <f t="shared" si="19"/>
        <v>1</v>
      </c>
    </row>
    <row r="442" spans="1:4" x14ac:dyDescent="0.25">
      <c r="A442" s="8">
        <f t="shared" si="20"/>
        <v>13.19999999999991</v>
      </c>
      <c r="B442" s="8">
        <f t="shared" si="21"/>
        <v>3</v>
      </c>
      <c r="C442" s="13">
        <f t="shared" si="21"/>
        <v>1</v>
      </c>
      <c r="D442" s="14">
        <f t="shared" si="19"/>
        <v>1</v>
      </c>
    </row>
    <row r="443" spans="1:4" x14ac:dyDescent="0.25">
      <c r="A443" s="8">
        <f t="shared" si="20"/>
        <v>13.22999999999991</v>
      </c>
      <c r="B443" s="8">
        <f t="shared" si="21"/>
        <v>3</v>
      </c>
      <c r="C443" s="13">
        <f t="shared" si="21"/>
        <v>1</v>
      </c>
      <c r="D443" s="14">
        <f t="shared" si="19"/>
        <v>1</v>
      </c>
    </row>
    <row r="444" spans="1:4" x14ac:dyDescent="0.25">
      <c r="A444" s="8">
        <f t="shared" si="20"/>
        <v>13.259999999999909</v>
      </c>
      <c r="B444" s="8">
        <f t="shared" si="21"/>
        <v>3</v>
      </c>
      <c r="C444" s="13">
        <f t="shared" si="21"/>
        <v>1</v>
      </c>
      <c r="D444" s="14">
        <f t="shared" si="19"/>
        <v>1</v>
      </c>
    </row>
    <row r="445" spans="1:4" x14ac:dyDescent="0.25">
      <c r="A445" s="8">
        <f t="shared" si="20"/>
        <v>13.289999999999909</v>
      </c>
      <c r="B445" s="8">
        <f t="shared" si="21"/>
        <v>3</v>
      </c>
      <c r="C445" s="13">
        <f t="shared" si="21"/>
        <v>1</v>
      </c>
      <c r="D445" s="14">
        <f t="shared" si="19"/>
        <v>1</v>
      </c>
    </row>
    <row r="446" spans="1:4" x14ac:dyDescent="0.25">
      <c r="A446" s="8">
        <f t="shared" si="20"/>
        <v>13.319999999999908</v>
      </c>
      <c r="B446" s="8">
        <f t="shared" si="21"/>
        <v>3</v>
      </c>
      <c r="C446" s="13">
        <f t="shared" si="21"/>
        <v>1</v>
      </c>
      <c r="D446" s="14">
        <f t="shared" si="19"/>
        <v>1</v>
      </c>
    </row>
    <row r="447" spans="1:4" x14ac:dyDescent="0.25">
      <c r="A447" s="8">
        <f t="shared" si="20"/>
        <v>13.349999999999907</v>
      </c>
      <c r="B447" s="8">
        <f t="shared" si="21"/>
        <v>3</v>
      </c>
      <c r="C447" s="13">
        <f t="shared" si="21"/>
        <v>1</v>
      </c>
      <c r="D447" s="14">
        <f t="shared" ref="D447:D510" si="22">+D446</f>
        <v>1</v>
      </c>
    </row>
    <row r="448" spans="1:4" x14ac:dyDescent="0.25">
      <c r="A448" s="8">
        <f t="shared" si="20"/>
        <v>13.379999999999907</v>
      </c>
      <c r="B448" s="8">
        <f t="shared" si="21"/>
        <v>3</v>
      </c>
      <c r="C448" s="13">
        <f t="shared" si="21"/>
        <v>1</v>
      </c>
      <c r="D448" s="14">
        <f t="shared" si="22"/>
        <v>1</v>
      </c>
    </row>
    <row r="449" spans="1:4" x14ac:dyDescent="0.25">
      <c r="A449" s="8">
        <f t="shared" si="20"/>
        <v>13.409999999999906</v>
      </c>
      <c r="B449" s="8">
        <f t="shared" si="21"/>
        <v>3</v>
      </c>
      <c r="C449" s="13">
        <f t="shared" si="21"/>
        <v>1</v>
      </c>
      <c r="D449" s="14">
        <f t="shared" si="22"/>
        <v>1</v>
      </c>
    </row>
    <row r="450" spans="1:4" x14ac:dyDescent="0.25">
      <c r="A450" s="8">
        <f t="shared" si="20"/>
        <v>13.439999999999905</v>
      </c>
      <c r="B450" s="8">
        <f t="shared" si="21"/>
        <v>3</v>
      </c>
      <c r="C450" s="13">
        <f t="shared" si="21"/>
        <v>1</v>
      </c>
      <c r="D450" s="14">
        <f t="shared" si="22"/>
        <v>1</v>
      </c>
    </row>
    <row r="451" spans="1:4" x14ac:dyDescent="0.25">
      <c r="A451" s="8">
        <f t="shared" si="20"/>
        <v>13.469999999999905</v>
      </c>
      <c r="B451" s="8">
        <f t="shared" si="21"/>
        <v>3</v>
      </c>
      <c r="C451" s="13">
        <f t="shared" si="21"/>
        <v>1</v>
      </c>
      <c r="D451" s="14">
        <f t="shared" si="22"/>
        <v>1</v>
      </c>
    </row>
    <row r="452" spans="1:4" x14ac:dyDescent="0.25">
      <c r="A452" s="8">
        <f t="shared" ref="A452:A515" si="23">+A451+0.03</f>
        <v>13.499999999999904</v>
      </c>
      <c r="B452" s="8">
        <f t="shared" ref="B452:C515" si="24">+B451</f>
        <v>3</v>
      </c>
      <c r="C452" s="13">
        <f t="shared" si="24"/>
        <v>1</v>
      </c>
      <c r="D452" s="14">
        <f t="shared" si="22"/>
        <v>1</v>
      </c>
    </row>
    <row r="453" spans="1:4" x14ac:dyDescent="0.25">
      <c r="A453" s="8">
        <f t="shared" si="23"/>
        <v>13.529999999999903</v>
      </c>
      <c r="B453" s="8">
        <f t="shared" si="24"/>
        <v>3</v>
      </c>
      <c r="C453" s="13">
        <f t="shared" si="24"/>
        <v>1</v>
      </c>
      <c r="D453" s="14">
        <f t="shared" si="22"/>
        <v>1</v>
      </c>
    </row>
    <row r="454" spans="1:4" x14ac:dyDescent="0.25">
      <c r="A454" s="8">
        <f t="shared" si="23"/>
        <v>13.559999999999903</v>
      </c>
      <c r="B454" s="8">
        <f t="shared" si="24"/>
        <v>3</v>
      </c>
      <c r="C454" s="13">
        <f t="shared" si="24"/>
        <v>1</v>
      </c>
      <c r="D454" s="14">
        <f t="shared" si="22"/>
        <v>1</v>
      </c>
    </row>
    <row r="455" spans="1:4" x14ac:dyDescent="0.25">
      <c r="A455" s="8">
        <f t="shared" si="23"/>
        <v>13.589999999999902</v>
      </c>
      <c r="B455" s="8">
        <f t="shared" si="24"/>
        <v>3</v>
      </c>
      <c r="C455" s="13">
        <f t="shared" si="24"/>
        <v>1</v>
      </c>
      <c r="D455" s="14">
        <f t="shared" si="22"/>
        <v>1</v>
      </c>
    </row>
    <row r="456" spans="1:4" x14ac:dyDescent="0.25">
      <c r="A456" s="8">
        <f t="shared" si="23"/>
        <v>13.619999999999902</v>
      </c>
      <c r="B456" s="8">
        <f t="shared" si="24"/>
        <v>3</v>
      </c>
      <c r="C456" s="13">
        <f t="shared" si="24"/>
        <v>1</v>
      </c>
      <c r="D456" s="14">
        <f t="shared" si="22"/>
        <v>1</v>
      </c>
    </row>
    <row r="457" spans="1:4" x14ac:dyDescent="0.25">
      <c r="A457" s="8">
        <f t="shared" si="23"/>
        <v>13.649999999999901</v>
      </c>
      <c r="B457" s="8">
        <f t="shared" si="24"/>
        <v>3</v>
      </c>
      <c r="C457" s="13">
        <f t="shared" si="24"/>
        <v>1</v>
      </c>
      <c r="D457" s="14">
        <f t="shared" si="22"/>
        <v>1</v>
      </c>
    </row>
    <row r="458" spans="1:4" x14ac:dyDescent="0.25">
      <c r="A458" s="8">
        <f t="shared" si="23"/>
        <v>13.6799999999999</v>
      </c>
      <c r="B458" s="8">
        <f t="shared" si="24"/>
        <v>3</v>
      </c>
      <c r="C458" s="13">
        <f t="shared" si="24"/>
        <v>1</v>
      </c>
      <c r="D458" s="14">
        <f t="shared" si="22"/>
        <v>1</v>
      </c>
    </row>
    <row r="459" spans="1:4" x14ac:dyDescent="0.25">
      <c r="A459" s="8">
        <f t="shared" si="23"/>
        <v>13.7099999999999</v>
      </c>
      <c r="B459" s="8">
        <f t="shared" si="24"/>
        <v>3</v>
      </c>
      <c r="C459" s="13">
        <f t="shared" si="24"/>
        <v>1</v>
      </c>
      <c r="D459" s="14">
        <f t="shared" si="22"/>
        <v>1</v>
      </c>
    </row>
    <row r="460" spans="1:4" x14ac:dyDescent="0.25">
      <c r="A460" s="8">
        <f t="shared" si="23"/>
        <v>13.739999999999899</v>
      </c>
      <c r="B460" s="8">
        <f t="shared" si="24"/>
        <v>3</v>
      </c>
      <c r="C460" s="13">
        <f t="shared" si="24"/>
        <v>1</v>
      </c>
      <c r="D460" s="14">
        <f t="shared" si="22"/>
        <v>1</v>
      </c>
    </row>
    <row r="461" spans="1:4" x14ac:dyDescent="0.25">
      <c r="A461" s="8">
        <f t="shared" si="23"/>
        <v>13.769999999999898</v>
      </c>
      <c r="B461" s="8">
        <f t="shared" si="24"/>
        <v>3</v>
      </c>
      <c r="C461" s="13">
        <f t="shared" si="24"/>
        <v>1</v>
      </c>
      <c r="D461" s="14">
        <f t="shared" si="22"/>
        <v>1</v>
      </c>
    </row>
    <row r="462" spans="1:4" x14ac:dyDescent="0.25">
      <c r="A462" s="8">
        <f t="shared" si="23"/>
        <v>13.799999999999898</v>
      </c>
      <c r="B462" s="8">
        <f t="shared" si="24"/>
        <v>3</v>
      </c>
      <c r="C462" s="13">
        <f t="shared" si="24"/>
        <v>1</v>
      </c>
      <c r="D462" s="14">
        <f t="shared" si="22"/>
        <v>1</v>
      </c>
    </row>
    <row r="463" spans="1:4" x14ac:dyDescent="0.25">
      <c r="A463" s="8">
        <f t="shared" si="23"/>
        <v>13.829999999999897</v>
      </c>
      <c r="B463" s="8">
        <f t="shared" si="24"/>
        <v>3</v>
      </c>
      <c r="C463" s="13">
        <f t="shared" si="24"/>
        <v>1</v>
      </c>
      <c r="D463" s="14">
        <f t="shared" si="22"/>
        <v>1</v>
      </c>
    </row>
    <row r="464" spans="1:4" x14ac:dyDescent="0.25">
      <c r="A464" s="8">
        <f t="shared" si="23"/>
        <v>13.859999999999896</v>
      </c>
      <c r="B464" s="8">
        <f t="shared" si="24"/>
        <v>3</v>
      </c>
      <c r="C464" s="13">
        <f t="shared" si="24"/>
        <v>1</v>
      </c>
      <c r="D464" s="14">
        <f t="shared" si="22"/>
        <v>1</v>
      </c>
    </row>
    <row r="465" spans="1:4" x14ac:dyDescent="0.25">
      <c r="A465" s="8">
        <f t="shared" si="23"/>
        <v>13.889999999999896</v>
      </c>
      <c r="B465" s="8">
        <f t="shared" si="24"/>
        <v>3</v>
      </c>
      <c r="C465" s="13">
        <f t="shared" si="24"/>
        <v>1</v>
      </c>
      <c r="D465" s="14">
        <f t="shared" si="22"/>
        <v>1</v>
      </c>
    </row>
    <row r="466" spans="1:4" x14ac:dyDescent="0.25">
      <c r="A466" s="8">
        <f t="shared" si="23"/>
        <v>13.919999999999895</v>
      </c>
      <c r="B466" s="8">
        <f t="shared" si="24"/>
        <v>3</v>
      </c>
      <c r="C466" s="13">
        <f t="shared" si="24"/>
        <v>1</v>
      </c>
      <c r="D466" s="14">
        <f t="shared" si="22"/>
        <v>1</v>
      </c>
    </row>
    <row r="467" spans="1:4" x14ac:dyDescent="0.25">
      <c r="A467" s="8">
        <f t="shared" si="23"/>
        <v>13.949999999999894</v>
      </c>
      <c r="B467" s="8">
        <f t="shared" si="24"/>
        <v>3</v>
      </c>
      <c r="C467" s="13">
        <f t="shared" si="24"/>
        <v>1</v>
      </c>
      <c r="D467" s="14">
        <f t="shared" si="22"/>
        <v>1</v>
      </c>
    </row>
    <row r="468" spans="1:4" x14ac:dyDescent="0.25">
      <c r="A468" s="8">
        <f t="shared" si="23"/>
        <v>13.979999999999894</v>
      </c>
      <c r="B468" s="8">
        <f t="shared" si="24"/>
        <v>3</v>
      </c>
      <c r="C468" s="13">
        <f t="shared" si="24"/>
        <v>1</v>
      </c>
      <c r="D468" s="14">
        <f t="shared" si="22"/>
        <v>1</v>
      </c>
    </row>
    <row r="469" spans="1:4" x14ac:dyDescent="0.25">
      <c r="A469" s="8">
        <f t="shared" si="23"/>
        <v>14.009999999999893</v>
      </c>
      <c r="B469" s="8">
        <f t="shared" si="24"/>
        <v>3</v>
      </c>
      <c r="C469" s="13">
        <f t="shared" si="24"/>
        <v>1</v>
      </c>
      <c r="D469" s="14">
        <f t="shared" si="22"/>
        <v>1</v>
      </c>
    </row>
    <row r="470" spans="1:4" x14ac:dyDescent="0.25">
      <c r="A470" s="8">
        <f t="shared" si="23"/>
        <v>14.039999999999893</v>
      </c>
      <c r="B470" s="8">
        <f t="shared" si="24"/>
        <v>3</v>
      </c>
      <c r="C470" s="13">
        <f t="shared" si="24"/>
        <v>1</v>
      </c>
      <c r="D470" s="14">
        <f t="shared" si="22"/>
        <v>1</v>
      </c>
    </row>
    <row r="471" spans="1:4" x14ac:dyDescent="0.25">
      <c r="A471" s="8">
        <f t="shared" si="23"/>
        <v>14.069999999999892</v>
      </c>
      <c r="B471" s="8">
        <f t="shared" si="24"/>
        <v>3</v>
      </c>
      <c r="C471" s="13">
        <f t="shared" si="24"/>
        <v>1</v>
      </c>
      <c r="D471" s="14">
        <f t="shared" si="22"/>
        <v>1</v>
      </c>
    </row>
    <row r="472" spans="1:4" x14ac:dyDescent="0.25">
      <c r="A472" s="8">
        <f t="shared" si="23"/>
        <v>14.099999999999891</v>
      </c>
      <c r="B472" s="8">
        <f t="shared" si="24"/>
        <v>3</v>
      </c>
      <c r="C472" s="13">
        <f t="shared" si="24"/>
        <v>1</v>
      </c>
      <c r="D472" s="14">
        <f t="shared" si="22"/>
        <v>1</v>
      </c>
    </row>
    <row r="473" spans="1:4" x14ac:dyDescent="0.25">
      <c r="A473" s="8">
        <f t="shared" si="23"/>
        <v>14.129999999999891</v>
      </c>
      <c r="B473" s="8">
        <f t="shared" si="24"/>
        <v>3</v>
      </c>
      <c r="C473" s="13">
        <f t="shared" si="24"/>
        <v>1</v>
      </c>
      <c r="D473" s="14">
        <f t="shared" si="22"/>
        <v>1</v>
      </c>
    </row>
    <row r="474" spans="1:4" x14ac:dyDescent="0.25">
      <c r="A474" s="8">
        <f t="shared" si="23"/>
        <v>14.15999999999989</v>
      </c>
      <c r="B474" s="8">
        <f t="shared" si="24"/>
        <v>3</v>
      </c>
      <c r="C474" s="13">
        <f t="shared" si="24"/>
        <v>1</v>
      </c>
      <c r="D474" s="14">
        <f t="shared" si="22"/>
        <v>1</v>
      </c>
    </row>
    <row r="475" spans="1:4" x14ac:dyDescent="0.25">
      <c r="A475" s="8">
        <f t="shared" si="23"/>
        <v>14.189999999999889</v>
      </c>
      <c r="B475" s="8">
        <f t="shared" si="24"/>
        <v>3</v>
      </c>
      <c r="C475" s="13">
        <f t="shared" si="24"/>
        <v>1</v>
      </c>
      <c r="D475" s="14">
        <f t="shared" si="22"/>
        <v>1</v>
      </c>
    </row>
    <row r="476" spans="1:4" x14ac:dyDescent="0.25">
      <c r="A476" s="8">
        <f t="shared" si="23"/>
        <v>14.219999999999889</v>
      </c>
      <c r="B476" s="8">
        <f t="shared" si="24"/>
        <v>3</v>
      </c>
      <c r="C476" s="13">
        <f t="shared" si="24"/>
        <v>1</v>
      </c>
      <c r="D476" s="14">
        <f t="shared" si="22"/>
        <v>1</v>
      </c>
    </row>
    <row r="477" spans="1:4" x14ac:dyDescent="0.25">
      <c r="A477" s="8">
        <f t="shared" si="23"/>
        <v>14.249999999999888</v>
      </c>
      <c r="B477" s="8">
        <f t="shared" si="24"/>
        <v>3</v>
      </c>
      <c r="C477" s="13">
        <f t="shared" si="24"/>
        <v>1</v>
      </c>
      <c r="D477" s="14">
        <f t="shared" si="22"/>
        <v>1</v>
      </c>
    </row>
    <row r="478" spans="1:4" x14ac:dyDescent="0.25">
      <c r="A478" s="8">
        <f t="shared" si="23"/>
        <v>14.279999999999887</v>
      </c>
      <c r="B478" s="8">
        <f t="shared" si="24"/>
        <v>3</v>
      </c>
      <c r="C478" s="13">
        <f t="shared" si="24"/>
        <v>1</v>
      </c>
      <c r="D478" s="14">
        <f t="shared" si="22"/>
        <v>1</v>
      </c>
    </row>
    <row r="479" spans="1:4" x14ac:dyDescent="0.25">
      <c r="A479" s="8">
        <f t="shared" si="23"/>
        <v>14.309999999999887</v>
      </c>
      <c r="B479" s="8">
        <f t="shared" si="24"/>
        <v>3</v>
      </c>
      <c r="C479" s="13">
        <f t="shared" si="24"/>
        <v>1</v>
      </c>
      <c r="D479" s="14">
        <f t="shared" si="22"/>
        <v>1</v>
      </c>
    </row>
    <row r="480" spans="1:4" x14ac:dyDescent="0.25">
      <c r="A480" s="8">
        <f t="shared" si="23"/>
        <v>14.339999999999886</v>
      </c>
      <c r="B480" s="8">
        <f t="shared" si="24"/>
        <v>3</v>
      </c>
      <c r="C480" s="13">
        <f t="shared" si="24"/>
        <v>1</v>
      </c>
      <c r="D480" s="14">
        <f t="shared" si="22"/>
        <v>1</v>
      </c>
    </row>
    <row r="481" spans="1:4" x14ac:dyDescent="0.25">
      <c r="A481" s="8">
        <f t="shared" si="23"/>
        <v>14.369999999999886</v>
      </c>
      <c r="B481" s="8">
        <f t="shared" si="24"/>
        <v>3</v>
      </c>
      <c r="C481" s="13">
        <f t="shared" si="24"/>
        <v>1</v>
      </c>
      <c r="D481" s="14">
        <f t="shared" si="22"/>
        <v>1</v>
      </c>
    </row>
    <row r="482" spans="1:4" x14ac:dyDescent="0.25">
      <c r="A482" s="8">
        <f t="shared" si="23"/>
        <v>14.399999999999885</v>
      </c>
      <c r="B482" s="8">
        <f t="shared" si="24"/>
        <v>3</v>
      </c>
      <c r="C482" s="13">
        <f t="shared" si="24"/>
        <v>1</v>
      </c>
      <c r="D482" s="14">
        <f t="shared" si="22"/>
        <v>1</v>
      </c>
    </row>
    <row r="483" spans="1:4" x14ac:dyDescent="0.25">
      <c r="A483" s="8">
        <f t="shared" si="23"/>
        <v>14.429999999999884</v>
      </c>
      <c r="B483" s="8">
        <f t="shared" si="24"/>
        <v>3</v>
      </c>
      <c r="C483" s="13">
        <f t="shared" si="24"/>
        <v>1</v>
      </c>
      <c r="D483" s="14">
        <f t="shared" si="22"/>
        <v>1</v>
      </c>
    </row>
    <row r="484" spans="1:4" x14ac:dyDescent="0.25">
      <c r="A484" s="8">
        <f t="shared" si="23"/>
        <v>14.459999999999884</v>
      </c>
      <c r="B484" s="8">
        <f t="shared" si="24"/>
        <v>3</v>
      </c>
      <c r="C484" s="13">
        <f t="shared" si="24"/>
        <v>1</v>
      </c>
      <c r="D484" s="14">
        <f t="shared" si="22"/>
        <v>1</v>
      </c>
    </row>
    <row r="485" spans="1:4" x14ac:dyDescent="0.25">
      <c r="A485" s="8">
        <f t="shared" si="23"/>
        <v>14.489999999999883</v>
      </c>
      <c r="B485" s="8">
        <f t="shared" si="24"/>
        <v>3</v>
      </c>
      <c r="C485" s="13">
        <f t="shared" si="24"/>
        <v>1</v>
      </c>
      <c r="D485" s="14">
        <f t="shared" si="22"/>
        <v>1</v>
      </c>
    </row>
    <row r="486" spans="1:4" x14ac:dyDescent="0.25">
      <c r="A486" s="8">
        <f t="shared" si="23"/>
        <v>14.519999999999882</v>
      </c>
      <c r="B486" s="8">
        <f t="shared" si="24"/>
        <v>3</v>
      </c>
      <c r="C486" s="13">
        <f t="shared" si="24"/>
        <v>1</v>
      </c>
      <c r="D486" s="14">
        <f t="shared" si="22"/>
        <v>1</v>
      </c>
    </row>
    <row r="487" spans="1:4" x14ac:dyDescent="0.25">
      <c r="A487" s="8">
        <f t="shared" si="23"/>
        <v>14.549999999999882</v>
      </c>
      <c r="B487" s="8">
        <f t="shared" si="24"/>
        <v>3</v>
      </c>
      <c r="C487" s="13">
        <f t="shared" si="24"/>
        <v>1</v>
      </c>
      <c r="D487" s="14">
        <f t="shared" si="22"/>
        <v>1</v>
      </c>
    </row>
    <row r="488" spans="1:4" x14ac:dyDescent="0.25">
      <c r="A488" s="8">
        <f t="shared" si="23"/>
        <v>14.579999999999881</v>
      </c>
      <c r="B488" s="8">
        <f t="shared" si="24"/>
        <v>3</v>
      </c>
      <c r="C488" s="13">
        <f t="shared" si="24"/>
        <v>1</v>
      </c>
      <c r="D488" s="14">
        <f t="shared" si="22"/>
        <v>1</v>
      </c>
    </row>
    <row r="489" spans="1:4" x14ac:dyDescent="0.25">
      <c r="A489" s="8">
        <f t="shared" si="23"/>
        <v>14.60999999999988</v>
      </c>
      <c r="B489" s="8">
        <f t="shared" si="24"/>
        <v>3</v>
      </c>
      <c r="C489" s="13">
        <f t="shared" si="24"/>
        <v>1</v>
      </c>
      <c r="D489" s="14">
        <f t="shared" si="22"/>
        <v>1</v>
      </c>
    </row>
    <row r="490" spans="1:4" x14ac:dyDescent="0.25">
      <c r="A490" s="8">
        <f t="shared" si="23"/>
        <v>14.63999999999988</v>
      </c>
      <c r="B490" s="8">
        <f t="shared" si="24"/>
        <v>3</v>
      </c>
      <c r="C490" s="13">
        <f t="shared" si="24"/>
        <v>1</v>
      </c>
      <c r="D490" s="14">
        <f t="shared" si="22"/>
        <v>1</v>
      </c>
    </row>
    <row r="491" spans="1:4" x14ac:dyDescent="0.25">
      <c r="A491" s="8">
        <f t="shared" si="23"/>
        <v>14.669999999999879</v>
      </c>
      <c r="B491" s="8">
        <f t="shared" si="24"/>
        <v>3</v>
      </c>
      <c r="C491" s="13">
        <f t="shared" si="24"/>
        <v>1</v>
      </c>
      <c r="D491" s="14">
        <f t="shared" si="22"/>
        <v>1</v>
      </c>
    </row>
    <row r="492" spans="1:4" x14ac:dyDescent="0.25">
      <c r="A492" s="8">
        <f t="shared" si="23"/>
        <v>14.699999999999878</v>
      </c>
      <c r="B492" s="8">
        <f t="shared" si="24"/>
        <v>3</v>
      </c>
      <c r="C492" s="13">
        <f t="shared" si="24"/>
        <v>1</v>
      </c>
      <c r="D492" s="14">
        <f t="shared" si="22"/>
        <v>1</v>
      </c>
    </row>
    <row r="493" spans="1:4" x14ac:dyDescent="0.25">
      <c r="A493" s="8">
        <f t="shared" si="23"/>
        <v>14.729999999999878</v>
      </c>
      <c r="B493" s="8">
        <f t="shared" si="24"/>
        <v>3</v>
      </c>
      <c r="C493" s="13">
        <f t="shared" si="24"/>
        <v>1</v>
      </c>
      <c r="D493" s="14">
        <f t="shared" si="22"/>
        <v>1</v>
      </c>
    </row>
    <row r="494" spans="1:4" x14ac:dyDescent="0.25">
      <c r="A494" s="8">
        <f t="shared" si="23"/>
        <v>14.759999999999877</v>
      </c>
      <c r="B494" s="8">
        <f t="shared" si="24"/>
        <v>3</v>
      </c>
      <c r="C494" s="13">
        <f t="shared" si="24"/>
        <v>1</v>
      </c>
      <c r="D494" s="14">
        <f t="shared" si="22"/>
        <v>1</v>
      </c>
    </row>
    <row r="495" spans="1:4" x14ac:dyDescent="0.25">
      <c r="A495" s="8">
        <f t="shared" si="23"/>
        <v>14.789999999999877</v>
      </c>
      <c r="B495" s="8">
        <f t="shared" si="24"/>
        <v>3</v>
      </c>
      <c r="C495" s="13">
        <f t="shared" si="24"/>
        <v>1</v>
      </c>
      <c r="D495" s="14">
        <f t="shared" si="22"/>
        <v>1</v>
      </c>
    </row>
    <row r="496" spans="1:4" x14ac:dyDescent="0.25">
      <c r="A496" s="8">
        <f t="shared" si="23"/>
        <v>14.819999999999876</v>
      </c>
      <c r="B496" s="8">
        <f t="shared" si="24"/>
        <v>3</v>
      </c>
      <c r="C496" s="13">
        <f t="shared" si="24"/>
        <v>1</v>
      </c>
      <c r="D496" s="14">
        <f t="shared" si="22"/>
        <v>1</v>
      </c>
    </row>
    <row r="497" spans="1:4" x14ac:dyDescent="0.25">
      <c r="A497" s="8">
        <f t="shared" si="23"/>
        <v>14.849999999999875</v>
      </c>
      <c r="B497" s="8">
        <f t="shared" si="24"/>
        <v>3</v>
      </c>
      <c r="C497" s="13">
        <f t="shared" si="24"/>
        <v>1</v>
      </c>
      <c r="D497" s="14">
        <f t="shared" si="22"/>
        <v>1</v>
      </c>
    </row>
    <row r="498" spans="1:4" x14ac:dyDescent="0.25">
      <c r="A498" s="8">
        <f t="shared" si="23"/>
        <v>14.879999999999875</v>
      </c>
      <c r="B498" s="8">
        <f t="shared" si="24"/>
        <v>3</v>
      </c>
      <c r="C498" s="13">
        <f t="shared" si="24"/>
        <v>1</v>
      </c>
      <c r="D498" s="14">
        <f t="shared" si="22"/>
        <v>1</v>
      </c>
    </row>
    <row r="499" spans="1:4" x14ac:dyDescent="0.25">
      <c r="A499" s="8">
        <f t="shared" si="23"/>
        <v>14.909999999999874</v>
      </c>
      <c r="B499" s="8">
        <f t="shared" si="24"/>
        <v>3</v>
      </c>
      <c r="C499" s="13">
        <f t="shared" si="24"/>
        <v>1</v>
      </c>
      <c r="D499" s="14">
        <f t="shared" si="22"/>
        <v>1</v>
      </c>
    </row>
    <row r="500" spans="1:4" x14ac:dyDescent="0.25">
      <c r="A500" s="8">
        <f t="shared" si="23"/>
        <v>14.939999999999873</v>
      </c>
      <c r="B500" s="8">
        <f t="shared" si="24"/>
        <v>3</v>
      </c>
      <c r="C500" s="13">
        <f t="shared" si="24"/>
        <v>1</v>
      </c>
      <c r="D500" s="14">
        <f t="shared" si="22"/>
        <v>1</v>
      </c>
    </row>
    <row r="501" spans="1:4" x14ac:dyDescent="0.25">
      <c r="A501" s="8">
        <f t="shared" si="23"/>
        <v>14.969999999999873</v>
      </c>
      <c r="B501" s="8">
        <f t="shared" si="24"/>
        <v>3</v>
      </c>
      <c r="C501" s="13">
        <f t="shared" si="24"/>
        <v>1</v>
      </c>
      <c r="D501" s="14">
        <f t="shared" si="22"/>
        <v>1</v>
      </c>
    </row>
    <row r="502" spans="1:4" x14ac:dyDescent="0.25">
      <c r="A502" s="8">
        <f t="shared" si="23"/>
        <v>14.999999999999872</v>
      </c>
      <c r="B502" s="8">
        <f t="shared" si="24"/>
        <v>3</v>
      </c>
      <c r="C502" s="13">
        <f t="shared" si="24"/>
        <v>1</v>
      </c>
      <c r="D502" s="14">
        <f t="shared" si="22"/>
        <v>1</v>
      </c>
    </row>
    <row r="503" spans="1:4" x14ac:dyDescent="0.25">
      <c r="A503" s="8">
        <f t="shared" si="23"/>
        <v>15.029999999999871</v>
      </c>
      <c r="B503" s="8">
        <f t="shared" si="24"/>
        <v>3</v>
      </c>
      <c r="C503" s="13">
        <f t="shared" si="24"/>
        <v>1</v>
      </c>
      <c r="D503" s="14">
        <f t="shared" si="22"/>
        <v>1</v>
      </c>
    </row>
    <row r="504" spans="1:4" x14ac:dyDescent="0.25">
      <c r="A504" s="8">
        <f t="shared" si="23"/>
        <v>15.059999999999871</v>
      </c>
      <c r="B504" s="8">
        <f t="shared" si="24"/>
        <v>3</v>
      </c>
      <c r="C504" s="13">
        <f t="shared" si="24"/>
        <v>1</v>
      </c>
      <c r="D504" s="14">
        <f t="shared" si="22"/>
        <v>1</v>
      </c>
    </row>
    <row r="505" spans="1:4" x14ac:dyDescent="0.25">
      <c r="A505" s="8">
        <f t="shared" si="23"/>
        <v>15.08999999999987</v>
      </c>
      <c r="B505" s="8">
        <f t="shared" si="24"/>
        <v>3</v>
      </c>
      <c r="C505" s="13">
        <f t="shared" si="24"/>
        <v>1</v>
      </c>
      <c r="D505" s="14">
        <f t="shared" si="22"/>
        <v>1</v>
      </c>
    </row>
    <row r="506" spans="1:4" x14ac:dyDescent="0.25">
      <c r="A506" s="8">
        <f t="shared" si="23"/>
        <v>15.11999999999987</v>
      </c>
      <c r="B506" s="8">
        <f t="shared" si="24"/>
        <v>3</v>
      </c>
      <c r="C506" s="13">
        <f t="shared" si="24"/>
        <v>1</v>
      </c>
      <c r="D506" s="14">
        <f t="shared" si="22"/>
        <v>1</v>
      </c>
    </row>
    <row r="507" spans="1:4" x14ac:dyDescent="0.25">
      <c r="A507" s="8">
        <f t="shared" si="23"/>
        <v>15.149999999999869</v>
      </c>
      <c r="B507" s="8">
        <f t="shared" si="24"/>
        <v>3</v>
      </c>
      <c r="C507" s="13">
        <f t="shared" si="24"/>
        <v>1</v>
      </c>
      <c r="D507" s="14">
        <f t="shared" si="22"/>
        <v>1</v>
      </c>
    </row>
    <row r="508" spans="1:4" x14ac:dyDescent="0.25">
      <c r="A508" s="8">
        <f t="shared" si="23"/>
        <v>15.179999999999868</v>
      </c>
      <c r="B508" s="8">
        <f t="shared" si="24"/>
        <v>3</v>
      </c>
      <c r="C508" s="13">
        <f t="shared" si="24"/>
        <v>1</v>
      </c>
      <c r="D508" s="14">
        <f t="shared" si="22"/>
        <v>1</v>
      </c>
    </row>
    <row r="509" spans="1:4" x14ac:dyDescent="0.25">
      <c r="A509" s="8">
        <f t="shared" si="23"/>
        <v>15.209999999999868</v>
      </c>
      <c r="B509" s="8">
        <f t="shared" si="24"/>
        <v>3</v>
      </c>
      <c r="C509" s="13">
        <f t="shared" si="24"/>
        <v>1</v>
      </c>
      <c r="D509" s="14">
        <f t="shared" si="22"/>
        <v>1</v>
      </c>
    </row>
    <row r="510" spans="1:4" x14ac:dyDescent="0.25">
      <c r="A510" s="8">
        <f t="shared" si="23"/>
        <v>15.239999999999867</v>
      </c>
      <c r="B510" s="8">
        <f t="shared" si="24"/>
        <v>3</v>
      </c>
      <c r="C510" s="13">
        <f t="shared" si="24"/>
        <v>1</v>
      </c>
      <c r="D510" s="14">
        <f t="shared" si="22"/>
        <v>1</v>
      </c>
    </row>
    <row r="511" spans="1:4" x14ac:dyDescent="0.25">
      <c r="A511" s="8">
        <f t="shared" si="23"/>
        <v>15.269999999999866</v>
      </c>
      <c r="B511" s="8">
        <f t="shared" si="24"/>
        <v>3</v>
      </c>
      <c r="C511" s="13">
        <f t="shared" si="24"/>
        <v>1</v>
      </c>
      <c r="D511" s="14">
        <f t="shared" ref="D511:D574" si="25">+D510</f>
        <v>1</v>
      </c>
    </row>
    <row r="512" spans="1:4" x14ac:dyDescent="0.25">
      <c r="A512" s="8">
        <f t="shared" si="23"/>
        <v>15.299999999999866</v>
      </c>
      <c r="B512" s="8">
        <f t="shared" si="24"/>
        <v>3</v>
      </c>
      <c r="C512" s="13">
        <f t="shared" si="24"/>
        <v>1</v>
      </c>
      <c r="D512" s="14">
        <f t="shared" si="25"/>
        <v>1</v>
      </c>
    </row>
    <row r="513" spans="1:4" x14ac:dyDescent="0.25">
      <c r="A513" s="8">
        <f t="shared" si="23"/>
        <v>15.329999999999865</v>
      </c>
      <c r="B513" s="8">
        <f t="shared" si="24"/>
        <v>3</v>
      </c>
      <c r="C513" s="13">
        <f t="shared" si="24"/>
        <v>1</v>
      </c>
      <c r="D513" s="14">
        <f t="shared" si="25"/>
        <v>1</v>
      </c>
    </row>
    <row r="514" spans="1:4" x14ac:dyDescent="0.25">
      <c r="A514" s="8">
        <f t="shared" si="23"/>
        <v>15.359999999999864</v>
      </c>
      <c r="B514" s="8">
        <f t="shared" si="24"/>
        <v>3</v>
      </c>
      <c r="C514" s="13">
        <f t="shared" si="24"/>
        <v>1</v>
      </c>
      <c r="D514" s="14">
        <f t="shared" si="25"/>
        <v>1</v>
      </c>
    </row>
    <row r="515" spans="1:4" x14ac:dyDescent="0.25">
      <c r="A515" s="8">
        <f t="shared" si="23"/>
        <v>15.389999999999864</v>
      </c>
      <c r="B515" s="8">
        <f t="shared" si="24"/>
        <v>3</v>
      </c>
      <c r="C515" s="13">
        <f t="shared" si="24"/>
        <v>1</v>
      </c>
      <c r="D515" s="14">
        <f t="shared" si="25"/>
        <v>1</v>
      </c>
    </row>
    <row r="516" spans="1:4" x14ac:dyDescent="0.25">
      <c r="A516" s="8">
        <f t="shared" ref="A516:A579" si="26">+A515+0.03</f>
        <v>15.419999999999863</v>
      </c>
      <c r="B516" s="8">
        <f t="shared" ref="B516:C579" si="27">+B515</f>
        <v>3</v>
      </c>
      <c r="C516" s="13">
        <f t="shared" si="27"/>
        <v>1</v>
      </c>
      <c r="D516" s="14">
        <f t="shared" si="25"/>
        <v>1</v>
      </c>
    </row>
    <row r="517" spans="1:4" x14ac:dyDescent="0.25">
      <c r="A517" s="8">
        <f t="shared" si="26"/>
        <v>15.449999999999863</v>
      </c>
      <c r="B517" s="8">
        <f t="shared" si="27"/>
        <v>3</v>
      </c>
      <c r="C517" s="13">
        <f t="shared" si="27"/>
        <v>1</v>
      </c>
      <c r="D517" s="14">
        <f t="shared" si="25"/>
        <v>1</v>
      </c>
    </row>
    <row r="518" spans="1:4" x14ac:dyDescent="0.25">
      <c r="A518" s="8">
        <f t="shared" si="26"/>
        <v>15.479999999999862</v>
      </c>
      <c r="B518" s="8">
        <f t="shared" si="27"/>
        <v>3</v>
      </c>
      <c r="C518" s="13">
        <f t="shared" si="27"/>
        <v>1</v>
      </c>
      <c r="D518" s="14">
        <f t="shared" si="25"/>
        <v>1</v>
      </c>
    </row>
    <row r="519" spans="1:4" x14ac:dyDescent="0.25">
      <c r="A519" s="8">
        <f t="shared" si="26"/>
        <v>15.509999999999861</v>
      </c>
      <c r="B519" s="8">
        <f t="shared" si="27"/>
        <v>3</v>
      </c>
      <c r="C519" s="13">
        <f t="shared" si="27"/>
        <v>1</v>
      </c>
      <c r="D519" s="14">
        <f t="shared" si="25"/>
        <v>1</v>
      </c>
    </row>
    <row r="520" spans="1:4" x14ac:dyDescent="0.25">
      <c r="A520" s="8">
        <f t="shared" si="26"/>
        <v>15.539999999999861</v>
      </c>
      <c r="B520" s="8">
        <f t="shared" si="27"/>
        <v>3</v>
      </c>
      <c r="C520" s="13">
        <f t="shared" si="27"/>
        <v>1</v>
      </c>
      <c r="D520" s="14">
        <f t="shared" si="25"/>
        <v>1</v>
      </c>
    </row>
    <row r="521" spans="1:4" x14ac:dyDescent="0.25">
      <c r="A521" s="8">
        <f t="shared" si="26"/>
        <v>15.56999999999986</v>
      </c>
      <c r="B521" s="8">
        <f t="shared" si="27"/>
        <v>3</v>
      </c>
      <c r="C521" s="13">
        <f t="shared" si="27"/>
        <v>1</v>
      </c>
      <c r="D521" s="14">
        <f t="shared" si="25"/>
        <v>1</v>
      </c>
    </row>
    <row r="522" spans="1:4" x14ac:dyDescent="0.25">
      <c r="A522" s="8">
        <f t="shared" si="26"/>
        <v>15.599999999999859</v>
      </c>
      <c r="B522" s="8">
        <f t="shared" si="27"/>
        <v>3</v>
      </c>
      <c r="C522" s="13">
        <f t="shared" si="27"/>
        <v>1</v>
      </c>
      <c r="D522" s="14">
        <f t="shared" si="25"/>
        <v>1</v>
      </c>
    </row>
    <row r="523" spans="1:4" x14ac:dyDescent="0.25">
      <c r="A523" s="8">
        <f t="shared" si="26"/>
        <v>15.629999999999859</v>
      </c>
      <c r="B523" s="8">
        <f t="shared" si="27"/>
        <v>3</v>
      </c>
      <c r="C523" s="13">
        <f t="shared" si="27"/>
        <v>1</v>
      </c>
      <c r="D523" s="14">
        <f t="shared" si="25"/>
        <v>1</v>
      </c>
    </row>
    <row r="524" spans="1:4" x14ac:dyDescent="0.25">
      <c r="A524" s="8">
        <f t="shared" si="26"/>
        <v>15.659999999999858</v>
      </c>
      <c r="B524" s="8">
        <f t="shared" si="27"/>
        <v>3</v>
      </c>
      <c r="C524" s="13">
        <f t="shared" si="27"/>
        <v>1</v>
      </c>
      <c r="D524" s="14">
        <f t="shared" si="25"/>
        <v>1</v>
      </c>
    </row>
    <row r="525" spans="1:4" x14ac:dyDescent="0.25">
      <c r="A525" s="8">
        <f t="shared" si="26"/>
        <v>15.689999999999857</v>
      </c>
      <c r="B525" s="8">
        <f t="shared" si="27"/>
        <v>3</v>
      </c>
      <c r="C525" s="13">
        <f t="shared" si="27"/>
        <v>1</v>
      </c>
      <c r="D525" s="14">
        <f t="shared" si="25"/>
        <v>1</v>
      </c>
    </row>
    <row r="526" spans="1:4" x14ac:dyDescent="0.25">
      <c r="A526" s="8">
        <f t="shared" si="26"/>
        <v>15.719999999999857</v>
      </c>
      <c r="B526" s="8">
        <f t="shared" si="27"/>
        <v>3</v>
      </c>
      <c r="C526" s="13">
        <f t="shared" si="27"/>
        <v>1</v>
      </c>
      <c r="D526" s="14">
        <f t="shared" si="25"/>
        <v>1</v>
      </c>
    </row>
    <row r="527" spans="1:4" x14ac:dyDescent="0.25">
      <c r="A527" s="8">
        <f t="shared" si="26"/>
        <v>15.749999999999856</v>
      </c>
      <c r="B527" s="8">
        <f t="shared" si="27"/>
        <v>3</v>
      </c>
      <c r="C527" s="13">
        <f t="shared" si="27"/>
        <v>1</v>
      </c>
      <c r="D527" s="14">
        <f t="shared" si="25"/>
        <v>1</v>
      </c>
    </row>
    <row r="528" spans="1:4" x14ac:dyDescent="0.25">
      <c r="A528" s="8">
        <f t="shared" si="26"/>
        <v>15.779999999999855</v>
      </c>
      <c r="B528" s="8">
        <f t="shared" si="27"/>
        <v>3</v>
      </c>
      <c r="C528" s="13">
        <f t="shared" si="27"/>
        <v>1</v>
      </c>
      <c r="D528" s="14">
        <f t="shared" si="25"/>
        <v>1</v>
      </c>
    </row>
    <row r="529" spans="1:4" x14ac:dyDescent="0.25">
      <c r="A529" s="8">
        <f t="shared" si="26"/>
        <v>15.809999999999855</v>
      </c>
      <c r="B529" s="8">
        <f t="shared" si="27"/>
        <v>3</v>
      </c>
      <c r="C529" s="13">
        <f t="shared" si="27"/>
        <v>1</v>
      </c>
      <c r="D529" s="14">
        <f t="shared" si="25"/>
        <v>1</v>
      </c>
    </row>
    <row r="530" spans="1:4" x14ac:dyDescent="0.25">
      <c r="A530" s="8">
        <f t="shared" si="26"/>
        <v>15.839999999999854</v>
      </c>
      <c r="B530" s="8">
        <f t="shared" si="27"/>
        <v>3</v>
      </c>
      <c r="C530" s="13">
        <f t="shared" si="27"/>
        <v>1</v>
      </c>
      <c r="D530" s="14">
        <f t="shared" si="25"/>
        <v>1</v>
      </c>
    </row>
    <row r="531" spans="1:4" x14ac:dyDescent="0.25">
      <c r="A531" s="8">
        <f t="shared" si="26"/>
        <v>15.869999999999854</v>
      </c>
      <c r="B531" s="8">
        <f t="shared" si="27"/>
        <v>3</v>
      </c>
      <c r="C531" s="13">
        <f t="shared" si="27"/>
        <v>1</v>
      </c>
      <c r="D531" s="14">
        <f t="shared" si="25"/>
        <v>1</v>
      </c>
    </row>
    <row r="532" spans="1:4" x14ac:dyDescent="0.25">
      <c r="A532" s="8">
        <f t="shared" si="26"/>
        <v>15.899999999999853</v>
      </c>
      <c r="B532" s="8">
        <f t="shared" si="27"/>
        <v>3</v>
      </c>
      <c r="C532" s="13">
        <f t="shared" si="27"/>
        <v>1</v>
      </c>
      <c r="D532" s="14">
        <f t="shared" si="25"/>
        <v>1</v>
      </c>
    </row>
    <row r="533" spans="1:4" x14ac:dyDescent="0.25">
      <c r="A533" s="8">
        <f t="shared" si="26"/>
        <v>15.929999999999852</v>
      </c>
      <c r="B533" s="8">
        <f t="shared" si="27"/>
        <v>3</v>
      </c>
      <c r="C533" s="13">
        <f t="shared" si="27"/>
        <v>1</v>
      </c>
      <c r="D533" s="14">
        <f t="shared" si="25"/>
        <v>1</v>
      </c>
    </row>
    <row r="534" spans="1:4" x14ac:dyDescent="0.25">
      <c r="A534" s="8">
        <f t="shared" si="26"/>
        <v>15.959999999999852</v>
      </c>
      <c r="B534" s="8">
        <f t="shared" si="27"/>
        <v>3</v>
      </c>
      <c r="C534" s="13">
        <f t="shared" si="27"/>
        <v>1</v>
      </c>
      <c r="D534" s="14">
        <f t="shared" si="25"/>
        <v>1</v>
      </c>
    </row>
    <row r="535" spans="1:4" x14ac:dyDescent="0.25">
      <c r="A535" s="8">
        <f t="shared" si="26"/>
        <v>15.989999999999851</v>
      </c>
      <c r="B535" s="8">
        <f t="shared" si="27"/>
        <v>3</v>
      </c>
      <c r="C535" s="13">
        <f t="shared" si="27"/>
        <v>1</v>
      </c>
      <c r="D535" s="14">
        <f t="shared" si="25"/>
        <v>1</v>
      </c>
    </row>
    <row r="536" spans="1:4" x14ac:dyDescent="0.25">
      <c r="A536" s="8">
        <f t="shared" si="26"/>
        <v>16.01999999999985</v>
      </c>
      <c r="B536" s="8">
        <f t="shared" si="27"/>
        <v>3</v>
      </c>
      <c r="C536" s="13">
        <f t="shared" si="27"/>
        <v>1</v>
      </c>
      <c r="D536" s="14">
        <f t="shared" si="25"/>
        <v>1</v>
      </c>
    </row>
    <row r="537" spans="1:4" x14ac:dyDescent="0.25">
      <c r="A537" s="8">
        <f t="shared" si="26"/>
        <v>16.049999999999851</v>
      </c>
      <c r="B537" s="8">
        <f t="shared" si="27"/>
        <v>3</v>
      </c>
      <c r="C537" s="13">
        <f t="shared" si="27"/>
        <v>1</v>
      </c>
      <c r="D537" s="14">
        <f t="shared" si="25"/>
        <v>1</v>
      </c>
    </row>
    <row r="538" spans="1:4" x14ac:dyDescent="0.25">
      <c r="A538" s="8">
        <f t="shared" si="26"/>
        <v>16.079999999999853</v>
      </c>
      <c r="B538" s="8">
        <f t="shared" si="27"/>
        <v>3</v>
      </c>
      <c r="C538" s="13">
        <f t="shared" si="27"/>
        <v>1</v>
      </c>
      <c r="D538" s="14">
        <f t="shared" si="25"/>
        <v>1</v>
      </c>
    </row>
    <row r="539" spans="1:4" x14ac:dyDescent="0.25">
      <c r="A539" s="8">
        <f t="shared" si="26"/>
        <v>16.109999999999854</v>
      </c>
      <c r="B539" s="8">
        <f t="shared" si="27"/>
        <v>3</v>
      </c>
      <c r="C539" s="13">
        <f t="shared" si="27"/>
        <v>1</v>
      </c>
      <c r="D539" s="14">
        <f t="shared" si="25"/>
        <v>1</v>
      </c>
    </row>
    <row r="540" spans="1:4" x14ac:dyDescent="0.25">
      <c r="A540" s="8">
        <f t="shared" si="26"/>
        <v>16.139999999999855</v>
      </c>
      <c r="B540" s="8">
        <f t="shared" si="27"/>
        <v>3</v>
      </c>
      <c r="C540" s="13">
        <f t="shared" si="27"/>
        <v>1</v>
      </c>
      <c r="D540" s="14">
        <f t="shared" si="25"/>
        <v>1</v>
      </c>
    </row>
    <row r="541" spans="1:4" x14ac:dyDescent="0.25">
      <c r="A541" s="8">
        <f t="shared" si="26"/>
        <v>16.169999999999856</v>
      </c>
      <c r="B541" s="8">
        <f t="shared" si="27"/>
        <v>3</v>
      </c>
      <c r="C541" s="13">
        <f t="shared" si="27"/>
        <v>1</v>
      </c>
      <c r="D541" s="14">
        <f t="shared" si="25"/>
        <v>1</v>
      </c>
    </row>
    <row r="542" spans="1:4" x14ac:dyDescent="0.25">
      <c r="A542" s="8">
        <f t="shared" si="26"/>
        <v>16.199999999999857</v>
      </c>
      <c r="B542" s="8">
        <f t="shared" si="27"/>
        <v>3</v>
      </c>
      <c r="C542" s="13">
        <f t="shared" si="27"/>
        <v>1</v>
      </c>
      <c r="D542" s="14">
        <f t="shared" si="25"/>
        <v>1</v>
      </c>
    </row>
    <row r="543" spans="1:4" x14ac:dyDescent="0.25">
      <c r="A543" s="8">
        <f t="shared" si="26"/>
        <v>16.229999999999858</v>
      </c>
      <c r="B543" s="8">
        <f t="shared" si="27"/>
        <v>3</v>
      </c>
      <c r="C543" s="13">
        <f t="shared" si="27"/>
        <v>1</v>
      </c>
      <c r="D543" s="14">
        <f t="shared" si="25"/>
        <v>1</v>
      </c>
    </row>
    <row r="544" spans="1:4" x14ac:dyDescent="0.25">
      <c r="A544" s="8">
        <f t="shared" si="26"/>
        <v>16.259999999999859</v>
      </c>
      <c r="B544" s="8">
        <f t="shared" si="27"/>
        <v>3</v>
      </c>
      <c r="C544" s="13">
        <f t="shared" si="27"/>
        <v>1</v>
      </c>
      <c r="D544" s="14">
        <f t="shared" si="25"/>
        <v>1</v>
      </c>
    </row>
    <row r="545" spans="1:4" x14ac:dyDescent="0.25">
      <c r="A545" s="8">
        <f t="shared" si="26"/>
        <v>16.289999999999861</v>
      </c>
      <c r="B545" s="8">
        <f t="shared" si="27"/>
        <v>3</v>
      </c>
      <c r="C545" s="13">
        <f t="shared" si="27"/>
        <v>1</v>
      </c>
      <c r="D545" s="14">
        <f t="shared" si="25"/>
        <v>1</v>
      </c>
    </row>
    <row r="546" spans="1:4" x14ac:dyDescent="0.25">
      <c r="A546" s="8">
        <f t="shared" si="26"/>
        <v>16.319999999999862</v>
      </c>
      <c r="B546" s="8">
        <f t="shared" si="27"/>
        <v>3</v>
      </c>
      <c r="C546" s="13">
        <f t="shared" si="27"/>
        <v>1</v>
      </c>
      <c r="D546" s="14">
        <f t="shared" si="25"/>
        <v>1</v>
      </c>
    </row>
    <row r="547" spans="1:4" x14ac:dyDescent="0.25">
      <c r="A547" s="8">
        <f t="shared" si="26"/>
        <v>16.349999999999863</v>
      </c>
      <c r="B547" s="8">
        <f t="shared" si="27"/>
        <v>3</v>
      </c>
      <c r="C547" s="13">
        <f t="shared" si="27"/>
        <v>1</v>
      </c>
      <c r="D547" s="14">
        <f t="shared" si="25"/>
        <v>1</v>
      </c>
    </row>
    <row r="548" spans="1:4" x14ac:dyDescent="0.25">
      <c r="A548" s="8">
        <f t="shared" si="26"/>
        <v>16.379999999999864</v>
      </c>
      <c r="B548" s="8">
        <f t="shared" si="27"/>
        <v>3</v>
      </c>
      <c r="C548" s="13">
        <f t="shared" si="27"/>
        <v>1</v>
      </c>
      <c r="D548" s="14">
        <f t="shared" si="25"/>
        <v>1</v>
      </c>
    </row>
    <row r="549" spans="1:4" x14ac:dyDescent="0.25">
      <c r="A549" s="8">
        <f t="shared" si="26"/>
        <v>16.409999999999865</v>
      </c>
      <c r="B549" s="8">
        <f t="shared" si="27"/>
        <v>3</v>
      </c>
      <c r="C549" s="13">
        <f t="shared" si="27"/>
        <v>1</v>
      </c>
      <c r="D549" s="14">
        <f t="shared" si="25"/>
        <v>1</v>
      </c>
    </row>
    <row r="550" spans="1:4" x14ac:dyDescent="0.25">
      <c r="A550" s="8">
        <f t="shared" si="26"/>
        <v>16.439999999999866</v>
      </c>
      <c r="B550" s="8">
        <f t="shared" si="27"/>
        <v>3</v>
      </c>
      <c r="C550" s="13">
        <f t="shared" si="27"/>
        <v>1</v>
      </c>
      <c r="D550" s="14">
        <f t="shared" si="25"/>
        <v>1</v>
      </c>
    </row>
    <row r="551" spans="1:4" x14ac:dyDescent="0.25">
      <c r="A551" s="8">
        <f t="shared" si="26"/>
        <v>16.469999999999867</v>
      </c>
      <c r="B551" s="8">
        <f t="shared" si="27"/>
        <v>3</v>
      </c>
      <c r="C551" s="13">
        <f t="shared" si="27"/>
        <v>1</v>
      </c>
      <c r="D551" s="14">
        <f t="shared" si="25"/>
        <v>1</v>
      </c>
    </row>
    <row r="552" spans="1:4" x14ac:dyDescent="0.25">
      <c r="A552" s="8">
        <f t="shared" si="26"/>
        <v>16.499999999999869</v>
      </c>
      <c r="B552" s="8">
        <f t="shared" si="27"/>
        <v>3</v>
      </c>
      <c r="C552" s="13">
        <f t="shared" si="27"/>
        <v>1</v>
      </c>
      <c r="D552" s="14">
        <f t="shared" si="25"/>
        <v>1</v>
      </c>
    </row>
    <row r="553" spans="1:4" x14ac:dyDescent="0.25">
      <c r="A553" s="8">
        <f t="shared" si="26"/>
        <v>16.52999999999987</v>
      </c>
      <c r="B553" s="8">
        <f t="shared" si="27"/>
        <v>3</v>
      </c>
      <c r="C553" s="13">
        <f t="shared" si="27"/>
        <v>1</v>
      </c>
      <c r="D553" s="14">
        <f t="shared" si="25"/>
        <v>1</v>
      </c>
    </row>
    <row r="554" spans="1:4" x14ac:dyDescent="0.25">
      <c r="A554" s="8">
        <f t="shared" si="26"/>
        <v>16.559999999999871</v>
      </c>
      <c r="B554" s="8">
        <f t="shared" si="27"/>
        <v>3</v>
      </c>
      <c r="C554" s="13">
        <f t="shared" si="27"/>
        <v>1</v>
      </c>
      <c r="D554" s="14">
        <f t="shared" si="25"/>
        <v>1</v>
      </c>
    </row>
    <row r="555" spans="1:4" x14ac:dyDescent="0.25">
      <c r="A555" s="8">
        <f t="shared" si="26"/>
        <v>16.589999999999872</v>
      </c>
      <c r="B555" s="8">
        <f t="shared" si="27"/>
        <v>3</v>
      </c>
      <c r="C555" s="13">
        <f t="shared" si="27"/>
        <v>1</v>
      </c>
      <c r="D555" s="14">
        <f t="shared" si="25"/>
        <v>1</v>
      </c>
    </row>
    <row r="556" spans="1:4" x14ac:dyDescent="0.25">
      <c r="A556" s="8">
        <f t="shared" si="26"/>
        <v>16.619999999999873</v>
      </c>
      <c r="B556" s="8">
        <f t="shared" si="27"/>
        <v>3</v>
      </c>
      <c r="C556" s="13">
        <f t="shared" si="27"/>
        <v>1</v>
      </c>
      <c r="D556" s="14">
        <f t="shared" si="25"/>
        <v>1</v>
      </c>
    </row>
    <row r="557" spans="1:4" x14ac:dyDescent="0.25">
      <c r="A557" s="8">
        <f t="shared" si="26"/>
        <v>16.649999999999874</v>
      </c>
      <c r="B557" s="8">
        <f t="shared" si="27"/>
        <v>3</v>
      </c>
      <c r="C557" s="13">
        <f t="shared" si="27"/>
        <v>1</v>
      </c>
      <c r="D557" s="14">
        <f t="shared" si="25"/>
        <v>1</v>
      </c>
    </row>
    <row r="558" spans="1:4" x14ac:dyDescent="0.25">
      <c r="A558" s="8">
        <f t="shared" si="26"/>
        <v>16.679999999999875</v>
      </c>
      <c r="B558" s="8">
        <f t="shared" si="27"/>
        <v>3</v>
      </c>
      <c r="C558" s="13">
        <f t="shared" si="27"/>
        <v>1</v>
      </c>
      <c r="D558" s="14">
        <f t="shared" si="25"/>
        <v>1</v>
      </c>
    </row>
    <row r="559" spans="1:4" x14ac:dyDescent="0.25">
      <c r="A559" s="8">
        <f t="shared" si="26"/>
        <v>16.709999999999877</v>
      </c>
      <c r="B559" s="8">
        <f t="shared" si="27"/>
        <v>3</v>
      </c>
      <c r="C559" s="13">
        <f t="shared" si="27"/>
        <v>1</v>
      </c>
      <c r="D559" s="14">
        <f t="shared" si="25"/>
        <v>1</v>
      </c>
    </row>
    <row r="560" spans="1:4" x14ac:dyDescent="0.25">
      <c r="A560" s="8">
        <f t="shared" si="26"/>
        <v>16.739999999999878</v>
      </c>
      <c r="B560" s="8">
        <f t="shared" si="27"/>
        <v>3</v>
      </c>
      <c r="C560" s="13">
        <f t="shared" si="27"/>
        <v>1</v>
      </c>
      <c r="D560" s="14">
        <f t="shared" si="25"/>
        <v>1</v>
      </c>
    </row>
    <row r="561" spans="1:4" x14ac:dyDescent="0.25">
      <c r="A561" s="8">
        <f t="shared" si="26"/>
        <v>16.769999999999879</v>
      </c>
      <c r="B561" s="8">
        <f t="shared" si="27"/>
        <v>3</v>
      </c>
      <c r="C561" s="13">
        <f t="shared" si="27"/>
        <v>1</v>
      </c>
      <c r="D561" s="14">
        <f t="shared" si="25"/>
        <v>1</v>
      </c>
    </row>
    <row r="562" spans="1:4" x14ac:dyDescent="0.25">
      <c r="A562" s="8">
        <f t="shared" si="26"/>
        <v>16.79999999999988</v>
      </c>
      <c r="B562" s="8">
        <f t="shared" si="27"/>
        <v>3</v>
      </c>
      <c r="C562" s="13">
        <f t="shared" si="27"/>
        <v>1</v>
      </c>
      <c r="D562" s="14">
        <f t="shared" si="25"/>
        <v>1</v>
      </c>
    </row>
    <row r="563" spans="1:4" x14ac:dyDescent="0.25">
      <c r="A563" s="8">
        <f t="shared" si="26"/>
        <v>16.829999999999881</v>
      </c>
      <c r="B563" s="8">
        <f t="shared" si="27"/>
        <v>3</v>
      </c>
      <c r="C563" s="13">
        <f t="shared" si="27"/>
        <v>1</v>
      </c>
      <c r="D563" s="14">
        <f t="shared" si="25"/>
        <v>1</v>
      </c>
    </row>
    <row r="564" spans="1:4" x14ac:dyDescent="0.25">
      <c r="A564" s="8">
        <f t="shared" si="26"/>
        <v>16.859999999999882</v>
      </c>
      <c r="B564" s="8">
        <f t="shared" si="27"/>
        <v>3</v>
      </c>
      <c r="C564" s="13">
        <f t="shared" si="27"/>
        <v>1</v>
      </c>
      <c r="D564" s="14">
        <f t="shared" si="25"/>
        <v>1</v>
      </c>
    </row>
    <row r="565" spans="1:4" x14ac:dyDescent="0.25">
      <c r="A565" s="8">
        <f t="shared" si="26"/>
        <v>16.889999999999883</v>
      </c>
      <c r="B565" s="8">
        <f t="shared" si="27"/>
        <v>3</v>
      </c>
      <c r="C565" s="13">
        <f t="shared" si="27"/>
        <v>1</v>
      </c>
      <c r="D565" s="14">
        <f t="shared" si="25"/>
        <v>1</v>
      </c>
    </row>
    <row r="566" spans="1:4" x14ac:dyDescent="0.25">
      <c r="A566" s="8">
        <f t="shared" si="26"/>
        <v>16.919999999999884</v>
      </c>
      <c r="B566" s="8">
        <f t="shared" si="27"/>
        <v>3</v>
      </c>
      <c r="C566" s="13">
        <f t="shared" si="27"/>
        <v>1</v>
      </c>
      <c r="D566" s="14">
        <f t="shared" si="25"/>
        <v>1</v>
      </c>
    </row>
    <row r="567" spans="1:4" x14ac:dyDescent="0.25">
      <c r="A567" s="8">
        <f t="shared" si="26"/>
        <v>16.949999999999886</v>
      </c>
      <c r="B567" s="8">
        <f t="shared" si="27"/>
        <v>3</v>
      </c>
      <c r="C567" s="13">
        <f t="shared" si="27"/>
        <v>1</v>
      </c>
      <c r="D567" s="14">
        <f t="shared" si="25"/>
        <v>1</v>
      </c>
    </row>
    <row r="568" spans="1:4" x14ac:dyDescent="0.25">
      <c r="A568" s="8">
        <f t="shared" si="26"/>
        <v>16.979999999999887</v>
      </c>
      <c r="B568" s="8">
        <f t="shared" si="27"/>
        <v>3</v>
      </c>
      <c r="C568" s="13">
        <f t="shared" si="27"/>
        <v>1</v>
      </c>
      <c r="D568" s="14">
        <f t="shared" si="25"/>
        <v>1</v>
      </c>
    </row>
    <row r="569" spans="1:4" x14ac:dyDescent="0.25">
      <c r="A569" s="8">
        <f t="shared" si="26"/>
        <v>17.009999999999888</v>
      </c>
      <c r="B569" s="8">
        <f t="shared" si="27"/>
        <v>3</v>
      </c>
      <c r="C569" s="13">
        <f t="shared" si="27"/>
        <v>1</v>
      </c>
      <c r="D569" s="14">
        <f t="shared" si="25"/>
        <v>1</v>
      </c>
    </row>
    <row r="570" spans="1:4" x14ac:dyDescent="0.25">
      <c r="A570" s="8">
        <f t="shared" si="26"/>
        <v>17.039999999999889</v>
      </c>
      <c r="B570" s="8">
        <f t="shared" si="27"/>
        <v>3</v>
      </c>
      <c r="C570" s="13">
        <f t="shared" si="27"/>
        <v>1</v>
      </c>
      <c r="D570" s="14">
        <f t="shared" si="25"/>
        <v>1</v>
      </c>
    </row>
    <row r="571" spans="1:4" x14ac:dyDescent="0.25">
      <c r="A571" s="8">
        <f t="shared" si="26"/>
        <v>17.06999999999989</v>
      </c>
      <c r="B571" s="8">
        <f t="shared" si="27"/>
        <v>3</v>
      </c>
      <c r="C571" s="13">
        <f t="shared" si="27"/>
        <v>1</v>
      </c>
      <c r="D571" s="14">
        <f t="shared" si="25"/>
        <v>1</v>
      </c>
    </row>
    <row r="572" spans="1:4" x14ac:dyDescent="0.25">
      <c r="A572" s="8">
        <f t="shared" si="26"/>
        <v>17.099999999999891</v>
      </c>
      <c r="B572" s="8">
        <f t="shared" si="27"/>
        <v>3</v>
      </c>
      <c r="C572" s="13">
        <f t="shared" si="27"/>
        <v>1</v>
      </c>
      <c r="D572" s="14">
        <f t="shared" si="25"/>
        <v>1</v>
      </c>
    </row>
    <row r="573" spans="1:4" x14ac:dyDescent="0.25">
      <c r="A573" s="8">
        <f t="shared" si="26"/>
        <v>17.129999999999892</v>
      </c>
      <c r="B573" s="8">
        <f t="shared" si="27"/>
        <v>3</v>
      </c>
      <c r="C573" s="13">
        <f t="shared" si="27"/>
        <v>1</v>
      </c>
      <c r="D573" s="14">
        <f t="shared" si="25"/>
        <v>1</v>
      </c>
    </row>
    <row r="574" spans="1:4" x14ac:dyDescent="0.25">
      <c r="A574" s="8">
        <f t="shared" si="26"/>
        <v>17.159999999999894</v>
      </c>
      <c r="B574" s="8">
        <f t="shared" si="27"/>
        <v>3</v>
      </c>
      <c r="C574" s="13">
        <f t="shared" si="27"/>
        <v>1</v>
      </c>
      <c r="D574" s="14">
        <f t="shared" si="25"/>
        <v>1</v>
      </c>
    </row>
    <row r="575" spans="1:4" x14ac:dyDescent="0.25">
      <c r="A575" s="8">
        <f t="shared" si="26"/>
        <v>17.189999999999895</v>
      </c>
      <c r="B575" s="8">
        <f t="shared" si="27"/>
        <v>3</v>
      </c>
      <c r="C575" s="13">
        <f t="shared" si="27"/>
        <v>1</v>
      </c>
      <c r="D575" s="14">
        <f t="shared" ref="D575:D638" si="28">+D574</f>
        <v>1</v>
      </c>
    </row>
    <row r="576" spans="1:4" x14ac:dyDescent="0.25">
      <c r="A576" s="8">
        <f t="shared" si="26"/>
        <v>17.219999999999896</v>
      </c>
      <c r="B576" s="8">
        <f t="shared" si="27"/>
        <v>3</v>
      </c>
      <c r="C576" s="13">
        <f t="shared" si="27"/>
        <v>1</v>
      </c>
      <c r="D576" s="14">
        <f t="shared" si="28"/>
        <v>1</v>
      </c>
    </row>
    <row r="577" spans="1:4" x14ac:dyDescent="0.25">
      <c r="A577" s="8">
        <f t="shared" si="26"/>
        <v>17.249999999999897</v>
      </c>
      <c r="B577" s="8">
        <f t="shared" si="27"/>
        <v>3</v>
      </c>
      <c r="C577" s="13">
        <f t="shared" si="27"/>
        <v>1</v>
      </c>
      <c r="D577" s="14">
        <f t="shared" si="28"/>
        <v>1</v>
      </c>
    </row>
    <row r="578" spans="1:4" x14ac:dyDescent="0.25">
      <c r="A578" s="8">
        <f t="shared" si="26"/>
        <v>17.279999999999898</v>
      </c>
      <c r="B578" s="8">
        <f t="shared" si="27"/>
        <v>3</v>
      </c>
      <c r="C578" s="13">
        <f t="shared" si="27"/>
        <v>1</v>
      </c>
      <c r="D578" s="14">
        <f t="shared" si="28"/>
        <v>1</v>
      </c>
    </row>
    <row r="579" spans="1:4" x14ac:dyDescent="0.25">
      <c r="A579" s="8">
        <f t="shared" si="26"/>
        <v>17.309999999999899</v>
      </c>
      <c r="B579" s="8">
        <f t="shared" si="27"/>
        <v>3</v>
      </c>
      <c r="C579" s="13">
        <f t="shared" si="27"/>
        <v>1</v>
      </c>
      <c r="D579" s="14">
        <f t="shared" si="28"/>
        <v>1</v>
      </c>
    </row>
    <row r="580" spans="1:4" x14ac:dyDescent="0.25">
      <c r="A580" s="8">
        <f t="shared" ref="A580:A643" si="29">+A579+0.03</f>
        <v>17.3399999999999</v>
      </c>
      <c r="B580" s="8">
        <f t="shared" ref="B580:C643" si="30">+B579</f>
        <v>3</v>
      </c>
      <c r="C580" s="13">
        <f t="shared" si="30"/>
        <v>1</v>
      </c>
      <c r="D580" s="14">
        <f t="shared" si="28"/>
        <v>1</v>
      </c>
    </row>
    <row r="581" spans="1:4" x14ac:dyDescent="0.25">
      <c r="A581" s="8">
        <f t="shared" si="29"/>
        <v>17.369999999999902</v>
      </c>
      <c r="B581" s="8">
        <f t="shared" si="30"/>
        <v>3</v>
      </c>
      <c r="C581" s="13">
        <f t="shared" si="30"/>
        <v>1</v>
      </c>
      <c r="D581" s="14">
        <f t="shared" si="28"/>
        <v>1</v>
      </c>
    </row>
    <row r="582" spans="1:4" x14ac:dyDescent="0.25">
      <c r="A582" s="8">
        <f t="shared" si="29"/>
        <v>17.399999999999903</v>
      </c>
      <c r="B582" s="8">
        <f t="shared" si="30"/>
        <v>3</v>
      </c>
      <c r="C582" s="13">
        <f t="shared" si="30"/>
        <v>1</v>
      </c>
      <c r="D582" s="14">
        <f t="shared" si="28"/>
        <v>1</v>
      </c>
    </row>
    <row r="583" spans="1:4" x14ac:dyDescent="0.25">
      <c r="A583" s="8">
        <f t="shared" si="29"/>
        <v>17.429999999999904</v>
      </c>
      <c r="B583" s="8">
        <f t="shared" si="30"/>
        <v>3</v>
      </c>
      <c r="C583" s="13">
        <f t="shared" si="30"/>
        <v>1</v>
      </c>
      <c r="D583" s="14">
        <f t="shared" si="28"/>
        <v>1</v>
      </c>
    </row>
    <row r="584" spans="1:4" x14ac:dyDescent="0.25">
      <c r="A584" s="8">
        <f t="shared" si="29"/>
        <v>17.459999999999905</v>
      </c>
      <c r="B584" s="8">
        <f t="shared" si="30"/>
        <v>3</v>
      </c>
      <c r="C584" s="13">
        <f t="shared" si="30"/>
        <v>1</v>
      </c>
      <c r="D584" s="14">
        <f t="shared" si="28"/>
        <v>1</v>
      </c>
    </row>
    <row r="585" spans="1:4" x14ac:dyDescent="0.25">
      <c r="A585" s="8">
        <f t="shared" si="29"/>
        <v>17.489999999999906</v>
      </c>
      <c r="B585" s="8">
        <f t="shared" si="30"/>
        <v>3</v>
      </c>
      <c r="C585" s="13">
        <f t="shared" si="30"/>
        <v>1</v>
      </c>
      <c r="D585" s="14">
        <f t="shared" si="28"/>
        <v>1</v>
      </c>
    </row>
    <row r="586" spans="1:4" x14ac:dyDescent="0.25">
      <c r="A586" s="8">
        <f t="shared" si="29"/>
        <v>17.519999999999907</v>
      </c>
      <c r="B586" s="8">
        <f t="shared" si="30"/>
        <v>3</v>
      </c>
      <c r="C586" s="13">
        <f t="shared" si="30"/>
        <v>1</v>
      </c>
      <c r="D586" s="14">
        <f t="shared" si="28"/>
        <v>1</v>
      </c>
    </row>
    <row r="587" spans="1:4" x14ac:dyDescent="0.25">
      <c r="A587" s="8">
        <f t="shared" si="29"/>
        <v>17.549999999999908</v>
      </c>
      <c r="B587" s="8">
        <f t="shared" si="30"/>
        <v>3</v>
      </c>
      <c r="C587" s="13">
        <f t="shared" si="30"/>
        <v>1</v>
      </c>
      <c r="D587" s="14">
        <f t="shared" si="28"/>
        <v>1</v>
      </c>
    </row>
    <row r="588" spans="1:4" x14ac:dyDescent="0.25">
      <c r="A588" s="8">
        <f t="shared" si="29"/>
        <v>17.579999999999909</v>
      </c>
      <c r="B588" s="8">
        <f t="shared" si="30"/>
        <v>3</v>
      </c>
      <c r="C588" s="13">
        <f t="shared" si="30"/>
        <v>1</v>
      </c>
      <c r="D588" s="14">
        <f t="shared" si="28"/>
        <v>1</v>
      </c>
    </row>
    <row r="589" spans="1:4" x14ac:dyDescent="0.25">
      <c r="A589" s="8">
        <f t="shared" si="29"/>
        <v>17.609999999999911</v>
      </c>
      <c r="B589" s="8">
        <f t="shared" si="30"/>
        <v>3</v>
      </c>
      <c r="C589" s="13">
        <f t="shared" si="30"/>
        <v>1</v>
      </c>
      <c r="D589" s="14">
        <f t="shared" si="28"/>
        <v>1</v>
      </c>
    </row>
    <row r="590" spans="1:4" x14ac:dyDescent="0.25">
      <c r="A590" s="8">
        <f t="shared" si="29"/>
        <v>17.639999999999912</v>
      </c>
      <c r="B590" s="8">
        <f t="shared" si="30"/>
        <v>3</v>
      </c>
      <c r="C590" s="13">
        <f t="shared" si="30"/>
        <v>1</v>
      </c>
      <c r="D590" s="14">
        <f t="shared" si="28"/>
        <v>1</v>
      </c>
    </row>
    <row r="591" spans="1:4" x14ac:dyDescent="0.25">
      <c r="A591" s="8">
        <f t="shared" si="29"/>
        <v>17.669999999999913</v>
      </c>
      <c r="B591" s="8">
        <f t="shared" si="30"/>
        <v>3</v>
      </c>
      <c r="C591" s="13">
        <f t="shared" si="30"/>
        <v>1</v>
      </c>
      <c r="D591" s="14">
        <f t="shared" si="28"/>
        <v>1</v>
      </c>
    </row>
    <row r="592" spans="1:4" x14ac:dyDescent="0.25">
      <c r="A592" s="8">
        <f t="shared" si="29"/>
        <v>17.699999999999914</v>
      </c>
      <c r="B592" s="8">
        <f t="shared" si="30"/>
        <v>3</v>
      </c>
      <c r="C592" s="13">
        <f t="shared" si="30"/>
        <v>1</v>
      </c>
      <c r="D592" s="14">
        <f t="shared" si="28"/>
        <v>1</v>
      </c>
    </row>
    <row r="593" spans="1:4" x14ac:dyDescent="0.25">
      <c r="A593" s="8">
        <f t="shared" si="29"/>
        <v>17.729999999999915</v>
      </c>
      <c r="B593" s="8">
        <f t="shared" si="30"/>
        <v>3</v>
      </c>
      <c r="C593" s="13">
        <f t="shared" si="30"/>
        <v>1</v>
      </c>
      <c r="D593" s="14">
        <f t="shared" si="28"/>
        <v>1</v>
      </c>
    </row>
    <row r="594" spans="1:4" x14ac:dyDescent="0.25">
      <c r="A594" s="8">
        <f t="shared" si="29"/>
        <v>17.759999999999916</v>
      </c>
      <c r="B594" s="8">
        <f t="shared" si="30"/>
        <v>3</v>
      </c>
      <c r="C594" s="13">
        <f t="shared" si="30"/>
        <v>1</v>
      </c>
      <c r="D594" s="14">
        <f t="shared" si="28"/>
        <v>1</v>
      </c>
    </row>
    <row r="595" spans="1:4" x14ac:dyDescent="0.25">
      <c r="A595" s="8">
        <f t="shared" si="29"/>
        <v>17.789999999999917</v>
      </c>
      <c r="B595" s="8">
        <f t="shared" si="30"/>
        <v>3</v>
      </c>
      <c r="C595" s="13">
        <f t="shared" si="30"/>
        <v>1</v>
      </c>
      <c r="D595" s="14">
        <f t="shared" si="28"/>
        <v>1</v>
      </c>
    </row>
    <row r="596" spans="1:4" x14ac:dyDescent="0.25">
      <c r="A596" s="8">
        <f t="shared" si="29"/>
        <v>17.819999999999919</v>
      </c>
      <c r="B596" s="8">
        <f t="shared" si="30"/>
        <v>3</v>
      </c>
      <c r="C596" s="13">
        <f t="shared" si="30"/>
        <v>1</v>
      </c>
      <c r="D596" s="14">
        <f t="shared" si="28"/>
        <v>1</v>
      </c>
    </row>
    <row r="597" spans="1:4" x14ac:dyDescent="0.25">
      <c r="A597" s="8">
        <f t="shared" si="29"/>
        <v>17.84999999999992</v>
      </c>
      <c r="B597" s="8">
        <f t="shared" si="30"/>
        <v>3</v>
      </c>
      <c r="C597" s="13">
        <f t="shared" si="30"/>
        <v>1</v>
      </c>
      <c r="D597" s="14">
        <f t="shared" si="28"/>
        <v>1</v>
      </c>
    </row>
    <row r="598" spans="1:4" x14ac:dyDescent="0.25">
      <c r="A598" s="8">
        <f t="shared" si="29"/>
        <v>17.879999999999921</v>
      </c>
      <c r="B598" s="8">
        <f t="shared" si="30"/>
        <v>3</v>
      </c>
      <c r="C598" s="13">
        <f t="shared" si="30"/>
        <v>1</v>
      </c>
      <c r="D598" s="14">
        <f t="shared" si="28"/>
        <v>1</v>
      </c>
    </row>
    <row r="599" spans="1:4" x14ac:dyDescent="0.25">
      <c r="A599" s="8">
        <f t="shared" si="29"/>
        <v>17.909999999999922</v>
      </c>
      <c r="B599" s="8">
        <f t="shared" si="30"/>
        <v>3</v>
      </c>
      <c r="C599" s="13">
        <f t="shared" si="30"/>
        <v>1</v>
      </c>
      <c r="D599" s="14">
        <f t="shared" si="28"/>
        <v>1</v>
      </c>
    </row>
    <row r="600" spans="1:4" x14ac:dyDescent="0.25">
      <c r="A600" s="8">
        <f t="shared" si="29"/>
        <v>17.939999999999923</v>
      </c>
      <c r="B600" s="8">
        <f t="shared" si="30"/>
        <v>3</v>
      </c>
      <c r="C600" s="13">
        <f t="shared" si="30"/>
        <v>1</v>
      </c>
      <c r="D600" s="14">
        <f t="shared" si="28"/>
        <v>1</v>
      </c>
    </row>
    <row r="601" spans="1:4" x14ac:dyDescent="0.25">
      <c r="A601" s="8">
        <f t="shared" si="29"/>
        <v>17.969999999999924</v>
      </c>
      <c r="B601" s="8">
        <f t="shared" si="30"/>
        <v>3</v>
      </c>
      <c r="C601" s="13">
        <f t="shared" si="30"/>
        <v>1</v>
      </c>
      <c r="D601" s="14">
        <f t="shared" si="28"/>
        <v>1</v>
      </c>
    </row>
    <row r="602" spans="1:4" x14ac:dyDescent="0.25">
      <c r="A602" s="8">
        <f t="shared" si="29"/>
        <v>17.999999999999925</v>
      </c>
      <c r="B602" s="8">
        <f t="shared" si="30"/>
        <v>3</v>
      </c>
      <c r="C602" s="13">
        <f t="shared" si="30"/>
        <v>1</v>
      </c>
      <c r="D602" s="14">
        <f t="shared" si="28"/>
        <v>1</v>
      </c>
    </row>
    <row r="603" spans="1:4" x14ac:dyDescent="0.25">
      <c r="A603" s="8">
        <f t="shared" si="29"/>
        <v>18.029999999999927</v>
      </c>
      <c r="B603" s="8">
        <f t="shared" si="30"/>
        <v>3</v>
      </c>
      <c r="C603" s="13">
        <f t="shared" si="30"/>
        <v>1</v>
      </c>
      <c r="D603" s="14">
        <f t="shared" si="28"/>
        <v>1</v>
      </c>
    </row>
    <row r="604" spans="1:4" x14ac:dyDescent="0.25">
      <c r="A604" s="8">
        <f t="shared" si="29"/>
        <v>18.059999999999928</v>
      </c>
      <c r="B604" s="8">
        <f t="shared" si="30"/>
        <v>3</v>
      </c>
      <c r="C604" s="13">
        <f t="shared" si="30"/>
        <v>1</v>
      </c>
      <c r="D604" s="14">
        <f t="shared" si="28"/>
        <v>1</v>
      </c>
    </row>
    <row r="605" spans="1:4" x14ac:dyDescent="0.25">
      <c r="A605" s="8">
        <f t="shared" si="29"/>
        <v>18.089999999999929</v>
      </c>
      <c r="B605" s="8">
        <f t="shared" si="30"/>
        <v>3</v>
      </c>
      <c r="C605" s="13">
        <f t="shared" si="30"/>
        <v>1</v>
      </c>
      <c r="D605" s="14">
        <f t="shared" si="28"/>
        <v>1</v>
      </c>
    </row>
    <row r="606" spans="1:4" x14ac:dyDescent="0.25">
      <c r="A606" s="8">
        <f t="shared" si="29"/>
        <v>18.11999999999993</v>
      </c>
      <c r="B606" s="8">
        <f t="shared" si="30"/>
        <v>3</v>
      </c>
      <c r="C606" s="13">
        <f t="shared" si="30"/>
        <v>1</v>
      </c>
      <c r="D606" s="14">
        <f t="shared" si="28"/>
        <v>1</v>
      </c>
    </row>
    <row r="607" spans="1:4" x14ac:dyDescent="0.25">
      <c r="A607" s="8">
        <f t="shared" si="29"/>
        <v>18.149999999999931</v>
      </c>
      <c r="B607" s="8">
        <f t="shared" si="30"/>
        <v>3</v>
      </c>
      <c r="C607" s="13">
        <f t="shared" si="30"/>
        <v>1</v>
      </c>
      <c r="D607" s="14">
        <f t="shared" si="28"/>
        <v>1</v>
      </c>
    </row>
    <row r="608" spans="1:4" x14ac:dyDescent="0.25">
      <c r="A608" s="8">
        <f t="shared" si="29"/>
        <v>18.179999999999932</v>
      </c>
      <c r="B608" s="8">
        <f t="shared" si="30"/>
        <v>3</v>
      </c>
      <c r="C608" s="13">
        <f t="shared" si="30"/>
        <v>1</v>
      </c>
      <c r="D608" s="14">
        <f t="shared" si="28"/>
        <v>1</v>
      </c>
    </row>
    <row r="609" spans="1:4" x14ac:dyDescent="0.25">
      <c r="A609" s="8">
        <f t="shared" si="29"/>
        <v>18.209999999999933</v>
      </c>
      <c r="B609" s="8">
        <f t="shared" si="30"/>
        <v>3</v>
      </c>
      <c r="C609" s="13">
        <f t="shared" si="30"/>
        <v>1</v>
      </c>
      <c r="D609" s="14">
        <f t="shared" si="28"/>
        <v>1</v>
      </c>
    </row>
    <row r="610" spans="1:4" x14ac:dyDescent="0.25">
      <c r="A610" s="8">
        <f t="shared" si="29"/>
        <v>18.239999999999934</v>
      </c>
      <c r="B610" s="8">
        <f t="shared" si="30"/>
        <v>3</v>
      </c>
      <c r="C610" s="13">
        <f t="shared" si="30"/>
        <v>1</v>
      </c>
      <c r="D610" s="14">
        <f t="shared" si="28"/>
        <v>1</v>
      </c>
    </row>
    <row r="611" spans="1:4" x14ac:dyDescent="0.25">
      <c r="A611" s="8">
        <f t="shared" si="29"/>
        <v>18.269999999999936</v>
      </c>
      <c r="B611" s="8">
        <f t="shared" si="30"/>
        <v>3</v>
      </c>
      <c r="C611" s="13">
        <f t="shared" si="30"/>
        <v>1</v>
      </c>
      <c r="D611" s="14">
        <f t="shared" si="28"/>
        <v>1</v>
      </c>
    </row>
    <row r="612" spans="1:4" x14ac:dyDescent="0.25">
      <c r="A612" s="8">
        <f t="shared" si="29"/>
        <v>18.299999999999937</v>
      </c>
      <c r="B612" s="8">
        <f t="shared" si="30"/>
        <v>3</v>
      </c>
      <c r="C612" s="13">
        <f t="shared" si="30"/>
        <v>1</v>
      </c>
      <c r="D612" s="14">
        <f t="shared" si="28"/>
        <v>1</v>
      </c>
    </row>
    <row r="613" spans="1:4" x14ac:dyDescent="0.25">
      <c r="A613" s="8">
        <f t="shared" si="29"/>
        <v>18.329999999999938</v>
      </c>
      <c r="B613" s="8">
        <f t="shared" si="30"/>
        <v>3</v>
      </c>
      <c r="C613" s="13">
        <f t="shared" si="30"/>
        <v>1</v>
      </c>
      <c r="D613" s="14">
        <f t="shared" si="28"/>
        <v>1</v>
      </c>
    </row>
    <row r="614" spans="1:4" x14ac:dyDescent="0.25">
      <c r="A614" s="8">
        <f t="shared" si="29"/>
        <v>18.359999999999939</v>
      </c>
      <c r="B614" s="8">
        <f t="shared" si="30"/>
        <v>3</v>
      </c>
      <c r="C614" s="13">
        <f t="shared" si="30"/>
        <v>1</v>
      </c>
      <c r="D614" s="14">
        <f t="shared" si="28"/>
        <v>1</v>
      </c>
    </row>
    <row r="615" spans="1:4" x14ac:dyDescent="0.25">
      <c r="A615" s="8">
        <f t="shared" si="29"/>
        <v>18.38999999999994</v>
      </c>
      <c r="B615" s="8">
        <f t="shared" si="30"/>
        <v>3</v>
      </c>
      <c r="C615" s="13">
        <f t="shared" si="30"/>
        <v>1</v>
      </c>
      <c r="D615" s="14">
        <f t="shared" si="28"/>
        <v>1</v>
      </c>
    </row>
    <row r="616" spans="1:4" x14ac:dyDescent="0.25">
      <c r="A616" s="8">
        <f t="shared" si="29"/>
        <v>18.419999999999941</v>
      </c>
      <c r="B616" s="8">
        <f t="shared" si="30"/>
        <v>3</v>
      </c>
      <c r="C616" s="13">
        <f t="shared" si="30"/>
        <v>1</v>
      </c>
      <c r="D616" s="14">
        <f t="shared" si="28"/>
        <v>1</v>
      </c>
    </row>
    <row r="617" spans="1:4" x14ac:dyDescent="0.25">
      <c r="A617" s="8">
        <f t="shared" si="29"/>
        <v>18.449999999999942</v>
      </c>
      <c r="B617" s="8">
        <f t="shared" si="30"/>
        <v>3</v>
      </c>
      <c r="C617" s="13">
        <f t="shared" si="30"/>
        <v>1</v>
      </c>
      <c r="D617" s="14">
        <f t="shared" si="28"/>
        <v>1</v>
      </c>
    </row>
    <row r="618" spans="1:4" x14ac:dyDescent="0.25">
      <c r="A618" s="8">
        <f t="shared" si="29"/>
        <v>18.479999999999944</v>
      </c>
      <c r="B618" s="8">
        <f t="shared" si="30"/>
        <v>3</v>
      </c>
      <c r="C618" s="13">
        <f t="shared" si="30"/>
        <v>1</v>
      </c>
      <c r="D618" s="14">
        <f t="shared" si="28"/>
        <v>1</v>
      </c>
    </row>
    <row r="619" spans="1:4" x14ac:dyDescent="0.25">
      <c r="A619" s="8">
        <f t="shared" si="29"/>
        <v>18.509999999999945</v>
      </c>
      <c r="B619" s="8">
        <f t="shared" si="30"/>
        <v>3</v>
      </c>
      <c r="C619" s="13">
        <f t="shared" si="30"/>
        <v>1</v>
      </c>
      <c r="D619" s="14">
        <f t="shared" si="28"/>
        <v>1</v>
      </c>
    </row>
    <row r="620" spans="1:4" x14ac:dyDescent="0.25">
      <c r="A620" s="8">
        <f t="shared" si="29"/>
        <v>18.539999999999946</v>
      </c>
      <c r="B620" s="8">
        <f t="shared" si="30"/>
        <v>3</v>
      </c>
      <c r="C620" s="13">
        <f t="shared" si="30"/>
        <v>1</v>
      </c>
      <c r="D620" s="14">
        <f t="shared" si="28"/>
        <v>1</v>
      </c>
    </row>
    <row r="621" spans="1:4" x14ac:dyDescent="0.25">
      <c r="A621" s="8">
        <f t="shared" si="29"/>
        <v>18.569999999999947</v>
      </c>
      <c r="B621" s="8">
        <f t="shared" si="30"/>
        <v>3</v>
      </c>
      <c r="C621" s="13">
        <f t="shared" si="30"/>
        <v>1</v>
      </c>
      <c r="D621" s="14">
        <f t="shared" si="28"/>
        <v>1</v>
      </c>
    </row>
    <row r="622" spans="1:4" x14ac:dyDescent="0.25">
      <c r="A622" s="8">
        <f t="shared" si="29"/>
        <v>18.599999999999948</v>
      </c>
      <c r="B622" s="8">
        <f t="shared" si="30"/>
        <v>3</v>
      </c>
      <c r="C622" s="13">
        <f t="shared" si="30"/>
        <v>1</v>
      </c>
      <c r="D622" s="14">
        <f t="shared" si="28"/>
        <v>1</v>
      </c>
    </row>
    <row r="623" spans="1:4" x14ac:dyDescent="0.25">
      <c r="A623" s="8">
        <f t="shared" si="29"/>
        <v>18.629999999999949</v>
      </c>
      <c r="B623" s="8">
        <f t="shared" si="30"/>
        <v>3</v>
      </c>
      <c r="C623" s="13">
        <f t="shared" si="30"/>
        <v>1</v>
      </c>
      <c r="D623" s="14">
        <f t="shared" si="28"/>
        <v>1</v>
      </c>
    </row>
    <row r="624" spans="1:4" x14ac:dyDescent="0.25">
      <c r="A624" s="8">
        <f t="shared" si="29"/>
        <v>18.65999999999995</v>
      </c>
      <c r="B624" s="8">
        <f t="shared" si="30"/>
        <v>3</v>
      </c>
      <c r="C624" s="13">
        <f t="shared" si="30"/>
        <v>1</v>
      </c>
      <c r="D624" s="14">
        <f t="shared" si="28"/>
        <v>1</v>
      </c>
    </row>
    <row r="625" spans="1:4" x14ac:dyDescent="0.25">
      <c r="A625" s="8">
        <f t="shared" si="29"/>
        <v>18.689999999999952</v>
      </c>
      <c r="B625" s="8">
        <f t="shared" si="30"/>
        <v>3</v>
      </c>
      <c r="C625" s="13">
        <f t="shared" si="30"/>
        <v>1</v>
      </c>
      <c r="D625" s="14">
        <f t="shared" si="28"/>
        <v>1</v>
      </c>
    </row>
    <row r="626" spans="1:4" x14ac:dyDescent="0.25">
      <c r="A626" s="8">
        <f t="shared" si="29"/>
        <v>18.719999999999953</v>
      </c>
      <c r="B626" s="8">
        <f t="shared" si="30"/>
        <v>3</v>
      </c>
      <c r="C626" s="13">
        <f t="shared" si="30"/>
        <v>1</v>
      </c>
      <c r="D626" s="14">
        <f t="shared" si="28"/>
        <v>1</v>
      </c>
    </row>
    <row r="627" spans="1:4" x14ac:dyDescent="0.25">
      <c r="A627" s="8">
        <f t="shared" si="29"/>
        <v>18.749999999999954</v>
      </c>
      <c r="B627" s="8">
        <f t="shared" si="30"/>
        <v>3</v>
      </c>
      <c r="C627" s="13">
        <f t="shared" si="30"/>
        <v>1</v>
      </c>
      <c r="D627" s="14">
        <f t="shared" si="28"/>
        <v>1</v>
      </c>
    </row>
    <row r="628" spans="1:4" x14ac:dyDescent="0.25">
      <c r="A628" s="8">
        <f t="shared" si="29"/>
        <v>18.779999999999955</v>
      </c>
      <c r="B628" s="8">
        <f t="shared" si="30"/>
        <v>3</v>
      </c>
      <c r="C628" s="13">
        <f t="shared" si="30"/>
        <v>1</v>
      </c>
      <c r="D628" s="14">
        <f t="shared" si="28"/>
        <v>1</v>
      </c>
    </row>
    <row r="629" spans="1:4" x14ac:dyDescent="0.25">
      <c r="A629" s="8">
        <f t="shared" si="29"/>
        <v>18.809999999999956</v>
      </c>
      <c r="B629" s="8">
        <f t="shared" si="30"/>
        <v>3</v>
      </c>
      <c r="C629" s="13">
        <f t="shared" si="30"/>
        <v>1</v>
      </c>
      <c r="D629" s="14">
        <f t="shared" si="28"/>
        <v>1</v>
      </c>
    </row>
    <row r="630" spans="1:4" x14ac:dyDescent="0.25">
      <c r="A630" s="8">
        <f t="shared" si="29"/>
        <v>18.839999999999957</v>
      </c>
      <c r="B630" s="8">
        <f t="shared" si="30"/>
        <v>3</v>
      </c>
      <c r="C630" s="13">
        <f t="shared" si="30"/>
        <v>1</v>
      </c>
      <c r="D630" s="14">
        <f t="shared" si="28"/>
        <v>1</v>
      </c>
    </row>
    <row r="631" spans="1:4" x14ac:dyDescent="0.25">
      <c r="A631" s="8">
        <f t="shared" si="29"/>
        <v>18.869999999999958</v>
      </c>
      <c r="B631" s="8">
        <f t="shared" si="30"/>
        <v>3</v>
      </c>
      <c r="C631" s="13">
        <f t="shared" si="30"/>
        <v>1</v>
      </c>
      <c r="D631" s="14">
        <f t="shared" si="28"/>
        <v>1</v>
      </c>
    </row>
    <row r="632" spans="1:4" x14ac:dyDescent="0.25">
      <c r="A632" s="8">
        <f t="shared" si="29"/>
        <v>18.899999999999959</v>
      </c>
      <c r="B632" s="8">
        <f t="shared" si="30"/>
        <v>3</v>
      </c>
      <c r="C632" s="13">
        <f t="shared" si="30"/>
        <v>1</v>
      </c>
      <c r="D632" s="14">
        <f t="shared" si="28"/>
        <v>1</v>
      </c>
    </row>
    <row r="633" spans="1:4" x14ac:dyDescent="0.25">
      <c r="A633" s="8">
        <f t="shared" si="29"/>
        <v>18.929999999999961</v>
      </c>
      <c r="B633" s="8">
        <f t="shared" si="30"/>
        <v>3</v>
      </c>
      <c r="C633" s="13">
        <f t="shared" si="30"/>
        <v>1</v>
      </c>
      <c r="D633" s="14">
        <f t="shared" si="28"/>
        <v>1</v>
      </c>
    </row>
    <row r="634" spans="1:4" x14ac:dyDescent="0.25">
      <c r="A634" s="8">
        <f t="shared" si="29"/>
        <v>18.959999999999962</v>
      </c>
      <c r="B634" s="8">
        <f t="shared" si="30"/>
        <v>3</v>
      </c>
      <c r="C634" s="13">
        <f t="shared" si="30"/>
        <v>1</v>
      </c>
      <c r="D634" s="14">
        <f t="shared" si="28"/>
        <v>1</v>
      </c>
    </row>
    <row r="635" spans="1:4" x14ac:dyDescent="0.25">
      <c r="A635" s="8">
        <f t="shared" si="29"/>
        <v>18.989999999999963</v>
      </c>
      <c r="B635" s="8">
        <f t="shared" si="30"/>
        <v>3</v>
      </c>
      <c r="C635" s="13">
        <f t="shared" si="30"/>
        <v>1</v>
      </c>
      <c r="D635" s="14">
        <f t="shared" si="28"/>
        <v>1</v>
      </c>
    </row>
    <row r="636" spans="1:4" x14ac:dyDescent="0.25">
      <c r="A636" s="8">
        <f t="shared" si="29"/>
        <v>19.019999999999964</v>
      </c>
      <c r="B636" s="8">
        <f t="shared" si="30"/>
        <v>3</v>
      </c>
      <c r="C636" s="13">
        <f t="shared" si="30"/>
        <v>1</v>
      </c>
      <c r="D636" s="14">
        <f t="shared" si="28"/>
        <v>1</v>
      </c>
    </row>
    <row r="637" spans="1:4" x14ac:dyDescent="0.25">
      <c r="A637" s="8">
        <f t="shared" si="29"/>
        <v>19.049999999999965</v>
      </c>
      <c r="B637" s="8">
        <f t="shared" si="30"/>
        <v>3</v>
      </c>
      <c r="C637" s="13">
        <f t="shared" si="30"/>
        <v>1</v>
      </c>
      <c r="D637" s="14">
        <f t="shared" si="28"/>
        <v>1</v>
      </c>
    </row>
    <row r="638" spans="1:4" x14ac:dyDescent="0.25">
      <c r="A638" s="8">
        <f t="shared" si="29"/>
        <v>19.079999999999966</v>
      </c>
      <c r="B638" s="8">
        <f t="shared" si="30"/>
        <v>3</v>
      </c>
      <c r="C638" s="13">
        <f t="shared" si="30"/>
        <v>1</v>
      </c>
      <c r="D638" s="14">
        <f t="shared" si="28"/>
        <v>1</v>
      </c>
    </row>
    <row r="639" spans="1:4" x14ac:dyDescent="0.25">
      <c r="A639" s="8">
        <f t="shared" si="29"/>
        <v>19.109999999999967</v>
      </c>
      <c r="B639" s="8">
        <f t="shared" si="30"/>
        <v>3</v>
      </c>
      <c r="C639" s="13">
        <f t="shared" si="30"/>
        <v>1</v>
      </c>
      <c r="D639" s="14">
        <f t="shared" ref="D639:D702" si="31">+D638</f>
        <v>1</v>
      </c>
    </row>
    <row r="640" spans="1:4" x14ac:dyDescent="0.25">
      <c r="A640" s="8">
        <f t="shared" si="29"/>
        <v>19.139999999999969</v>
      </c>
      <c r="B640" s="8">
        <f t="shared" si="30"/>
        <v>3</v>
      </c>
      <c r="C640" s="13">
        <f t="shared" si="30"/>
        <v>1</v>
      </c>
      <c r="D640" s="14">
        <f t="shared" si="31"/>
        <v>1</v>
      </c>
    </row>
    <row r="641" spans="1:4" x14ac:dyDescent="0.25">
      <c r="A641" s="8">
        <f t="shared" si="29"/>
        <v>19.16999999999997</v>
      </c>
      <c r="B641" s="8">
        <f t="shared" si="30"/>
        <v>3</v>
      </c>
      <c r="C641" s="13">
        <f t="shared" si="30"/>
        <v>1</v>
      </c>
      <c r="D641" s="14">
        <f t="shared" si="31"/>
        <v>1</v>
      </c>
    </row>
    <row r="642" spans="1:4" x14ac:dyDescent="0.25">
      <c r="A642" s="8">
        <f t="shared" si="29"/>
        <v>19.199999999999971</v>
      </c>
      <c r="B642" s="8">
        <f t="shared" si="30"/>
        <v>3</v>
      </c>
      <c r="C642" s="13">
        <f t="shared" si="30"/>
        <v>1</v>
      </c>
      <c r="D642" s="14">
        <f t="shared" si="31"/>
        <v>1</v>
      </c>
    </row>
    <row r="643" spans="1:4" x14ac:dyDescent="0.25">
      <c r="A643" s="8">
        <f t="shared" si="29"/>
        <v>19.229999999999972</v>
      </c>
      <c r="B643" s="8">
        <f t="shared" si="30"/>
        <v>3</v>
      </c>
      <c r="C643" s="13">
        <f t="shared" si="30"/>
        <v>1</v>
      </c>
      <c r="D643" s="14">
        <f t="shared" si="31"/>
        <v>1</v>
      </c>
    </row>
    <row r="644" spans="1:4" x14ac:dyDescent="0.25">
      <c r="A644" s="8">
        <f t="shared" ref="A644:A707" si="32">+A643+0.03</f>
        <v>19.259999999999973</v>
      </c>
      <c r="B644" s="8">
        <f t="shared" ref="B644:C707" si="33">+B643</f>
        <v>3</v>
      </c>
      <c r="C644" s="13">
        <f t="shared" si="33"/>
        <v>1</v>
      </c>
      <c r="D644" s="14">
        <f t="shared" si="31"/>
        <v>1</v>
      </c>
    </row>
    <row r="645" spans="1:4" x14ac:dyDescent="0.25">
      <c r="A645" s="8">
        <f t="shared" si="32"/>
        <v>19.289999999999974</v>
      </c>
      <c r="B645" s="8">
        <f t="shared" si="33"/>
        <v>3</v>
      </c>
      <c r="C645" s="13">
        <f t="shared" si="33"/>
        <v>1</v>
      </c>
      <c r="D645" s="14">
        <f t="shared" si="31"/>
        <v>1</v>
      </c>
    </row>
    <row r="646" spans="1:4" x14ac:dyDescent="0.25">
      <c r="A646" s="8">
        <f t="shared" si="32"/>
        <v>19.319999999999975</v>
      </c>
      <c r="B646" s="8">
        <f t="shared" si="33"/>
        <v>3</v>
      </c>
      <c r="C646" s="13">
        <f t="shared" si="33"/>
        <v>1</v>
      </c>
      <c r="D646" s="14">
        <f t="shared" si="31"/>
        <v>1</v>
      </c>
    </row>
    <row r="647" spans="1:4" x14ac:dyDescent="0.25">
      <c r="A647" s="8">
        <f t="shared" si="32"/>
        <v>19.349999999999977</v>
      </c>
      <c r="B647" s="8">
        <f t="shared" si="33"/>
        <v>3</v>
      </c>
      <c r="C647" s="13">
        <f t="shared" si="33"/>
        <v>1</v>
      </c>
      <c r="D647" s="14">
        <f t="shared" si="31"/>
        <v>1</v>
      </c>
    </row>
    <row r="648" spans="1:4" x14ac:dyDescent="0.25">
      <c r="A648" s="8">
        <f t="shared" si="32"/>
        <v>19.379999999999978</v>
      </c>
      <c r="B648" s="8">
        <f t="shared" si="33"/>
        <v>3</v>
      </c>
      <c r="C648" s="13">
        <f t="shared" si="33"/>
        <v>1</v>
      </c>
      <c r="D648" s="14">
        <f t="shared" si="31"/>
        <v>1</v>
      </c>
    </row>
    <row r="649" spans="1:4" x14ac:dyDescent="0.25">
      <c r="A649" s="8">
        <f t="shared" si="32"/>
        <v>19.409999999999979</v>
      </c>
      <c r="B649" s="8">
        <f t="shared" si="33"/>
        <v>3</v>
      </c>
      <c r="C649" s="13">
        <f t="shared" si="33"/>
        <v>1</v>
      </c>
      <c r="D649" s="14">
        <f t="shared" si="31"/>
        <v>1</v>
      </c>
    </row>
    <row r="650" spans="1:4" x14ac:dyDescent="0.25">
      <c r="A650" s="8">
        <f t="shared" si="32"/>
        <v>19.43999999999998</v>
      </c>
      <c r="B650" s="8">
        <f t="shared" si="33"/>
        <v>3</v>
      </c>
      <c r="C650" s="13">
        <f t="shared" si="33"/>
        <v>1</v>
      </c>
      <c r="D650" s="14">
        <f t="shared" si="31"/>
        <v>1</v>
      </c>
    </row>
    <row r="651" spans="1:4" x14ac:dyDescent="0.25">
      <c r="A651" s="8">
        <f t="shared" si="32"/>
        <v>19.469999999999981</v>
      </c>
      <c r="B651" s="8">
        <f t="shared" si="33"/>
        <v>3</v>
      </c>
      <c r="C651" s="13">
        <f t="shared" si="33"/>
        <v>1</v>
      </c>
      <c r="D651" s="14">
        <f t="shared" si="31"/>
        <v>1</v>
      </c>
    </row>
    <row r="652" spans="1:4" x14ac:dyDescent="0.25">
      <c r="A652" s="8">
        <f t="shared" si="32"/>
        <v>19.499999999999982</v>
      </c>
      <c r="B652" s="8">
        <f t="shared" si="33"/>
        <v>3</v>
      </c>
      <c r="C652" s="13">
        <f t="shared" si="33"/>
        <v>1</v>
      </c>
      <c r="D652" s="14">
        <f t="shared" si="31"/>
        <v>1</v>
      </c>
    </row>
    <row r="653" spans="1:4" x14ac:dyDescent="0.25">
      <c r="A653" s="8">
        <f t="shared" si="32"/>
        <v>19.529999999999983</v>
      </c>
      <c r="B653" s="8">
        <f t="shared" si="33"/>
        <v>3</v>
      </c>
      <c r="C653" s="13">
        <f t="shared" si="33"/>
        <v>1</v>
      </c>
      <c r="D653" s="14">
        <f t="shared" si="31"/>
        <v>1</v>
      </c>
    </row>
    <row r="654" spans="1:4" x14ac:dyDescent="0.25">
      <c r="A654" s="8">
        <f t="shared" si="32"/>
        <v>19.559999999999985</v>
      </c>
      <c r="B654" s="8">
        <f t="shared" si="33"/>
        <v>3</v>
      </c>
      <c r="C654" s="13">
        <f t="shared" si="33"/>
        <v>1</v>
      </c>
      <c r="D654" s="14">
        <f t="shared" si="31"/>
        <v>1</v>
      </c>
    </row>
    <row r="655" spans="1:4" x14ac:dyDescent="0.25">
      <c r="A655" s="8">
        <f t="shared" si="32"/>
        <v>19.589999999999986</v>
      </c>
      <c r="B655" s="8">
        <f t="shared" si="33"/>
        <v>3</v>
      </c>
      <c r="C655" s="13">
        <f t="shared" si="33"/>
        <v>1</v>
      </c>
      <c r="D655" s="14">
        <f t="shared" si="31"/>
        <v>1</v>
      </c>
    </row>
    <row r="656" spans="1:4" x14ac:dyDescent="0.25">
      <c r="A656" s="8">
        <f t="shared" si="32"/>
        <v>19.619999999999987</v>
      </c>
      <c r="B656" s="8">
        <f t="shared" si="33"/>
        <v>3</v>
      </c>
      <c r="C656" s="13">
        <f t="shared" si="33"/>
        <v>1</v>
      </c>
      <c r="D656" s="14">
        <f t="shared" si="31"/>
        <v>1</v>
      </c>
    </row>
    <row r="657" spans="1:4" x14ac:dyDescent="0.25">
      <c r="A657" s="8">
        <f t="shared" si="32"/>
        <v>19.649999999999988</v>
      </c>
      <c r="B657" s="8">
        <f t="shared" si="33"/>
        <v>3</v>
      </c>
      <c r="C657" s="13">
        <f t="shared" si="33"/>
        <v>1</v>
      </c>
      <c r="D657" s="14">
        <f t="shared" si="31"/>
        <v>1</v>
      </c>
    </row>
    <row r="658" spans="1:4" x14ac:dyDescent="0.25">
      <c r="A658" s="8">
        <f t="shared" si="32"/>
        <v>19.679999999999989</v>
      </c>
      <c r="B658" s="8">
        <f t="shared" si="33"/>
        <v>3</v>
      </c>
      <c r="C658" s="13">
        <f t="shared" si="33"/>
        <v>1</v>
      </c>
      <c r="D658" s="14">
        <f t="shared" si="31"/>
        <v>1</v>
      </c>
    </row>
    <row r="659" spans="1:4" x14ac:dyDescent="0.25">
      <c r="A659" s="8">
        <f t="shared" si="32"/>
        <v>19.70999999999999</v>
      </c>
      <c r="B659" s="8">
        <f t="shared" si="33"/>
        <v>3</v>
      </c>
      <c r="C659" s="13">
        <f t="shared" si="33"/>
        <v>1</v>
      </c>
      <c r="D659" s="14">
        <f t="shared" si="31"/>
        <v>1</v>
      </c>
    </row>
    <row r="660" spans="1:4" x14ac:dyDescent="0.25">
      <c r="A660" s="8">
        <f t="shared" si="32"/>
        <v>19.739999999999991</v>
      </c>
      <c r="B660" s="8">
        <f t="shared" si="33"/>
        <v>3</v>
      </c>
      <c r="C660" s="13">
        <f t="shared" si="33"/>
        <v>1</v>
      </c>
      <c r="D660" s="14">
        <f t="shared" si="31"/>
        <v>1</v>
      </c>
    </row>
    <row r="661" spans="1:4" x14ac:dyDescent="0.25">
      <c r="A661" s="8">
        <f t="shared" si="32"/>
        <v>19.769999999999992</v>
      </c>
      <c r="B661" s="8">
        <f t="shared" si="33"/>
        <v>3</v>
      </c>
      <c r="C661" s="13">
        <f t="shared" si="33"/>
        <v>1</v>
      </c>
      <c r="D661" s="14">
        <f t="shared" si="31"/>
        <v>1</v>
      </c>
    </row>
    <row r="662" spans="1:4" x14ac:dyDescent="0.25">
      <c r="A662" s="8">
        <f t="shared" si="32"/>
        <v>19.799999999999994</v>
      </c>
      <c r="B662" s="8">
        <f t="shared" si="33"/>
        <v>3</v>
      </c>
      <c r="C662" s="13">
        <f t="shared" si="33"/>
        <v>1</v>
      </c>
      <c r="D662" s="14">
        <f t="shared" si="31"/>
        <v>1</v>
      </c>
    </row>
    <row r="663" spans="1:4" x14ac:dyDescent="0.25">
      <c r="A663" s="8">
        <f t="shared" si="32"/>
        <v>19.829999999999995</v>
      </c>
      <c r="B663" s="8">
        <f t="shared" si="33"/>
        <v>3</v>
      </c>
      <c r="C663" s="13">
        <f t="shared" si="33"/>
        <v>1</v>
      </c>
      <c r="D663" s="14">
        <f t="shared" si="31"/>
        <v>1</v>
      </c>
    </row>
    <row r="664" spans="1:4" x14ac:dyDescent="0.25">
      <c r="A664" s="8">
        <f t="shared" si="32"/>
        <v>19.859999999999996</v>
      </c>
      <c r="B664" s="8">
        <f t="shared" si="33"/>
        <v>3</v>
      </c>
      <c r="C664" s="13">
        <f t="shared" si="33"/>
        <v>1</v>
      </c>
      <c r="D664" s="14">
        <f t="shared" si="31"/>
        <v>1</v>
      </c>
    </row>
    <row r="665" spans="1:4" x14ac:dyDescent="0.25">
      <c r="A665" s="8">
        <f t="shared" si="32"/>
        <v>19.889999999999997</v>
      </c>
      <c r="B665" s="8">
        <f t="shared" si="33"/>
        <v>3</v>
      </c>
      <c r="C665" s="13">
        <f t="shared" si="33"/>
        <v>1</v>
      </c>
      <c r="D665" s="14">
        <f t="shared" si="31"/>
        <v>1</v>
      </c>
    </row>
    <row r="666" spans="1:4" x14ac:dyDescent="0.25">
      <c r="A666" s="8">
        <f t="shared" si="32"/>
        <v>19.919999999999998</v>
      </c>
      <c r="B666" s="8">
        <f t="shared" si="33"/>
        <v>3</v>
      </c>
      <c r="C666" s="13">
        <f t="shared" si="33"/>
        <v>1</v>
      </c>
      <c r="D666" s="14">
        <f t="shared" si="31"/>
        <v>1</v>
      </c>
    </row>
    <row r="667" spans="1:4" x14ac:dyDescent="0.25">
      <c r="A667" s="8">
        <f t="shared" si="32"/>
        <v>19.95</v>
      </c>
      <c r="B667" s="8">
        <f t="shared" si="33"/>
        <v>3</v>
      </c>
      <c r="C667" s="13">
        <f t="shared" si="33"/>
        <v>1</v>
      </c>
      <c r="D667" s="14">
        <f t="shared" si="31"/>
        <v>1</v>
      </c>
    </row>
    <row r="668" spans="1:4" x14ac:dyDescent="0.25">
      <c r="A668" s="8">
        <f t="shared" si="32"/>
        <v>19.98</v>
      </c>
      <c r="B668" s="8">
        <f t="shared" si="33"/>
        <v>3</v>
      </c>
      <c r="C668" s="13">
        <f t="shared" si="33"/>
        <v>1</v>
      </c>
      <c r="D668" s="14">
        <f t="shared" si="31"/>
        <v>1</v>
      </c>
    </row>
    <row r="669" spans="1:4" x14ac:dyDescent="0.25">
      <c r="A669" s="8">
        <f t="shared" si="32"/>
        <v>20.010000000000002</v>
      </c>
      <c r="B669" s="8">
        <f t="shared" si="33"/>
        <v>3</v>
      </c>
      <c r="C669" s="13">
        <f t="shared" si="33"/>
        <v>1</v>
      </c>
      <c r="D669" s="14">
        <f t="shared" si="31"/>
        <v>1</v>
      </c>
    </row>
    <row r="670" spans="1:4" x14ac:dyDescent="0.25">
      <c r="A670" s="8">
        <f t="shared" si="32"/>
        <v>20.040000000000003</v>
      </c>
      <c r="B670" s="8">
        <f t="shared" si="33"/>
        <v>3</v>
      </c>
      <c r="C670" s="13">
        <f t="shared" si="33"/>
        <v>1</v>
      </c>
      <c r="D670" s="14">
        <f t="shared" si="31"/>
        <v>1</v>
      </c>
    </row>
    <row r="671" spans="1:4" x14ac:dyDescent="0.25">
      <c r="A671" s="8">
        <f t="shared" si="32"/>
        <v>20.070000000000004</v>
      </c>
      <c r="B671" s="8">
        <f t="shared" si="33"/>
        <v>3</v>
      </c>
      <c r="C671" s="13">
        <f t="shared" si="33"/>
        <v>1</v>
      </c>
      <c r="D671" s="14">
        <f t="shared" si="31"/>
        <v>1</v>
      </c>
    </row>
    <row r="672" spans="1:4" x14ac:dyDescent="0.25">
      <c r="A672" s="8">
        <f t="shared" si="32"/>
        <v>20.100000000000005</v>
      </c>
      <c r="B672" s="8">
        <f t="shared" si="33"/>
        <v>3</v>
      </c>
      <c r="C672" s="13">
        <f t="shared" si="33"/>
        <v>1</v>
      </c>
      <c r="D672" s="14">
        <f t="shared" si="31"/>
        <v>1</v>
      </c>
    </row>
    <row r="673" spans="1:4" x14ac:dyDescent="0.25">
      <c r="A673" s="8">
        <f t="shared" si="32"/>
        <v>20.130000000000006</v>
      </c>
      <c r="B673" s="8">
        <f t="shared" si="33"/>
        <v>3</v>
      </c>
      <c r="C673" s="13">
        <f t="shared" si="33"/>
        <v>1</v>
      </c>
      <c r="D673" s="14">
        <f t="shared" si="31"/>
        <v>1</v>
      </c>
    </row>
    <row r="674" spans="1:4" x14ac:dyDescent="0.25">
      <c r="A674" s="8">
        <f t="shared" si="32"/>
        <v>20.160000000000007</v>
      </c>
      <c r="B674" s="8">
        <f t="shared" si="33"/>
        <v>3</v>
      </c>
      <c r="C674" s="13">
        <f t="shared" si="33"/>
        <v>1</v>
      </c>
      <c r="D674" s="14">
        <f t="shared" si="31"/>
        <v>1</v>
      </c>
    </row>
    <row r="675" spans="1:4" x14ac:dyDescent="0.25">
      <c r="A675" s="8">
        <f t="shared" si="32"/>
        <v>20.190000000000008</v>
      </c>
      <c r="B675" s="8">
        <f t="shared" si="33"/>
        <v>3</v>
      </c>
      <c r="C675" s="13">
        <f t="shared" si="33"/>
        <v>1</v>
      </c>
      <c r="D675" s="14">
        <f t="shared" si="31"/>
        <v>1</v>
      </c>
    </row>
    <row r="676" spans="1:4" x14ac:dyDescent="0.25">
      <c r="A676" s="8">
        <f t="shared" si="32"/>
        <v>20.22000000000001</v>
      </c>
      <c r="B676" s="8">
        <f t="shared" si="33"/>
        <v>3</v>
      </c>
      <c r="C676" s="13">
        <f t="shared" si="33"/>
        <v>1</v>
      </c>
      <c r="D676" s="14">
        <f t="shared" si="31"/>
        <v>1</v>
      </c>
    </row>
    <row r="677" spans="1:4" x14ac:dyDescent="0.25">
      <c r="A677" s="8">
        <f t="shared" si="32"/>
        <v>20.250000000000011</v>
      </c>
      <c r="B677" s="8">
        <f t="shared" si="33"/>
        <v>3</v>
      </c>
      <c r="C677" s="13">
        <f t="shared" si="33"/>
        <v>1</v>
      </c>
      <c r="D677" s="14">
        <f t="shared" si="31"/>
        <v>1</v>
      </c>
    </row>
    <row r="678" spans="1:4" x14ac:dyDescent="0.25">
      <c r="A678" s="8">
        <f t="shared" si="32"/>
        <v>20.280000000000012</v>
      </c>
      <c r="B678" s="8">
        <f t="shared" si="33"/>
        <v>3</v>
      </c>
      <c r="C678" s="13">
        <f t="shared" si="33"/>
        <v>1</v>
      </c>
      <c r="D678" s="14">
        <f t="shared" si="31"/>
        <v>1</v>
      </c>
    </row>
    <row r="679" spans="1:4" x14ac:dyDescent="0.25">
      <c r="A679" s="8">
        <f t="shared" si="32"/>
        <v>20.310000000000013</v>
      </c>
      <c r="B679" s="8">
        <f t="shared" si="33"/>
        <v>3</v>
      </c>
      <c r="C679" s="13">
        <f t="shared" si="33"/>
        <v>1</v>
      </c>
      <c r="D679" s="14">
        <f t="shared" si="31"/>
        <v>1</v>
      </c>
    </row>
    <row r="680" spans="1:4" x14ac:dyDescent="0.25">
      <c r="A680" s="8">
        <f t="shared" si="32"/>
        <v>20.340000000000014</v>
      </c>
      <c r="B680" s="8">
        <f t="shared" si="33"/>
        <v>3</v>
      </c>
      <c r="C680" s="13">
        <f t="shared" si="33"/>
        <v>1</v>
      </c>
      <c r="D680" s="14">
        <f t="shared" si="31"/>
        <v>1</v>
      </c>
    </row>
    <row r="681" spans="1:4" x14ac:dyDescent="0.25">
      <c r="A681" s="8">
        <f t="shared" si="32"/>
        <v>20.370000000000015</v>
      </c>
      <c r="B681" s="8">
        <f t="shared" si="33"/>
        <v>3</v>
      </c>
      <c r="C681" s="13">
        <f t="shared" si="33"/>
        <v>1</v>
      </c>
      <c r="D681" s="14">
        <f t="shared" si="31"/>
        <v>1</v>
      </c>
    </row>
    <row r="682" spans="1:4" x14ac:dyDescent="0.25">
      <c r="A682" s="8">
        <f t="shared" si="32"/>
        <v>20.400000000000016</v>
      </c>
      <c r="B682" s="8">
        <f t="shared" si="33"/>
        <v>3</v>
      </c>
      <c r="C682" s="13">
        <f t="shared" si="33"/>
        <v>1</v>
      </c>
      <c r="D682" s="14">
        <f t="shared" si="31"/>
        <v>1</v>
      </c>
    </row>
    <row r="683" spans="1:4" x14ac:dyDescent="0.25">
      <c r="A683" s="8">
        <f t="shared" si="32"/>
        <v>20.430000000000017</v>
      </c>
      <c r="B683" s="8">
        <f t="shared" si="33"/>
        <v>3</v>
      </c>
      <c r="C683" s="13">
        <f t="shared" si="33"/>
        <v>1</v>
      </c>
      <c r="D683" s="14">
        <f t="shared" si="31"/>
        <v>1</v>
      </c>
    </row>
    <row r="684" spans="1:4" x14ac:dyDescent="0.25">
      <c r="A684" s="8">
        <f t="shared" si="32"/>
        <v>20.460000000000019</v>
      </c>
      <c r="B684" s="8">
        <f t="shared" si="33"/>
        <v>3</v>
      </c>
      <c r="C684" s="13">
        <f t="shared" si="33"/>
        <v>1</v>
      </c>
      <c r="D684" s="14">
        <f t="shared" si="31"/>
        <v>1</v>
      </c>
    </row>
    <row r="685" spans="1:4" x14ac:dyDescent="0.25">
      <c r="A685" s="8">
        <f t="shared" si="32"/>
        <v>20.49000000000002</v>
      </c>
      <c r="B685" s="8">
        <f t="shared" si="33"/>
        <v>3</v>
      </c>
      <c r="C685" s="13">
        <f t="shared" si="33"/>
        <v>1</v>
      </c>
      <c r="D685" s="14">
        <f t="shared" si="31"/>
        <v>1</v>
      </c>
    </row>
    <row r="686" spans="1:4" x14ac:dyDescent="0.25">
      <c r="A686" s="8">
        <f t="shared" si="32"/>
        <v>20.520000000000021</v>
      </c>
      <c r="B686" s="8">
        <f t="shared" si="33"/>
        <v>3</v>
      </c>
      <c r="C686" s="13">
        <f t="shared" si="33"/>
        <v>1</v>
      </c>
      <c r="D686" s="14">
        <f t="shared" si="31"/>
        <v>1</v>
      </c>
    </row>
    <row r="687" spans="1:4" x14ac:dyDescent="0.25">
      <c r="A687" s="8">
        <f t="shared" si="32"/>
        <v>20.550000000000022</v>
      </c>
      <c r="B687" s="8">
        <f t="shared" si="33"/>
        <v>3</v>
      </c>
      <c r="C687" s="13">
        <f t="shared" si="33"/>
        <v>1</v>
      </c>
      <c r="D687" s="14">
        <f t="shared" si="31"/>
        <v>1</v>
      </c>
    </row>
    <row r="688" spans="1:4" x14ac:dyDescent="0.25">
      <c r="A688" s="8">
        <f t="shared" si="32"/>
        <v>20.580000000000023</v>
      </c>
      <c r="B688" s="8">
        <f t="shared" si="33"/>
        <v>3</v>
      </c>
      <c r="C688" s="13">
        <f t="shared" si="33"/>
        <v>1</v>
      </c>
      <c r="D688" s="14">
        <f t="shared" si="31"/>
        <v>1</v>
      </c>
    </row>
    <row r="689" spans="1:4" x14ac:dyDescent="0.25">
      <c r="A689" s="8">
        <f t="shared" si="32"/>
        <v>20.610000000000024</v>
      </c>
      <c r="B689" s="8">
        <f t="shared" si="33"/>
        <v>3</v>
      </c>
      <c r="C689" s="13">
        <f t="shared" si="33"/>
        <v>1</v>
      </c>
      <c r="D689" s="14">
        <f t="shared" si="31"/>
        <v>1</v>
      </c>
    </row>
    <row r="690" spans="1:4" x14ac:dyDescent="0.25">
      <c r="A690" s="8">
        <f t="shared" si="32"/>
        <v>20.640000000000025</v>
      </c>
      <c r="B690" s="8">
        <f t="shared" si="33"/>
        <v>3</v>
      </c>
      <c r="C690" s="13">
        <f t="shared" si="33"/>
        <v>1</v>
      </c>
      <c r="D690" s="14">
        <f t="shared" si="31"/>
        <v>1</v>
      </c>
    </row>
    <row r="691" spans="1:4" x14ac:dyDescent="0.25">
      <c r="A691" s="8">
        <f t="shared" si="32"/>
        <v>20.670000000000027</v>
      </c>
      <c r="B691" s="8">
        <f t="shared" si="33"/>
        <v>3</v>
      </c>
      <c r="C691" s="13">
        <f t="shared" si="33"/>
        <v>1</v>
      </c>
      <c r="D691" s="14">
        <f t="shared" si="31"/>
        <v>1</v>
      </c>
    </row>
    <row r="692" spans="1:4" x14ac:dyDescent="0.25">
      <c r="A692" s="8">
        <f t="shared" si="32"/>
        <v>20.700000000000028</v>
      </c>
      <c r="B692" s="8">
        <f t="shared" si="33"/>
        <v>3</v>
      </c>
      <c r="C692" s="13">
        <f t="shared" si="33"/>
        <v>1</v>
      </c>
      <c r="D692" s="14">
        <f t="shared" si="31"/>
        <v>1</v>
      </c>
    </row>
    <row r="693" spans="1:4" x14ac:dyDescent="0.25">
      <c r="A693" s="8">
        <f t="shared" si="32"/>
        <v>20.730000000000029</v>
      </c>
      <c r="B693" s="8">
        <f t="shared" si="33"/>
        <v>3</v>
      </c>
      <c r="C693" s="13">
        <f t="shared" si="33"/>
        <v>1</v>
      </c>
      <c r="D693" s="14">
        <f t="shared" si="31"/>
        <v>1</v>
      </c>
    </row>
    <row r="694" spans="1:4" x14ac:dyDescent="0.25">
      <c r="A694" s="8">
        <f t="shared" si="32"/>
        <v>20.76000000000003</v>
      </c>
      <c r="B694" s="8">
        <f t="shared" si="33"/>
        <v>3</v>
      </c>
      <c r="C694" s="13">
        <f t="shared" si="33"/>
        <v>1</v>
      </c>
      <c r="D694" s="14">
        <f t="shared" si="31"/>
        <v>1</v>
      </c>
    </row>
    <row r="695" spans="1:4" x14ac:dyDescent="0.25">
      <c r="A695" s="8">
        <f t="shared" si="32"/>
        <v>20.790000000000031</v>
      </c>
      <c r="B695" s="8">
        <f t="shared" si="33"/>
        <v>3</v>
      </c>
      <c r="C695" s="13">
        <f t="shared" si="33"/>
        <v>1</v>
      </c>
      <c r="D695" s="14">
        <f t="shared" si="31"/>
        <v>1</v>
      </c>
    </row>
    <row r="696" spans="1:4" x14ac:dyDescent="0.25">
      <c r="A696" s="8">
        <f t="shared" si="32"/>
        <v>20.820000000000032</v>
      </c>
      <c r="B696" s="8">
        <f t="shared" si="33"/>
        <v>3</v>
      </c>
      <c r="C696" s="13">
        <f t="shared" si="33"/>
        <v>1</v>
      </c>
      <c r="D696" s="14">
        <f t="shared" si="31"/>
        <v>1</v>
      </c>
    </row>
    <row r="697" spans="1:4" x14ac:dyDescent="0.25">
      <c r="A697" s="8">
        <f t="shared" si="32"/>
        <v>20.850000000000033</v>
      </c>
      <c r="B697" s="8">
        <f t="shared" si="33"/>
        <v>3</v>
      </c>
      <c r="C697" s="13">
        <f t="shared" si="33"/>
        <v>1</v>
      </c>
      <c r="D697" s="14">
        <f t="shared" si="31"/>
        <v>1</v>
      </c>
    </row>
    <row r="698" spans="1:4" x14ac:dyDescent="0.25">
      <c r="A698" s="8">
        <f t="shared" si="32"/>
        <v>20.880000000000035</v>
      </c>
      <c r="B698" s="8">
        <f t="shared" si="33"/>
        <v>3</v>
      </c>
      <c r="C698" s="13">
        <f t="shared" si="33"/>
        <v>1</v>
      </c>
      <c r="D698" s="14">
        <f t="shared" si="31"/>
        <v>1</v>
      </c>
    </row>
    <row r="699" spans="1:4" x14ac:dyDescent="0.25">
      <c r="A699" s="8">
        <f t="shared" si="32"/>
        <v>20.910000000000036</v>
      </c>
      <c r="B699" s="8">
        <f t="shared" si="33"/>
        <v>3</v>
      </c>
      <c r="C699" s="13">
        <f t="shared" si="33"/>
        <v>1</v>
      </c>
      <c r="D699" s="14">
        <f t="shared" si="31"/>
        <v>1</v>
      </c>
    </row>
    <row r="700" spans="1:4" x14ac:dyDescent="0.25">
      <c r="A700" s="8">
        <f t="shared" si="32"/>
        <v>20.940000000000037</v>
      </c>
      <c r="B700" s="8">
        <f t="shared" si="33"/>
        <v>3</v>
      </c>
      <c r="C700" s="13">
        <f t="shared" si="33"/>
        <v>1</v>
      </c>
      <c r="D700" s="14">
        <f t="shared" si="31"/>
        <v>1</v>
      </c>
    </row>
    <row r="701" spans="1:4" x14ac:dyDescent="0.25">
      <c r="A701" s="8">
        <f t="shared" si="32"/>
        <v>20.970000000000038</v>
      </c>
      <c r="B701" s="8">
        <f t="shared" si="33"/>
        <v>3</v>
      </c>
      <c r="C701" s="13">
        <f t="shared" si="33"/>
        <v>1</v>
      </c>
      <c r="D701" s="14">
        <f t="shared" si="31"/>
        <v>1</v>
      </c>
    </row>
    <row r="702" spans="1:4" x14ac:dyDescent="0.25">
      <c r="A702" s="8">
        <f t="shared" si="32"/>
        <v>21.000000000000039</v>
      </c>
      <c r="B702" s="8">
        <f t="shared" si="33"/>
        <v>3</v>
      </c>
      <c r="C702" s="13">
        <f t="shared" si="33"/>
        <v>1</v>
      </c>
      <c r="D702" s="14">
        <f t="shared" si="31"/>
        <v>1</v>
      </c>
    </row>
    <row r="703" spans="1:4" x14ac:dyDescent="0.25">
      <c r="A703" s="8">
        <f t="shared" si="32"/>
        <v>21.03000000000004</v>
      </c>
      <c r="B703" s="8">
        <f t="shared" si="33"/>
        <v>3</v>
      </c>
      <c r="C703" s="13">
        <f t="shared" si="33"/>
        <v>1</v>
      </c>
      <c r="D703" s="14">
        <f t="shared" ref="D703:D766" si="34">+D702</f>
        <v>1</v>
      </c>
    </row>
    <row r="704" spans="1:4" x14ac:dyDescent="0.25">
      <c r="A704" s="8">
        <f t="shared" si="32"/>
        <v>21.060000000000041</v>
      </c>
      <c r="B704" s="8">
        <f t="shared" si="33"/>
        <v>3</v>
      </c>
      <c r="C704" s="13">
        <f t="shared" si="33"/>
        <v>1</v>
      </c>
      <c r="D704" s="14">
        <f t="shared" si="34"/>
        <v>1</v>
      </c>
    </row>
    <row r="705" spans="1:4" x14ac:dyDescent="0.25">
      <c r="A705" s="8">
        <f t="shared" si="32"/>
        <v>21.090000000000042</v>
      </c>
      <c r="B705" s="8">
        <f t="shared" si="33"/>
        <v>3</v>
      </c>
      <c r="C705" s="13">
        <f t="shared" si="33"/>
        <v>1</v>
      </c>
      <c r="D705" s="14">
        <f t="shared" si="34"/>
        <v>1</v>
      </c>
    </row>
    <row r="706" spans="1:4" x14ac:dyDescent="0.25">
      <c r="A706" s="8">
        <f t="shared" si="32"/>
        <v>21.120000000000044</v>
      </c>
      <c r="B706" s="8">
        <f t="shared" si="33"/>
        <v>3</v>
      </c>
      <c r="C706" s="13">
        <f t="shared" si="33"/>
        <v>1</v>
      </c>
      <c r="D706" s="14">
        <f t="shared" si="34"/>
        <v>1</v>
      </c>
    </row>
    <row r="707" spans="1:4" x14ac:dyDescent="0.25">
      <c r="A707" s="8">
        <f t="shared" si="32"/>
        <v>21.150000000000045</v>
      </c>
      <c r="B707" s="8">
        <f t="shared" si="33"/>
        <v>3</v>
      </c>
      <c r="C707" s="13">
        <f t="shared" si="33"/>
        <v>1</v>
      </c>
      <c r="D707" s="14">
        <f t="shared" si="34"/>
        <v>1</v>
      </c>
    </row>
    <row r="708" spans="1:4" x14ac:dyDescent="0.25">
      <c r="A708" s="8">
        <f t="shared" ref="A708:A771" si="35">+A707+0.03</f>
        <v>21.180000000000046</v>
      </c>
      <c r="B708" s="8">
        <f t="shared" ref="B708:C771" si="36">+B707</f>
        <v>3</v>
      </c>
      <c r="C708" s="13">
        <f t="shared" si="36"/>
        <v>1</v>
      </c>
      <c r="D708" s="14">
        <f t="shared" si="34"/>
        <v>1</v>
      </c>
    </row>
    <row r="709" spans="1:4" x14ac:dyDescent="0.25">
      <c r="A709" s="8">
        <f t="shared" si="35"/>
        <v>21.210000000000047</v>
      </c>
      <c r="B709" s="8">
        <f t="shared" si="36"/>
        <v>3</v>
      </c>
      <c r="C709" s="13">
        <f t="shared" si="36"/>
        <v>1</v>
      </c>
      <c r="D709" s="14">
        <f t="shared" si="34"/>
        <v>1</v>
      </c>
    </row>
    <row r="710" spans="1:4" x14ac:dyDescent="0.25">
      <c r="A710" s="8">
        <f t="shared" si="35"/>
        <v>21.240000000000048</v>
      </c>
      <c r="B710" s="8">
        <f t="shared" si="36"/>
        <v>3</v>
      </c>
      <c r="C710" s="13">
        <f t="shared" si="36"/>
        <v>1</v>
      </c>
      <c r="D710" s="14">
        <f t="shared" si="34"/>
        <v>1</v>
      </c>
    </row>
    <row r="711" spans="1:4" x14ac:dyDescent="0.25">
      <c r="A711" s="8">
        <f t="shared" si="35"/>
        <v>21.270000000000049</v>
      </c>
      <c r="B711" s="8">
        <f t="shared" si="36"/>
        <v>3</v>
      </c>
      <c r="C711" s="13">
        <f t="shared" si="36"/>
        <v>1</v>
      </c>
      <c r="D711" s="14">
        <f t="shared" si="34"/>
        <v>1</v>
      </c>
    </row>
    <row r="712" spans="1:4" x14ac:dyDescent="0.25">
      <c r="A712" s="8">
        <f t="shared" si="35"/>
        <v>21.30000000000005</v>
      </c>
      <c r="B712" s="8">
        <f t="shared" si="36"/>
        <v>3</v>
      </c>
      <c r="C712" s="13">
        <f t="shared" si="36"/>
        <v>1</v>
      </c>
      <c r="D712" s="14">
        <f t="shared" si="34"/>
        <v>1</v>
      </c>
    </row>
    <row r="713" spans="1:4" x14ac:dyDescent="0.25">
      <c r="A713" s="8">
        <f t="shared" si="35"/>
        <v>21.330000000000052</v>
      </c>
      <c r="B713" s="8">
        <f t="shared" si="36"/>
        <v>3</v>
      </c>
      <c r="C713" s="13">
        <f t="shared" si="36"/>
        <v>1</v>
      </c>
      <c r="D713" s="14">
        <f t="shared" si="34"/>
        <v>1</v>
      </c>
    </row>
    <row r="714" spans="1:4" x14ac:dyDescent="0.25">
      <c r="A714" s="8">
        <f t="shared" si="35"/>
        <v>21.360000000000053</v>
      </c>
      <c r="B714" s="8">
        <f t="shared" si="36"/>
        <v>3</v>
      </c>
      <c r="C714" s="13">
        <f t="shared" si="36"/>
        <v>1</v>
      </c>
      <c r="D714" s="14">
        <f t="shared" si="34"/>
        <v>1</v>
      </c>
    </row>
    <row r="715" spans="1:4" x14ac:dyDescent="0.25">
      <c r="A715" s="8">
        <f t="shared" si="35"/>
        <v>21.390000000000054</v>
      </c>
      <c r="B715" s="8">
        <f t="shared" si="36"/>
        <v>3</v>
      </c>
      <c r="C715" s="13">
        <f t="shared" si="36"/>
        <v>1</v>
      </c>
      <c r="D715" s="14">
        <f t="shared" si="34"/>
        <v>1</v>
      </c>
    </row>
    <row r="716" spans="1:4" x14ac:dyDescent="0.25">
      <c r="A716" s="8">
        <f t="shared" si="35"/>
        <v>21.420000000000055</v>
      </c>
      <c r="B716" s="8">
        <f t="shared" si="36"/>
        <v>3</v>
      </c>
      <c r="C716" s="13">
        <f t="shared" si="36"/>
        <v>1</v>
      </c>
      <c r="D716" s="14">
        <f t="shared" si="34"/>
        <v>1</v>
      </c>
    </row>
    <row r="717" spans="1:4" x14ac:dyDescent="0.25">
      <c r="A717" s="8">
        <f t="shared" si="35"/>
        <v>21.450000000000056</v>
      </c>
      <c r="B717" s="8">
        <f t="shared" si="36"/>
        <v>3</v>
      </c>
      <c r="C717" s="13">
        <f t="shared" si="36"/>
        <v>1</v>
      </c>
      <c r="D717" s="14">
        <f t="shared" si="34"/>
        <v>1</v>
      </c>
    </row>
    <row r="718" spans="1:4" x14ac:dyDescent="0.25">
      <c r="A718" s="8">
        <f t="shared" si="35"/>
        <v>21.480000000000057</v>
      </c>
      <c r="B718" s="8">
        <f t="shared" si="36"/>
        <v>3</v>
      </c>
      <c r="C718" s="13">
        <f t="shared" si="36"/>
        <v>1</v>
      </c>
      <c r="D718" s="14">
        <f t="shared" si="34"/>
        <v>1</v>
      </c>
    </row>
    <row r="719" spans="1:4" x14ac:dyDescent="0.25">
      <c r="A719" s="8">
        <f t="shared" si="35"/>
        <v>21.510000000000058</v>
      </c>
      <c r="B719" s="8">
        <f t="shared" si="36"/>
        <v>3</v>
      </c>
      <c r="C719" s="13">
        <f t="shared" si="36"/>
        <v>1</v>
      </c>
      <c r="D719" s="14">
        <f t="shared" si="34"/>
        <v>1</v>
      </c>
    </row>
    <row r="720" spans="1:4" x14ac:dyDescent="0.25">
      <c r="A720" s="8">
        <f t="shared" si="35"/>
        <v>21.54000000000006</v>
      </c>
      <c r="B720" s="8">
        <f t="shared" si="36"/>
        <v>3</v>
      </c>
      <c r="C720" s="13">
        <f t="shared" si="36"/>
        <v>1</v>
      </c>
      <c r="D720" s="14">
        <f t="shared" si="34"/>
        <v>1</v>
      </c>
    </row>
    <row r="721" spans="1:4" x14ac:dyDescent="0.25">
      <c r="A721" s="8">
        <f t="shared" si="35"/>
        <v>21.570000000000061</v>
      </c>
      <c r="B721" s="8">
        <f t="shared" si="36"/>
        <v>3</v>
      </c>
      <c r="C721" s="13">
        <f t="shared" si="36"/>
        <v>1</v>
      </c>
      <c r="D721" s="14">
        <f t="shared" si="34"/>
        <v>1</v>
      </c>
    </row>
    <row r="722" spans="1:4" x14ac:dyDescent="0.25">
      <c r="A722" s="8">
        <f t="shared" si="35"/>
        <v>21.600000000000062</v>
      </c>
      <c r="B722" s="8">
        <f t="shared" si="36"/>
        <v>3</v>
      </c>
      <c r="C722" s="13">
        <f t="shared" si="36"/>
        <v>1</v>
      </c>
      <c r="D722" s="14">
        <f t="shared" si="34"/>
        <v>1</v>
      </c>
    </row>
    <row r="723" spans="1:4" x14ac:dyDescent="0.25">
      <c r="A723" s="8">
        <f t="shared" si="35"/>
        <v>21.630000000000063</v>
      </c>
      <c r="B723" s="8">
        <f t="shared" si="36"/>
        <v>3</v>
      </c>
      <c r="C723" s="13">
        <f t="shared" si="36"/>
        <v>1</v>
      </c>
      <c r="D723" s="14">
        <f t="shared" si="34"/>
        <v>1</v>
      </c>
    </row>
    <row r="724" spans="1:4" x14ac:dyDescent="0.25">
      <c r="A724" s="8">
        <f t="shared" si="35"/>
        <v>21.660000000000064</v>
      </c>
      <c r="B724" s="8">
        <f t="shared" si="36"/>
        <v>3</v>
      </c>
      <c r="C724" s="13">
        <f t="shared" si="36"/>
        <v>1</v>
      </c>
      <c r="D724" s="14">
        <f t="shared" si="34"/>
        <v>1</v>
      </c>
    </row>
    <row r="725" spans="1:4" x14ac:dyDescent="0.25">
      <c r="A725" s="8">
        <f t="shared" si="35"/>
        <v>21.690000000000065</v>
      </c>
      <c r="B725" s="8">
        <f t="shared" si="36"/>
        <v>3</v>
      </c>
      <c r="C725" s="13">
        <f t="shared" si="36"/>
        <v>1</v>
      </c>
      <c r="D725" s="14">
        <f t="shared" si="34"/>
        <v>1</v>
      </c>
    </row>
    <row r="726" spans="1:4" x14ac:dyDescent="0.25">
      <c r="A726" s="8">
        <f t="shared" si="35"/>
        <v>21.720000000000066</v>
      </c>
      <c r="B726" s="8">
        <f t="shared" si="36"/>
        <v>3</v>
      </c>
      <c r="C726" s="13">
        <f t="shared" si="36"/>
        <v>1</v>
      </c>
      <c r="D726" s="14">
        <f t="shared" si="34"/>
        <v>1</v>
      </c>
    </row>
    <row r="727" spans="1:4" x14ac:dyDescent="0.25">
      <c r="A727" s="8">
        <f t="shared" si="35"/>
        <v>21.750000000000068</v>
      </c>
      <c r="B727" s="8">
        <f t="shared" si="36"/>
        <v>3</v>
      </c>
      <c r="C727" s="13">
        <f t="shared" si="36"/>
        <v>1</v>
      </c>
      <c r="D727" s="14">
        <f t="shared" si="34"/>
        <v>1</v>
      </c>
    </row>
    <row r="728" spans="1:4" x14ac:dyDescent="0.25">
      <c r="A728" s="8">
        <f t="shared" si="35"/>
        <v>21.780000000000069</v>
      </c>
      <c r="B728" s="8">
        <f t="shared" si="36"/>
        <v>3</v>
      </c>
      <c r="C728" s="13">
        <f t="shared" si="36"/>
        <v>1</v>
      </c>
      <c r="D728" s="14">
        <f t="shared" si="34"/>
        <v>1</v>
      </c>
    </row>
    <row r="729" spans="1:4" x14ac:dyDescent="0.25">
      <c r="A729" s="8">
        <f t="shared" si="35"/>
        <v>21.81000000000007</v>
      </c>
      <c r="B729" s="8">
        <f t="shared" si="36"/>
        <v>3</v>
      </c>
      <c r="C729" s="13">
        <f t="shared" si="36"/>
        <v>1</v>
      </c>
      <c r="D729" s="14">
        <f t="shared" si="34"/>
        <v>1</v>
      </c>
    </row>
    <row r="730" spans="1:4" x14ac:dyDescent="0.25">
      <c r="A730" s="8">
        <f t="shared" si="35"/>
        <v>21.840000000000071</v>
      </c>
      <c r="B730" s="8">
        <f t="shared" si="36"/>
        <v>3</v>
      </c>
      <c r="C730" s="13">
        <f t="shared" si="36"/>
        <v>1</v>
      </c>
      <c r="D730" s="14">
        <f t="shared" si="34"/>
        <v>1</v>
      </c>
    </row>
    <row r="731" spans="1:4" x14ac:dyDescent="0.25">
      <c r="A731" s="8">
        <f t="shared" si="35"/>
        <v>21.870000000000072</v>
      </c>
      <c r="B731" s="8">
        <f t="shared" si="36"/>
        <v>3</v>
      </c>
      <c r="C731" s="13">
        <f t="shared" si="36"/>
        <v>1</v>
      </c>
      <c r="D731" s="14">
        <f t="shared" si="34"/>
        <v>1</v>
      </c>
    </row>
    <row r="732" spans="1:4" x14ac:dyDescent="0.25">
      <c r="A732" s="8">
        <f t="shared" si="35"/>
        <v>21.900000000000073</v>
      </c>
      <c r="B732" s="8">
        <f t="shared" si="36"/>
        <v>3</v>
      </c>
      <c r="C732" s="13">
        <f t="shared" si="36"/>
        <v>1</v>
      </c>
      <c r="D732" s="14">
        <f t="shared" si="34"/>
        <v>1</v>
      </c>
    </row>
    <row r="733" spans="1:4" x14ac:dyDescent="0.25">
      <c r="A733" s="8">
        <f t="shared" si="35"/>
        <v>21.930000000000074</v>
      </c>
      <c r="B733" s="8">
        <f t="shared" si="36"/>
        <v>3</v>
      </c>
      <c r="C733" s="13">
        <f t="shared" si="36"/>
        <v>1</v>
      </c>
      <c r="D733" s="14">
        <f t="shared" si="34"/>
        <v>1</v>
      </c>
    </row>
    <row r="734" spans="1:4" x14ac:dyDescent="0.25">
      <c r="A734" s="8">
        <f t="shared" si="35"/>
        <v>21.960000000000075</v>
      </c>
      <c r="B734" s="8">
        <f t="shared" si="36"/>
        <v>3</v>
      </c>
      <c r="C734" s="13">
        <f t="shared" si="36"/>
        <v>1</v>
      </c>
      <c r="D734" s="14">
        <f t="shared" si="34"/>
        <v>1</v>
      </c>
    </row>
    <row r="735" spans="1:4" x14ac:dyDescent="0.25">
      <c r="A735" s="8">
        <f t="shared" si="35"/>
        <v>21.990000000000077</v>
      </c>
      <c r="B735" s="8">
        <f t="shared" si="36"/>
        <v>3</v>
      </c>
      <c r="C735" s="13">
        <f t="shared" si="36"/>
        <v>1</v>
      </c>
      <c r="D735" s="14">
        <f t="shared" si="34"/>
        <v>1</v>
      </c>
    </row>
    <row r="736" spans="1:4" x14ac:dyDescent="0.25">
      <c r="A736" s="8">
        <f t="shared" si="35"/>
        <v>22.020000000000078</v>
      </c>
      <c r="B736" s="8">
        <f t="shared" si="36"/>
        <v>3</v>
      </c>
      <c r="C736" s="13">
        <f t="shared" si="36"/>
        <v>1</v>
      </c>
      <c r="D736" s="14">
        <f t="shared" si="34"/>
        <v>1</v>
      </c>
    </row>
    <row r="737" spans="1:4" x14ac:dyDescent="0.25">
      <c r="A737" s="8">
        <f t="shared" si="35"/>
        <v>22.050000000000079</v>
      </c>
      <c r="B737" s="8">
        <f t="shared" si="36"/>
        <v>3</v>
      </c>
      <c r="C737" s="13">
        <f t="shared" si="36"/>
        <v>1</v>
      </c>
      <c r="D737" s="14">
        <f t="shared" si="34"/>
        <v>1</v>
      </c>
    </row>
    <row r="738" spans="1:4" x14ac:dyDescent="0.25">
      <c r="A738" s="8">
        <f t="shared" si="35"/>
        <v>22.08000000000008</v>
      </c>
      <c r="B738" s="8">
        <f t="shared" si="36"/>
        <v>3</v>
      </c>
      <c r="C738" s="13">
        <f t="shared" si="36"/>
        <v>1</v>
      </c>
      <c r="D738" s="14">
        <f t="shared" si="34"/>
        <v>1</v>
      </c>
    </row>
    <row r="739" spans="1:4" x14ac:dyDescent="0.25">
      <c r="A739" s="8">
        <f t="shared" si="35"/>
        <v>22.110000000000081</v>
      </c>
      <c r="B739" s="8">
        <f t="shared" si="36"/>
        <v>3</v>
      </c>
      <c r="C739" s="13">
        <f t="shared" si="36"/>
        <v>1</v>
      </c>
      <c r="D739" s="14">
        <f t="shared" si="34"/>
        <v>1</v>
      </c>
    </row>
    <row r="740" spans="1:4" x14ac:dyDescent="0.25">
      <c r="A740" s="8">
        <f t="shared" si="35"/>
        <v>22.140000000000082</v>
      </c>
      <c r="B740" s="8">
        <f t="shared" si="36"/>
        <v>3</v>
      </c>
      <c r="C740" s="13">
        <f t="shared" si="36"/>
        <v>1</v>
      </c>
      <c r="D740" s="14">
        <f t="shared" si="34"/>
        <v>1</v>
      </c>
    </row>
    <row r="741" spans="1:4" x14ac:dyDescent="0.25">
      <c r="A741" s="8">
        <f t="shared" si="35"/>
        <v>22.170000000000083</v>
      </c>
      <c r="B741" s="8">
        <f t="shared" si="36"/>
        <v>3</v>
      </c>
      <c r="C741" s="13">
        <f t="shared" si="36"/>
        <v>1</v>
      </c>
      <c r="D741" s="14">
        <f t="shared" si="34"/>
        <v>1</v>
      </c>
    </row>
    <row r="742" spans="1:4" x14ac:dyDescent="0.25">
      <c r="A742" s="8">
        <f t="shared" si="35"/>
        <v>22.200000000000085</v>
      </c>
      <c r="B742" s="8">
        <f t="shared" si="36"/>
        <v>3</v>
      </c>
      <c r="C742" s="13">
        <f t="shared" si="36"/>
        <v>1</v>
      </c>
      <c r="D742" s="14">
        <f t="shared" si="34"/>
        <v>1</v>
      </c>
    </row>
    <row r="743" spans="1:4" x14ac:dyDescent="0.25">
      <c r="A743" s="8">
        <f t="shared" si="35"/>
        <v>22.230000000000086</v>
      </c>
      <c r="B743" s="8">
        <f t="shared" si="36"/>
        <v>3</v>
      </c>
      <c r="C743" s="13">
        <f t="shared" si="36"/>
        <v>1</v>
      </c>
      <c r="D743" s="14">
        <f t="shared" si="34"/>
        <v>1</v>
      </c>
    </row>
    <row r="744" spans="1:4" x14ac:dyDescent="0.25">
      <c r="A744" s="8">
        <f t="shared" si="35"/>
        <v>22.260000000000087</v>
      </c>
      <c r="B744" s="8">
        <f t="shared" si="36"/>
        <v>3</v>
      </c>
      <c r="C744" s="13">
        <f t="shared" si="36"/>
        <v>1</v>
      </c>
      <c r="D744" s="14">
        <f t="shared" si="34"/>
        <v>1</v>
      </c>
    </row>
    <row r="745" spans="1:4" x14ac:dyDescent="0.25">
      <c r="A745" s="8">
        <f t="shared" si="35"/>
        <v>22.290000000000088</v>
      </c>
      <c r="B745" s="8">
        <f t="shared" si="36"/>
        <v>3</v>
      </c>
      <c r="C745" s="13">
        <f t="shared" si="36"/>
        <v>1</v>
      </c>
      <c r="D745" s="14">
        <f t="shared" si="34"/>
        <v>1</v>
      </c>
    </row>
    <row r="746" spans="1:4" x14ac:dyDescent="0.25">
      <c r="A746" s="8">
        <f t="shared" si="35"/>
        <v>22.320000000000089</v>
      </c>
      <c r="B746" s="8">
        <f t="shared" si="36"/>
        <v>3</v>
      </c>
      <c r="C746" s="13">
        <f t="shared" si="36"/>
        <v>1</v>
      </c>
      <c r="D746" s="14">
        <f t="shared" si="34"/>
        <v>1</v>
      </c>
    </row>
    <row r="747" spans="1:4" x14ac:dyDescent="0.25">
      <c r="A747" s="8">
        <f t="shared" si="35"/>
        <v>22.35000000000009</v>
      </c>
      <c r="B747" s="8">
        <f t="shared" si="36"/>
        <v>3</v>
      </c>
      <c r="C747" s="13">
        <f t="shared" si="36"/>
        <v>1</v>
      </c>
      <c r="D747" s="14">
        <f t="shared" si="34"/>
        <v>1</v>
      </c>
    </row>
    <row r="748" spans="1:4" x14ac:dyDescent="0.25">
      <c r="A748" s="8">
        <f t="shared" si="35"/>
        <v>22.380000000000091</v>
      </c>
      <c r="B748" s="8">
        <f t="shared" si="36"/>
        <v>3</v>
      </c>
      <c r="C748" s="13">
        <f t="shared" si="36"/>
        <v>1</v>
      </c>
      <c r="D748" s="14">
        <f t="shared" si="34"/>
        <v>1</v>
      </c>
    </row>
    <row r="749" spans="1:4" x14ac:dyDescent="0.25">
      <c r="A749" s="8">
        <f t="shared" si="35"/>
        <v>22.410000000000093</v>
      </c>
      <c r="B749" s="8">
        <f t="shared" si="36"/>
        <v>3</v>
      </c>
      <c r="C749" s="13">
        <f t="shared" si="36"/>
        <v>1</v>
      </c>
      <c r="D749" s="14">
        <f t="shared" si="34"/>
        <v>1</v>
      </c>
    </row>
    <row r="750" spans="1:4" x14ac:dyDescent="0.25">
      <c r="A750" s="8">
        <f t="shared" si="35"/>
        <v>22.440000000000094</v>
      </c>
      <c r="B750" s="8">
        <f t="shared" si="36"/>
        <v>3</v>
      </c>
      <c r="C750" s="13">
        <f t="shared" si="36"/>
        <v>1</v>
      </c>
      <c r="D750" s="14">
        <f t="shared" si="34"/>
        <v>1</v>
      </c>
    </row>
    <row r="751" spans="1:4" x14ac:dyDescent="0.25">
      <c r="A751" s="8">
        <f t="shared" si="35"/>
        <v>22.470000000000095</v>
      </c>
      <c r="B751" s="8">
        <f t="shared" si="36"/>
        <v>3</v>
      </c>
      <c r="C751" s="13">
        <f t="shared" si="36"/>
        <v>1</v>
      </c>
      <c r="D751" s="14">
        <f t="shared" si="34"/>
        <v>1</v>
      </c>
    </row>
    <row r="752" spans="1:4" x14ac:dyDescent="0.25">
      <c r="A752" s="8">
        <f t="shared" si="35"/>
        <v>22.500000000000096</v>
      </c>
      <c r="B752" s="8">
        <f t="shared" si="36"/>
        <v>3</v>
      </c>
      <c r="C752" s="13">
        <f t="shared" si="36"/>
        <v>1</v>
      </c>
      <c r="D752" s="14">
        <f t="shared" si="34"/>
        <v>1</v>
      </c>
    </row>
    <row r="753" spans="1:4" x14ac:dyDescent="0.25">
      <c r="A753" s="8">
        <f t="shared" si="35"/>
        <v>22.530000000000097</v>
      </c>
      <c r="B753" s="8">
        <f t="shared" si="36"/>
        <v>3</v>
      </c>
      <c r="C753" s="13">
        <f t="shared" si="36"/>
        <v>1</v>
      </c>
      <c r="D753" s="14">
        <f t="shared" si="34"/>
        <v>1</v>
      </c>
    </row>
    <row r="754" spans="1:4" x14ac:dyDescent="0.25">
      <c r="A754" s="8">
        <f t="shared" si="35"/>
        <v>22.560000000000098</v>
      </c>
      <c r="B754" s="8">
        <f t="shared" si="36"/>
        <v>3</v>
      </c>
      <c r="C754" s="13">
        <f t="shared" si="36"/>
        <v>1</v>
      </c>
      <c r="D754" s="14">
        <f t="shared" si="34"/>
        <v>1</v>
      </c>
    </row>
    <row r="755" spans="1:4" x14ac:dyDescent="0.25">
      <c r="A755" s="8">
        <f t="shared" si="35"/>
        <v>22.590000000000099</v>
      </c>
      <c r="B755" s="8">
        <f t="shared" si="36"/>
        <v>3</v>
      </c>
      <c r="C755" s="13">
        <f t="shared" si="36"/>
        <v>1</v>
      </c>
      <c r="D755" s="14">
        <f t="shared" si="34"/>
        <v>1</v>
      </c>
    </row>
    <row r="756" spans="1:4" x14ac:dyDescent="0.25">
      <c r="A756" s="8">
        <f t="shared" si="35"/>
        <v>22.6200000000001</v>
      </c>
      <c r="B756" s="8">
        <f t="shared" si="36"/>
        <v>3</v>
      </c>
      <c r="C756" s="13">
        <f t="shared" si="36"/>
        <v>1</v>
      </c>
      <c r="D756" s="14">
        <f t="shared" si="34"/>
        <v>1</v>
      </c>
    </row>
    <row r="757" spans="1:4" x14ac:dyDescent="0.25">
      <c r="A757" s="8">
        <f t="shared" si="35"/>
        <v>22.650000000000102</v>
      </c>
      <c r="B757" s="8">
        <f t="shared" si="36"/>
        <v>3</v>
      </c>
      <c r="C757" s="13">
        <f t="shared" si="36"/>
        <v>1</v>
      </c>
      <c r="D757" s="14">
        <f t="shared" si="34"/>
        <v>1</v>
      </c>
    </row>
    <row r="758" spans="1:4" x14ac:dyDescent="0.25">
      <c r="A758" s="8">
        <f t="shared" si="35"/>
        <v>22.680000000000103</v>
      </c>
      <c r="B758" s="8">
        <f t="shared" si="36"/>
        <v>3</v>
      </c>
      <c r="C758" s="13">
        <f t="shared" si="36"/>
        <v>1</v>
      </c>
      <c r="D758" s="14">
        <f t="shared" si="34"/>
        <v>1</v>
      </c>
    </row>
    <row r="759" spans="1:4" x14ac:dyDescent="0.25">
      <c r="A759" s="8">
        <f t="shared" si="35"/>
        <v>22.710000000000104</v>
      </c>
      <c r="B759" s="8">
        <f t="shared" si="36"/>
        <v>3</v>
      </c>
      <c r="C759" s="13">
        <f t="shared" si="36"/>
        <v>1</v>
      </c>
      <c r="D759" s="14">
        <f t="shared" si="34"/>
        <v>1</v>
      </c>
    </row>
    <row r="760" spans="1:4" x14ac:dyDescent="0.25">
      <c r="A760" s="8">
        <f t="shared" si="35"/>
        <v>22.740000000000105</v>
      </c>
      <c r="B760" s="8">
        <f t="shared" si="36"/>
        <v>3</v>
      </c>
      <c r="C760" s="13">
        <f t="shared" si="36"/>
        <v>1</v>
      </c>
      <c r="D760" s="14">
        <f t="shared" si="34"/>
        <v>1</v>
      </c>
    </row>
    <row r="761" spans="1:4" x14ac:dyDescent="0.25">
      <c r="A761" s="8">
        <f t="shared" si="35"/>
        <v>22.770000000000106</v>
      </c>
      <c r="B761" s="8">
        <f t="shared" si="36"/>
        <v>3</v>
      </c>
      <c r="C761" s="13">
        <f t="shared" si="36"/>
        <v>1</v>
      </c>
      <c r="D761" s="14">
        <f t="shared" si="34"/>
        <v>1</v>
      </c>
    </row>
    <row r="762" spans="1:4" x14ac:dyDescent="0.25">
      <c r="A762" s="8">
        <f t="shared" si="35"/>
        <v>22.800000000000107</v>
      </c>
      <c r="B762" s="8">
        <f t="shared" si="36"/>
        <v>3</v>
      </c>
      <c r="C762" s="13">
        <f t="shared" si="36"/>
        <v>1</v>
      </c>
      <c r="D762" s="14">
        <f t="shared" si="34"/>
        <v>1</v>
      </c>
    </row>
    <row r="763" spans="1:4" x14ac:dyDescent="0.25">
      <c r="A763" s="8">
        <f t="shared" si="35"/>
        <v>22.830000000000108</v>
      </c>
      <c r="B763" s="8">
        <f t="shared" si="36"/>
        <v>3</v>
      </c>
      <c r="C763" s="13">
        <f t="shared" si="36"/>
        <v>1</v>
      </c>
      <c r="D763" s="14">
        <f t="shared" si="34"/>
        <v>1</v>
      </c>
    </row>
    <row r="764" spans="1:4" x14ac:dyDescent="0.25">
      <c r="A764" s="8">
        <f t="shared" si="35"/>
        <v>22.86000000000011</v>
      </c>
      <c r="B764" s="8">
        <f t="shared" si="36"/>
        <v>3</v>
      </c>
      <c r="C764" s="13">
        <f t="shared" si="36"/>
        <v>1</v>
      </c>
      <c r="D764" s="14">
        <f t="shared" si="34"/>
        <v>1</v>
      </c>
    </row>
    <row r="765" spans="1:4" x14ac:dyDescent="0.25">
      <c r="A765" s="8">
        <f t="shared" si="35"/>
        <v>22.890000000000111</v>
      </c>
      <c r="B765" s="8">
        <f t="shared" si="36"/>
        <v>3</v>
      </c>
      <c r="C765" s="13">
        <f t="shared" si="36"/>
        <v>1</v>
      </c>
      <c r="D765" s="14">
        <f t="shared" si="34"/>
        <v>1</v>
      </c>
    </row>
    <row r="766" spans="1:4" x14ac:dyDescent="0.25">
      <c r="A766" s="8">
        <f t="shared" si="35"/>
        <v>22.920000000000112</v>
      </c>
      <c r="B766" s="8">
        <f t="shared" si="36"/>
        <v>3</v>
      </c>
      <c r="C766" s="13">
        <f t="shared" si="36"/>
        <v>1</v>
      </c>
      <c r="D766" s="14">
        <f t="shared" si="34"/>
        <v>1</v>
      </c>
    </row>
    <row r="767" spans="1:4" x14ac:dyDescent="0.25">
      <c r="A767" s="8">
        <f t="shared" si="35"/>
        <v>22.950000000000113</v>
      </c>
      <c r="B767" s="8">
        <f t="shared" si="36"/>
        <v>3</v>
      </c>
      <c r="C767" s="13">
        <f t="shared" si="36"/>
        <v>1</v>
      </c>
      <c r="D767" s="14">
        <f t="shared" ref="D767:D830" si="37">+D766</f>
        <v>1</v>
      </c>
    </row>
    <row r="768" spans="1:4" x14ac:dyDescent="0.25">
      <c r="A768" s="8">
        <f t="shared" si="35"/>
        <v>22.980000000000114</v>
      </c>
      <c r="B768" s="8">
        <f t="shared" si="36"/>
        <v>3</v>
      </c>
      <c r="C768" s="13">
        <f t="shared" si="36"/>
        <v>1</v>
      </c>
      <c r="D768" s="14">
        <f t="shared" si="37"/>
        <v>1</v>
      </c>
    </row>
    <row r="769" spans="1:4" x14ac:dyDescent="0.25">
      <c r="A769" s="8">
        <f t="shared" si="35"/>
        <v>23.010000000000115</v>
      </c>
      <c r="B769" s="8">
        <f t="shared" si="36"/>
        <v>3</v>
      </c>
      <c r="C769" s="13">
        <f t="shared" si="36"/>
        <v>1</v>
      </c>
      <c r="D769" s="14">
        <f t="shared" si="37"/>
        <v>1</v>
      </c>
    </row>
    <row r="770" spans="1:4" x14ac:dyDescent="0.25">
      <c r="A770" s="8">
        <f t="shared" si="35"/>
        <v>23.040000000000116</v>
      </c>
      <c r="B770" s="8">
        <f t="shared" si="36"/>
        <v>3</v>
      </c>
      <c r="C770" s="13">
        <f t="shared" si="36"/>
        <v>1</v>
      </c>
      <c r="D770" s="14">
        <f t="shared" si="37"/>
        <v>1</v>
      </c>
    </row>
    <row r="771" spans="1:4" x14ac:dyDescent="0.25">
      <c r="A771" s="8">
        <f t="shared" si="35"/>
        <v>23.070000000000118</v>
      </c>
      <c r="B771" s="8">
        <f t="shared" si="36"/>
        <v>3</v>
      </c>
      <c r="C771" s="13">
        <f t="shared" si="36"/>
        <v>1</v>
      </c>
      <c r="D771" s="14">
        <f t="shared" si="37"/>
        <v>1</v>
      </c>
    </row>
    <row r="772" spans="1:4" x14ac:dyDescent="0.25">
      <c r="A772" s="8">
        <f t="shared" ref="A772:A835" si="38">+A771+0.03</f>
        <v>23.100000000000119</v>
      </c>
      <c r="B772" s="8">
        <f t="shared" ref="B772:C835" si="39">+B771</f>
        <v>3</v>
      </c>
      <c r="C772" s="13">
        <f t="shared" si="39"/>
        <v>1</v>
      </c>
      <c r="D772" s="14">
        <f t="shared" si="37"/>
        <v>1</v>
      </c>
    </row>
    <row r="773" spans="1:4" x14ac:dyDescent="0.25">
      <c r="A773" s="8">
        <f t="shared" si="38"/>
        <v>23.13000000000012</v>
      </c>
      <c r="B773" s="8">
        <f t="shared" si="39"/>
        <v>3</v>
      </c>
      <c r="C773" s="13">
        <f t="shared" si="39"/>
        <v>1</v>
      </c>
      <c r="D773" s="14">
        <f t="shared" si="37"/>
        <v>1</v>
      </c>
    </row>
    <row r="774" spans="1:4" x14ac:dyDescent="0.25">
      <c r="A774" s="8">
        <f t="shared" si="38"/>
        <v>23.160000000000121</v>
      </c>
      <c r="B774" s="8">
        <f t="shared" si="39"/>
        <v>3</v>
      </c>
      <c r="C774" s="13">
        <f t="shared" si="39"/>
        <v>1</v>
      </c>
      <c r="D774" s="14">
        <f t="shared" si="37"/>
        <v>1</v>
      </c>
    </row>
    <row r="775" spans="1:4" x14ac:dyDescent="0.25">
      <c r="A775" s="8">
        <f t="shared" si="38"/>
        <v>23.190000000000122</v>
      </c>
      <c r="B775" s="8">
        <f t="shared" si="39"/>
        <v>3</v>
      </c>
      <c r="C775" s="13">
        <f t="shared" si="39"/>
        <v>1</v>
      </c>
      <c r="D775" s="14">
        <f t="shared" si="37"/>
        <v>1</v>
      </c>
    </row>
    <row r="776" spans="1:4" x14ac:dyDescent="0.25">
      <c r="A776" s="8">
        <f t="shared" si="38"/>
        <v>23.220000000000123</v>
      </c>
      <c r="B776" s="8">
        <f t="shared" si="39"/>
        <v>3</v>
      </c>
      <c r="C776" s="13">
        <f t="shared" si="39"/>
        <v>1</v>
      </c>
      <c r="D776" s="14">
        <f t="shared" si="37"/>
        <v>1</v>
      </c>
    </row>
    <row r="777" spans="1:4" x14ac:dyDescent="0.25">
      <c r="A777" s="8">
        <f t="shared" si="38"/>
        <v>23.250000000000124</v>
      </c>
      <c r="B777" s="8">
        <f t="shared" si="39"/>
        <v>3</v>
      </c>
      <c r="C777" s="13">
        <f t="shared" si="39"/>
        <v>1</v>
      </c>
      <c r="D777" s="14">
        <f t="shared" si="37"/>
        <v>1</v>
      </c>
    </row>
    <row r="778" spans="1:4" x14ac:dyDescent="0.25">
      <c r="A778" s="8">
        <f t="shared" si="38"/>
        <v>23.280000000000125</v>
      </c>
      <c r="B778" s="8">
        <f t="shared" si="39"/>
        <v>3</v>
      </c>
      <c r="C778" s="13">
        <f t="shared" si="39"/>
        <v>1</v>
      </c>
      <c r="D778" s="14">
        <f t="shared" si="37"/>
        <v>1</v>
      </c>
    </row>
    <row r="779" spans="1:4" x14ac:dyDescent="0.25">
      <c r="A779" s="8">
        <f t="shared" si="38"/>
        <v>23.310000000000127</v>
      </c>
      <c r="B779" s="8">
        <f t="shared" si="39"/>
        <v>3</v>
      </c>
      <c r="C779" s="13">
        <f t="shared" si="39"/>
        <v>1</v>
      </c>
      <c r="D779" s="14">
        <f t="shared" si="37"/>
        <v>1</v>
      </c>
    </row>
    <row r="780" spans="1:4" x14ac:dyDescent="0.25">
      <c r="A780" s="8">
        <f t="shared" si="38"/>
        <v>23.340000000000128</v>
      </c>
      <c r="B780" s="8">
        <f t="shared" si="39"/>
        <v>3</v>
      </c>
      <c r="C780" s="13">
        <f t="shared" si="39"/>
        <v>1</v>
      </c>
      <c r="D780" s="14">
        <f t="shared" si="37"/>
        <v>1</v>
      </c>
    </row>
    <row r="781" spans="1:4" x14ac:dyDescent="0.25">
      <c r="A781" s="8">
        <f t="shared" si="38"/>
        <v>23.370000000000129</v>
      </c>
      <c r="B781" s="8">
        <f t="shared" si="39"/>
        <v>3</v>
      </c>
      <c r="C781" s="13">
        <f t="shared" si="39"/>
        <v>1</v>
      </c>
      <c r="D781" s="14">
        <f t="shared" si="37"/>
        <v>1</v>
      </c>
    </row>
    <row r="782" spans="1:4" x14ac:dyDescent="0.25">
      <c r="A782" s="8">
        <f t="shared" si="38"/>
        <v>23.40000000000013</v>
      </c>
      <c r="B782" s="8">
        <f t="shared" si="39"/>
        <v>3</v>
      </c>
      <c r="C782" s="13">
        <f t="shared" si="39"/>
        <v>1</v>
      </c>
      <c r="D782" s="14">
        <f t="shared" si="37"/>
        <v>1</v>
      </c>
    </row>
    <row r="783" spans="1:4" x14ac:dyDescent="0.25">
      <c r="A783" s="8">
        <f t="shared" si="38"/>
        <v>23.430000000000131</v>
      </c>
      <c r="B783" s="8">
        <f t="shared" si="39"/>
        <v>3</v>
      </c>
      <c r="C783" s="13">
        <f t="shared" si="39"/>
        <v>1</v>
      </c>
      <c r="D783" s="14">
        <f t="shared" si="37"/>
        <v>1</v>
      </c>
    </row>
    <row r="784" spans="1:4" x14ac:dyDescent="0.25">
      <c r="A784" s="8">
        <f t="shared" si="38"/>
        <v>23.460000000000132</v>
      </c>
      <c r="B784" s="8">
        <f t="shared" si="39"/>
        <v>3</v>
      </c>
      <c r="C784" s="13">
        <f t="shared" si="39"/>
        <v>1</v>
      </c>
      <c r="D784" s="14">
        <f t="shared" si="37"/>
        <v>1</v>
      </c>
    </row>
    <row r="785" spans="1:4" x14ac:dyDescent="0.25">
      <c r="A785" s="8">
        <f t="shared" si="38"/>
        <v>23.490000000000133</v>
      </c>
      <c r="B785" s="8">
        <f t="shared" si="39"/>
        <v>3</v>
      </c>
      <c r="C785" s="13">
        <f t="shared" si="39"/>
        <v>1</v>
      </c>
      <c r="D785" s="14">
        <f t="shared" si="37"/>
        <v>1</v>
      </c>
    </row>
    <row r="786" spans="1:4" x14ac:dyDescent="0.25">
      <c r="A786" s="8">
        <f t="shared" si="38"/>
        <v>23.520000000000135</v>
      </c>
      <c r="B786" s="8">
        <f t="shared" si="39"/>
        <v>3</v>
      </c>
      <c r="C786" s="13">
        <f t="shared" si="39"/>
        <v>1</v>
      </c>
      <c r="D786" s="14">
        <f t="shared" si="37"/>
        <v>1</v>
      </c>
    </row>
    <row r="787" spans="1:4" x14ac:dyDescent="0.25">
      <c r="A787" s="8">
        <f t="shared" si="38"/>
        <v>23.550000000000136</v>
      </c>
      <c r="B787" s="8">
        <f t="shared" si="39"/>
        <v>3</v>
      </c>
      <c r="C787" s="13">
        <f t="shared" si="39"/>
        <v>1</v>
      </c>
      <c r="D787" s="14">
        <f t="shared" si="37"/>
        <v>1</v>
      </c>
    </row>
    <row r="788" spans="1:4" x14ac:dyDescent="0.25">
      <c r="A788" s="8">
        <f t="shared" si="38"/>
        <v>23.580000000000137</v>
      </c>
      <c r="B788" s="8">
        <f t="shared" si="39"/>
        <v>3</v>
      </c>
      <c r="C788" s="13">
        <f t="shared" si="39"/>
        <v>1</v>
      </c>
      <c r="D788" s="14">
        <f t="shared" si="37"/>
        <v>1</v>
      </c>
    </row>
    <row r="789" spans="1:4" x14ac:dyDescent="0.25">
      <c r="A789" s="8">
        <f t="shared" si="38"/>
        <v>23.610000000000138</v>
      </c>
      <c r="B789" s="8">
        <f t="shared" si="39"/>
        <v>3</v>
      </c>
      <c r="C789" s="13">
        <f t="shared" si="39"/>
        <v>1</v>
      </c>
      <c r="D789" s="14">
        <f t="shared" si="37"/>
        <v>1</v>
      </c>
    </row>
    <row r="790" spans="1:4" x14ac:dyDescent="0.25">
      <c r="A790" s="8">
        <f t="shared" si="38"/>
        <v>23.640000000000139</v>
      </c>
      <c r="B790" s="8">
        <f t="shared" si="39"/>
        <v>3</v>
      </c>
      <c r="C790" s="13">
        <f t="shared" si="39"/>
        <v>1</v>
      </c>
      <c r="D790" s="14">
        <f t="shared" si="37"/>
        <v>1</v>
      </c>
    </row>
    <row r="791" spans="1:4" x14ac:dyDescent="0.25">
      <c r="A791" s="8">
        <f t="shared" si="38"/>
        <v>23.67000000000014</v>
      </c>
      <c r="B791" s="8">
        <f t="shared" si="39"/>
        <v>3</v>
      </c>
      <c r="C791" s="13">
        <f t="shared" si="39"/>
        <v>1</v>
      </c>
      <c r="D791" s="14">
        <f t="shared" si="37"/>
        <v>1</v>
      </c>
    </row>
    <row r="792" spans="1:4" x14ac:dyDescent="0.25">
      <c r="A792" s="8">
        <f t="shared" si="38"/>
        <v>23.700000000000141</v>
      </c>
      <c r="B792" s="8">
        <f t="shared" si="39"/>
        <v>3</v>
      </c>
      <c r="C792" s="13">
        <f t="shared" si="39"/>
        <v>1</v>
      </c>
      <c r="D792" s="14">
        <f t="shared" si="37"/>
        <v>1</v>
      </c>
    </row>
    <row r="793" spans="1:4" x14ac:dyDescent="0.25">
      <c r="A793" s="8">
        <f t="shared" si="38"/>
        <v>23.730000000000143</v>
      </c>
      <c r="B793" s="8">
        <f t="shared" si="39"/>
        <v>3</v>
      </c>
      <c r="C793" s="13">
        <f t="shared" si="39"/>
        <v>1</v>
      </c>
      <c r="D793" s="14">
        <f t="shared" si="37"/>
        <v>1</v>
      </c>
    </row>
    <row r="794" spans="1:4" x14ac:dyDescent="0.25">
      <c r="A794" s="8">
        <f t="shared" si="38"/>
        <v>23.760000000000144</v>
      </c>
      <c r="B794" s="8">
        <f t="shared" si="39"/>
        <v>3</v>
      </c>
      <c r="C794" s="13">
        <f t="shared" si="39"/>
        <v>1</v>
      </c>
      <c r="D794" s="14">
        <f t="shared" si="37"/>
        <v>1</v>
      </c>
    </row>
    <row r="795" spans="1:4" x14ac:dyDescent="0.25">
      <c r="A795" s="8">
        <f t="shared" si="38"/>
        <v>23.790000000000145</v>
      </c>
      <c r="B795" s="8">
        <f t="shared" si="39"/>
        <v>3</v>
      </c>
      <c r="C795" s="13">
        <f t="shared" si="39"/>
        <v>1</v>
      </c>
      <c r="D795" s="14">
        <f t="shared" si="37"/>
        <v>1</v>
      </c>
    </row>
    <row r="796" spans="1:4" x14ac:dyDescent="0.25">
      <c r="A796" s="8">
        <f t="shared" si="38"/>
        <v>23.820000000000146</v>
      </c>
      <c r="B796" s="8">
        <f t="shared" si="39"/>
        <v>3</v>
      </c>
      <c r="C796" s="13">
        <f t="shared" si="39"/>
        <v>1</v>
      </c>
      <c r="D796" s="14">
        <f t="shared" si="37"/>
        <v>1</v>
      </c>
    </row>
    <row r="797" spans="1:4" x14ac:dyDescent="0.25">
      <c r="A797" s="8">
        <f t="shared" si="38"/>
        <v>23.850000000000147</v>
      </c>
      <c r="B797" s="8">
        <f t="shared" si="39"/>
        <v>3</v>
      </c>
      <c r="C797" s="13">
        <f t="shared" si="39"/>
        <v>1</v>
      </c>
      <c r="D797" s="14">
        <f t="shared" si="37"/>
        <v>1</v>
      </c>
    </row>
    <row r="798" spans="1:4" x14ac:dyDescent="0.25">
      <c r="A798" s="8">
        <f t="shared" si="38"/>
        <v>23.880000000000148</v>
      </c>
      <c r="B798" s="8">
        <f t="shared" si="39"/>
        <v>3</v>
      </c>
      <c r="C798" s="13">
        <f t="shared" si="39"/>
        <v>1</v>
      </c>
      <c r="D798" s="14">
        <f t="shared" si="37"/>
        <v>1</v>
      </c>
    </row>
    <row r="799" spans="1:4" x14ac:dyDescent="0.25">
      <c r="A799" s="8">
        <f t="shared" si="38"/>
        <v>23.910000000000149</v>
      </c>
      <c r="B799" s="8">
        <f t="shared" si="39"/>
        <v>3</v>
      </c>
      <c r="C799" s="13">
        <f t="shared" si="39"/>
        <v>1</v>
      </c>
      <c r="D799" s="14">
        <f t="shared" si="37"/>
        <v>1</v>
      </c>
    </row>
    <row r="800" spans="1:4" x14ac:dyDescent="0.25">
      <c r="A800" s="8">
        <f t="shared" si="38"/>
        <v>23.94000000000015</v>
      </c>
      <c r="B800" s="8">
        <f t="shared" si="39"/>
        <v>3</v>
      </c>
      <c r="C800" s="13">
        <f t="shared" si="39"/>
        <v>1</v>
      </c>
      <c r="D800" s="14">
        <f t="shared" si="37"/>
        <v>1</v>
      </c>
    </row>
    <row r="801" spans="1:4" x14ac:dyDescent="0.25">
      <c r="A801" s="8">
        <f t="shared" si="38"/>
        <v>23.970000000000152</v>
      </c>
      <c r="B801" s="8">
        <f t="shared" si="39"/>
        <v>3</v>
      </c>
      <c r="C801" s="13">
        <f t="shared" si="39"/>
        <v>1</v>
      </c>
      <c r="D801" s="14">
        <f t="shared" si="37"/>
        <v>1</v>
      </c>
    </row>
    <row r="802" spans="1:4" x14ac:dyDescent="0.25">
      <c r="A802" s="8">
        <f t="shared" si="38"/>
        <v>24.000000000000153</v>
      </c>
      <c r="B802" s="8">
        <f t="shared" si="39"/>
        <v>3</v>
      </c>
      <c r="C802" s="13">
        <f t="shared" si="39"/>
        <v>1</v>
      </c>
      <c r="D802" s="14">
        <f t="shared" si="37"/>
        <v>1</v>
      </c>
    </row>
    <row r="803" spans="1:4" x14ac:dyDescent="0.25">
      <c r="A803" s="8">
        <f t="shared" si="38"/>
        <v>24.030000000000154</v>
      </c>
      <c r="B803" s="8">
        <f t="shared" si="39"/>
        <v>3</v>
      </c>
      <c r="C803" s="13">
        <f t="shared" si="39"/>
        <v>1</v>
      </c>
      <c r="D803" s="14">
        <f t="shared" si="37"/>
        <v>1</v>
      </c>
    </row>
    <row r="804" spans="1:4" x14ac:dyDescent="0.25">
      <c r="A804" s="8">
        <f t="shared" si="38"/>
        <v>24.060000000000155</v>
      </c>
      <c r="B804" s="8">
        <f t="shared" si="39"/>
        <v>3</v>
      </c>
      <c r="C804" s="13">
        <f t="shared" si="39"/>
        <v>1</v>
      </c>
      <c r="D804" s="14">
        <f t="shared" si="37"/>
        <v>1</v>
      </c>
    </row>
    <row r="805" spans="1:4" x14ac:dyDescent="0.25">
      <c r="A805" s="8">
        <f t="shared" si="38"/>
        <v>24.090000000000156</v>
      </c>
      <c r="B805" s="8">
        <f t="shared" si="39"/>
        <v>3</v>
      </c>
      <c r="C805" s="13">
        <f t="shared" si="39"/>
        <v>1</v>
      </c>
      <c r="D805" s="14">
        <f t="shared" si="37"/>
        <v>1</v>
      </c>
    </row>
    <row r="806" spans="1:4" x14ac:dyDescent="0.25">
      <c r="A806" s="8">
        <f t="shared" si="38"/>
        <v>24.120000000000157</v>
      </c>
      <c r="B806" s="8">
        <f t="shared" si="39"/>
        <v>3</v>
      </c>
      <c r="C806" s="13">
        <f t="shared" si="39"/>
        <v>1</v>
      </c>
      <c r="D806" s="14">
        <f t="shared" si="37"/>
        <v>1</v>
      </c>
    </row>
    <row r="807" spans="1:4" x14ac:dyDescent="0.25">
      <c r="A807" s="8">
        <f t="shared" si="38"/>
        <v>24.150000000000158</v>
      </c>
      <c r="B807" s="8">
        <f t="shared" si="39"/>
        <v>3</v>
      </c>
      <c r="C807" s="13">
        <f t="shared" si="39"/>
        <v>1</v>
      </c>
      <c r="D807" s="14">
        <f t="shared" si="37"/>
        <v>1</v>
      </c>
    </row>
    <row r="808" spans="1:4" x14ac:dyDescent="0.25">
      <c r="A808" s="8">
        <f t="shared" si="38"/>
        <v>24.18000000000016</v>
      </c>
      <c r="B808" s="8">
        <f t="shared" si="39"/>
        <v>3</v>
      </c>
      <c r="C808" s="13">
        <f t="shared" si="39"/>
        <v>1</v>
      </c>
      <c r="D808" s="14">
        <f t="shared" si="37"/>
        <v>1</v>
      </c>
    </row>
    <row r="809" spans="1:4" x14ac:dyDescent="0.25">
      <c r="A809" s="8">
        <f t="shared" si="38"/>
        <v>24.210000000000161</v>
      </c>
      <c r="B809" s="8">
        <f t="shared" si="39"/>
        <v>3</v>
      </c>
      <c r="C809" s="13">
        <f t="shared" si="39"/>
        <v>1</v>
      </c>
      <c r="D809" s="14">
        <f t="shared" si="37"/>
        <v>1</v>
      </c>
    </row>
    <row r="810" spans="1:4" x14ac:dyDescent="0.25">
      <c r="A810" s="8">
        <f t="shared" si="38"/>
        <v>24.240000000000162</v>
      </c>
      <c r="B810" s="8">
        <f t="shared" si="39"/>
        <v>3</v>
      </c>
      <c r="C810" s="13">
        <f t="shared" si="39"/>
        <v>1</v>
      </c>
      <c r="D810" s="14">
        <f t="shared" si="37"/>
        <v>1</v>
      </c>
    </row>
    <row r="811" spans="1:4" x14ac:dyDescent="0.25">
      <c r="A811" s="8">
        <f t="shared" si="38"/>
        <v>24.270000000000163</v>
      </c>
      <c r="B811" s="8">
        <f t="shared" si="39"/>
        <v>3</v>
      </c>
      <c r="C811" s="13">
        <f t="shared" si="39"/>
        <v>1</v>
      </c>
      <c r="D811" s="14">
        <f t="shared" si="37"/>
        <v>1</v>
      </c>
    </row>
    <row r="812" spans="1:4" x14ac:dyDescent="0.25">
      <c r="A812" s="8">
        <f t="shared" si="38"/>
        <v>24.300000000000164</v>
      </c>
      <c r="B812" s="8">
        <f t="shared" si="39"/>
        <v>3</v>
      </c>
      <c r="C812" s="13">
        <f t="shared" si="39"/>
        <v>1</v>
      </c>
      <c r="D812" s="14">
        <f t="shared" si="37"/>
        <v>1</v>
      </c>
    </row>
    <row r="813" spans="1:4" x14ac:dyDescent="0.25">
      <c r="A813" s="8">
        <f t="shared" si="38"/>
        <v>24.330000000000165</v>
      </c>
      <c r="B813" s="8">
        <f t="shared" si="39"/>
        <v>3</v>
      </c>
      <c r="C813" s="13">
        <f t="shared" si="39"/>
        <v>1</v>
      </c>
      <c r="D813" s="14">
        <f t="shared" si="37"/>
        <v>1</v>
      </c>
    </row>
    <row r="814" spans="1:4" x14ac:dyDescent="0.25">
      <c r="A814" s="8">
        <f t="shared" si="38"/>
        <v>24.360000000000166</v>
      </c>
      <c r="B814" s="8">
        <f t="shared" si="39"/>
        <v>3</v>
      </c>
      <c r="C814" s="13">
        <f t="shared" si="39"/>
        <v>1</v>
      </c>
      <c r="D814" s="14">
        <f t="shared" si="37"/>
        <v>1</v>
      </c>
    </row>
    <row r="815" spans="1:4" x14ac:dyDescent="0.25">
      <c r="A815" s="8">
        <f t="shared" si="38"/>
        <v>24.390000000000168</v>
      </c>
      <c r="B815" s="8">
        <f t="shared" si="39"/>
        <v>3</v>
      </c>
      <c r="C815" s="13">
        <f t="shared" si="39"/>
        <v>1</v>
      </c>
      <c r="D815" s="14">
        <f t="shared" si="37"/>
        <v>1</v>
      </c>
    </row>
    <row r="816" spans="1:4" x14ac:dyDescent="0.25">
      <c r="A816" s="8">
        <f t="shared" si="38"/>
        <v>24.420000000000169</v>
      </c>
      <c r="B816" s="8">
        <f t="shared" si="39"/>
        <v>3</v>
      </c>
      <c r="C816" s="13">
        <f t="shared" si="39"/>
        <v>1</v>
      </c>
      <c r="D816" s="14">
        <f t="shared" si="37"/>
        <v>1</v>
      </c>
    </row>
    <row r="817" spans="1:4" x14ac:dyDescent="0.25">
      <c r="A817" s="8">
        <f t="shared" si="38"/>
        <v>24.45000000000017</v>
      </c>
      <c r="B817" s="8">
        <f t="shared" si="39"/>
        <v>3</v>
      </c>
      <c r="C817" s="13">
        <f t="shared" si="39"/>
        <v>1</v>
      </c>
      <c r="D817" s="14">
        <f t="shared" si="37"/>
        <v>1</v>
      </c>
    </row>
    <row r="818" spans="1:4" x14ac:dyDescent="0.25">
      <c r="A818" s="8">
        <f t="shared" si="38"/>
        <v>24.480000000000171</v>
      </c>
      <c r="B818" s="8">
        <f t="shared" si="39"/>
        <v>3</v>
      </c>
      <c r="C818" s="13">
        <f t="shared" si="39"/>
        <v>1</v>
      </c>
      <c r="D818" s="14">
        <f t="shared" si="37"/>
        <v>1</v>
      </c>
    </row>
    <row r="819" spans="1:4" x14ac:dyDescent="0.25">
      <c r="A819" s="8">
        <f t="shared" si="38"/>
        <v>24.510000000000172</v>
      </c>
      <c r="B819" s="8">
        <f t="shared" si="39"/>
        <v>3</v>
      </c>
      <c r="C819" s="13">
        <f t="shared" si="39"/>
        <v>1</v>
      </c>
      <c r="D819" s="14">
        <f t="shared" si="37"/>
        <v>1</v>
      </c>
    </row>
    <row r="820" spans="1:4" x14ac:dyDescent="0.25">
      <c r="A820" s="8">
        <f t="shared" si="38"/>
        <v>24.540000000000173</v>
      </c>
      <c r="B820" s="8">
        <f t="shared" si="39"/>
        <v>3</v>
      </c>
      <c r="C820" s="13">
        <f t="shared" si="39"/>
        <v>1</v>
      </c>
      <c r="D820" s="14">
        <f t="shared" si="37"/>
        <v>1</v>
      </c>
    </row>
    <row r="821" spans="1:4" x14ac:dyDescent="0.25">
      <c r="A821" s="8">
        <f t="shared" si="38"/>
        <v>24.570000000000174</v>
      </c>
      <c r="B821" s="8">
        <f t="shared" si="39"/>
        <v>3</v>
      </c>
      <c r="C821" s="13">
        <f t="shared" si="39"/>
        <v>1</v>
      </c>
      <c r="D821" s="14">
        <f t="shared" si="37"/>
        <v>1</v>
      </c>
    </row>
    <row r="822" spans="1:4" x14ac:dyDescent="0.25">
      <c r="A822" s="8">
        <f t="shared" si="38"/>
        <v>24.600000000000176</v>
      </c>
      <c r="B822" s="8">
        <f t="shared" si="39"/>
        <v>3</v>
      </c>
      <c r="C822" s="13">
        <f t="shared" si="39"/>
        <v>1</v>
      </c>
      <c r="D822" s="14">
        <f t="shared" si="37"/>
        <v>1</v>
      </c>
    </row>
    <row r="823" spans="1:4" x14ac:dyDescent="0.25">
      <c r="A823" s="8">
        <f t="shared" si="38"/>
        <v>24.630000000000177</v>
      </c>
      <c r="B823" s="8">
        <f t="shared" si="39"/>
        <v>3</v>
      </c>
      <c r="C823" s="13">
        <f t="shared" si="39"/>
        <v>1</v>
      </c>
      <c r="D823" s="14">
        <f t="shared" si="37"/>
        <v>1</v>
      </c>
    </row>
    <row r="824" spans="1:4" x14ac:dyDescent="0.25">
      <c r="A824" s="8">
        <f t="shared" si="38"/>
        <v>24.660000000000178</v>
      </c>
      <c r="B824" s="8">
        <f t="shared" si="39"/>
        <v>3</v>
      </c>
      <c r="C824" s="13">
        <f t="shared" si="39"/>
        <v>1</v>
      </c>
      <c r="D824" s="14">
        <f t="shared" si="37"/>
        <v>1</v>
      </c>
    </row>
    <row r="825" spans="1:4" x14ac:dyDescent="0.25">
      <c r="A825" s="8">
        <f t="shared" si="38"/>
        <v>24.690000000000179</v>
      </c>
      <c r="B825" s="8">
        <f t="shared" si="39"/>
        <v>3</v>
      </c>
      <c r="C825" s="13">
        <f t="shared" si="39"/>
        <v>1</v>
      </c>
      <c r="D825" s="14">
        <f t="shared" si="37"/>
        <v>1</v>
      </c>
    </row>
    <row r="826" spans="1:4" x14ac:dyDescent="0.25">
      <c r="A826" s="8">
        <f t="shared" si="38"/>
        <v>24.72000000000018</v>
      </c>
      <c r="B826" s="8">
        <f t="shared" si="39"/>
        <v>3</v>
      </c>
      <c r="C826" s="13">
        <f t="shared" si="39"/>
        <v>1</v>
      </c>
      <c r="D826" s="14">
        <f t="shared" si="37"/>
        <v>1</v>
      </c>
    </row>
    <row r="827" spans="1:4" x14ac:dyDescent="0.25">
      <c r="A827" s="8">
        <f t="shared" si="38"/>
        <v>24.750000000000181</v>
      </c>
      <c r="B827" s="8">
        <f t="shared" si="39"/>
        <v>3</v>
      </c>
      <c r="C827" s="13">
        <f t="shared" si="39"/>
        <v>1</v>
      </c>
      <c r="D827" s="14">
        <f t="shared" si="37"/>
        <v>1</v>
      </c>
    </row>
    <row r="828" spans="1:4" x14ac:dyDescent="0.25">
      <c r="A828" s="8">
        <f t="shared" si="38"/>
        <v>24.780000000000182</v>
      </c>
      <c r="B828" s="8">
        <f t="shared" si="39"/>
        <v>3</v>
      </c>
      <c r="C828" s="13">
        <f t="shared" si="39"/>
        <v>1</v>
      </c>
      <c r="D828" s="14">
        <f t="shared" si="37"/>
        <v>1</v>
      </c>
    </row>
    <row r="829" spans="1:4" x14ac:dyDescent="0.25">
      <c r="A829" s="8">
        <f t="shared" si="38"/>
        <v>24.810000000000183</v>
      </c>
      <c r="B829" s="8">
        <f t="shared" si="39"/>
        <v>3</v>
      </c>
      <c r="C829" s="13">
        <f t="shared" si="39"/>
        <v>1</v>
      </c>
      <c r="D829" s="14">
        <f t="shared" si="37"/>
        <v>1</v>
      </c>
    </row>
    <row r="830" spans="1:4" x14ac:dyDescent="0.25">
      <c r="A830" s="8">
        <f t="shared" si="38"/>
        <v>24.840000000000185</v>
      </c>
      <c r="B830" s="8">
        <f t="shared" si="39"/>
        <v>3</v>
      </c>
      <c r="C830" s="13">
        <f t="shared" si="39"/>
        <v>1</v>
      </c>
      <c r="D830" s="14">
        <f t="shared" si="37"/>
        <v>1</v>
      </c>
    </row>
    <row r="831" spans="1:4" x14ac:dyDescent="0.25">
      <c r="A831" s="8">
        <f t="shared" si="38"/>
        <v>24.870000000000186</v>
      </c>
      <c r="B831" s="8">
        <f t="shared" si="39"/>
        <v>3</v>
      </c>
      <c r="C831" s="13">
        <f t="shared" si="39"/>
        <v>1</v>
      </c>
      <c r="D831" s="14">
        <f t="shared" ref="D831:D894" si="40">+D830</f>
        <v>1</v>
      </c>
    </row>
    <row r="832" spans="1:4" x14ac:dyDescent="0.25">
      <c r="A832" s="8">
        <f t="shared" si="38"/>
        <v>24.900000000000187</v>
      </c>
      <c r="B832" s="8">
        <f t="shared" si="39"/>
        <v>3</v>
      </c>
      <c r="C832" s="13">
        <f t="shared" si="39"/>
        <v>1</v>
      </c>
      <c r="D832" s="14">
        <f t="shared" si="40"/>
        <v>1</v>
      </c>
    </row>
    <row r="833" spans="1:4" x14ac:dyDescent="0.25">
      <c r="A833" s="8">
        <f t="shared" si="38"/>
        <v>24.930000000000188</v>
      </c>
      <c r="B833" s="8">
        <f t="shared" si="39"/>
        <v>3</v>
      </c>
      <c r="C833" s="13">
        <f t="shared" si="39"/>
        <v>1</v>
      </c>
      <c r="D833" s="14">
        <f t="shared" si="40"/>
        <v>1</v>
      </c>
    </row>
    <row r="834" spans="1:4" x14ac:dyDescent="0.25">
      <c r="A834" s="8">
        <f t="shared" si="38"/>
        <v>24.960000000000189</v>
      </c>
      <c r="B834" s="8">
        <f t="shared" si="39"/>
        <v>3</v>
      </c>
      <c r="C834" s="13">
        <f t="shared" si="39"/>
        <v>1</v>
      </c>
      <c r="D834" s="14">
        <f t="shared" si="40"/>
        <v>1</v>
      </c>
    </row>
    <row r="835" spans="1:4" x14ac:dyDescent="0.25">
      <c r="A835" s="8">
        <f t="shared" si="38"/>
        <v>24.99000000000019</v>
      </c>
      <c r="B835" s="8">
        <f t="shared" si="39"/>
        <v>3</v>
      </c>
      <c r="C835" s="13">
        <f t="shared" si="39"/>
        <v>1</v>
      </c>
      <c r="D835" s="14">
        <f t="shared" si="40"/>
        <v>1</v>
      </c>
    </row>
    <row r="836" spans="1:4" x14ac:dyDescent="0.25">
      <c r="A836" s="8">
        <f t="shared" ref="A836:A899" si="41">+A835+0.03</f>
        <v>25.020000000000191</v>
      </c>
      <c r="B836" s="8">
        <f t="shared" ref="B836:C899" si="42">+B835</f>
        <v>3</v>
      </c>
      <c r="C836" s="13">
        <f t="shared" si="42"/>
        <v>1</v>
      </c>
      <c r="D836" s="14">
        <f t="shared" si="40"/>
        <v>1</v>
      </c>
    </row>
    <row r="837" spans="1:4" x14ac:dyDescent="0.25">
      <c r="A837" s="8">
        <f t="shared" si="41"/>
        <v>25.050000000000193</v>
      </c>
      <c r="B837" s="8">
        <f t="shared" si="42"/>
        <v>3</v>
      </c>
      <c r="C837" s="13">
        <f t="shared" si="42"/>
        <v>1</v>
      </c>
      <c r="D837" s="14">
        <f t="shared" si="40"/>
        <v>1</v>
      </c>
    </row>
    <row r="838" spans="1:4" x14ac:dyDescent="0.25">
      <c r="A838" s="8">
        <f t="shared" si="41"/>
        <v>25.080000000000194</v>
      </c>
      <c r="B838" s="8">
        <f t="shared" si="42"/>
        <v>3</v>
      </c>
      <c r="C838" s="13">
        <f t="shared" si="42"/>
        <v>1</v>
      </c>
      <c r="D838" s="14">
        <f t="shared" si="40"/>
        <v>1</v>
      </c>
    </row>
    <row r="839" spans="1:4" x14ac:dyDescent="0.25">
      <c r="A839" s="8">
        <f t="shared" si="41"/>
        <v>25.110000000000195</v>
      </c>
      <c r="B839" s="8">
        <f t="shared" si="42"/>
        <v>3</v>
      </c>
      <c r="C839" s="13">
        <f t="shared" si="42"/>
        <v>1</v>
      </c>
      <c r="D839" s="14">
        <f t="shared" si="40"/>
        <v>1</v>
      </c>
    </row>
    <row r="840" spans="1:4" x14ac:dyDescent="0.25">
      <c r="A840" s="8">
        <f t="shared" si="41"/>
        <v>25.140000000000196</v>
      </c>
      <c r="B840" s="8">
        <f t="shared" si="42"/>
        <v>3</v>
      </c>
      <c r="C840" s="13">
        <f t="shared" si="42"/>
        <v>1</v>
      </c>
      <c r="D840" s="14">
        <f t="shared" si="40"/>
        <v>1</v>
      </c>
    </row>
    <row r="841" spans="1:4" x14ac:dyDescent="0.25">
      <c r="A841" s="8">
        <f t="shared" si="41"/>
        <v>25.170000000000197</v>
      </c>
      <c r="B841" s="8">
        <f t="shared" si="42"/>
        <v>3</v>
      </c>
      <c r="C841" s="13">
        <f t="shared" si="42"/>
        <v>1</v>
      </c>
      <c r="D841" s="14">
        <f t="shared" si="40"/>
        <v>1</v>
      </c>
    </row>
    <row r="842" spans="1:4" x14ac:dyDescent="0.25">
      <c r="A842" s="8">
        <f t="shared" si="41"/>
        <v>25.200000000000198</v>
      </c>
      <c r="B842" s="8">
        <f t="shared" si="42"/>
        <v>3</v>
      </c>
      <c r="C842" s="13">
        <f t="shared" si="42"/>
        <v>1</v>
      </c>
      <c r="D842" s="14">
        <f t="shared" si="40"/>
        <v>1</v>
      </c>
    </row>
    <row r="843" spans="1:4" x14ac:dyDescent="0.25">
      <c r="A843" s="8">
        <f t="shared" si="41"/>
        <v>25.230000000000199</v>
      </c>
      <c r="B843" s="8">
        <f t="shared" si="42"/>
        <v>3</v>
      </c>
      <c r="C843" s="13">
        <f t="shared" si="42"/>
        <v>1</v>
      </c>
      <c r="D843" s="14">
        <f t="shared" si="40"/>
        <v>1</v>
      </c>
    </row>
    <row r="844" spans="1:4" x14ac:dyDescent="0.25">
      <c r="A844" s="8">
        <f t="shared" si="41"/>
        <v>25.260000000000201</v>
      </c>
      <c r="B844" s="8">
        <f t="shared" si="42"/>
        <v>3</v>
      </c>
      <c r="C844" s="13">
        <f t="shared" si="42"/>
        <v>1</v>
      </c>
      <c r="D844" s="14">
        <f t="shared" si="40"/>
        <v>1</v>
      </c>
    </row>
    <row r="845" spans="1:4" x14ac:dyDescent="0.25">
      <c r="A845" s="8">
        <f t="shared" si="41"/>
        <v>25.290000000000202</v>
      </c>
      <c r="B845" s="8">
        <f t="shared" si="42"/>
        <v>3</v>
      </c>
      <c r="C845" s="13">
        <f t="shared" si="42"/>
        <v>1</v>
      </c>
      <c r="D845" s="14">
        <f t="shared" si="40"/>
        <v>1</v>
      </c>
    </row>
    <row r="846" spans="1:4" x14ac:dyDescent="0.25">
      <c r="A846" s="8">
        <f t="shared" si="41"/>
        <v>25.320000000000203</v>
      </c>
      <c r="B846" s="8">
        <f t="shared" si="42"/>
        <v>3</v>
      </c>
      <c r="C846" s="13">
        <f t="shared" si="42"/>
        <v>1</v>
      </c>
      <c r="D846" s="14">
        <f t="shared" si="40"/>
        <v>1</v>
      </c>
    </row>
    <row r="847" spans="1:4" x14ac:dyDescent="0.25">
      <c r="A847" s="8">
        <f t="shared" si="41"/>
        <v>25.350000000000204</v>
      </c>
      <c r="B847" s="8">
        <f t="shared" si="42"/>
        <v>3</v>
      </c>
      <c r="C847" s="13">
        <f t="shared" si="42"/>
        <v>1</v>
      </c>
      <c r="D847" s="14">
        <f t="shared" si="40"/>
        <v>1</v>
      </c>
    </row>
    <row r="848" spans="1:4" x14ac:dyDescent="0.25">
      <c r="A848" s="8">
        <f t="shared" si="41"/>
        <v>25.380000000000205</v>
      </c>
      <c r="B848" s="8">
        <f t="shared" si="42"/>
        <v>3</v>
      </c>
      <c r="C848" s="13">
        <f t="shared" si="42"/>
        <v>1</v>
      </c>
      <c r="D848" s="14">
        <f t="shared" si="40"/>
        <v>1</v>
      </c>
    </row>
    <row r="849" spans="1:4" x14ac:dyDescent="0.25">
      <c r="A849" s="8">
        <f t="shared" si="41"/>
        <v>25.410000000000206</v>
      </c>
      <c r="B849" s="8">
        <f t="shared" si="42"/>
        <v>3</v>
      </c>
      <c r="C849" s="13">
        <f t="shared" si="42"/>
        <v>1</v>
      </c>
      <c r="D849" s="14">
        <f t="shared" si="40"/>
        <v>1</v>
      </c>
    </row>
    <row r="850" spans="1:4" x14ac:dyDescent="0.25">
      <c r="A850" s="8">
        <f t="shared" si="41"/>
        <v>25.440000000000207</v>
      </c>
      <c r="B850" s="8">
        <f t="shared" si="42"/>
        <v>3</v>
      </c>
      <c r="C850" s="13">
        <f t="shared" si="42"/>
        <v>1</v>
      </c>
      <c r="D850" s="14">
        <f t="shared" si="40"/>
        <v>1</v>
      </c>
    </row>
    <row r="851" spans="1:4" x14ac:dyDescent="0.25">
      <c r="A851" s="8">
        <f t="shared" si="41"/>
        <v>25.470000000000208</v>
      </c>
      <c r="B851" s="8">
        <f t="shared" si="42"/>
        <v>3</v>
      </c>
      <c r="C851" s="13">
        <f t="shared" si="42"/>
        <v>1</v>
      </c>
      <c r="D851" s="14">
        <f t="shared" si="40"/>
        <v>1</v>
      </c>
    </row>
    <row r="852" spans="1:4" x14ac:dyDescent="0.25">
      <c r="A852" s="8">
        <f t="shared" si="41"/>
        <v>25.50000000000021</v>
      </c>
      <c r="B852" s="8">
        <f t="shared" si="42"/>
        <v>3</v>
      </c>
      <c r="C852" s="13">
        <f t="shared" si="42"/>
        <v>1</v>
      </c>
      <c r="D852" s="14">
        <f t="shared" si="40"/>
        <v>1</v>
      </c>
    </row>
    <row r="853" spans="1:4" x14ac:dyDescent="0.25">
      <c r="A853" s="8">
        <f t="shared" si="41"/>
        <v>25.530000000000211</v>
      </c>
      <c r="B853" s="8">
        <f t="shared" si="42"/>
        <v>3</v>
      </c>
      <c r="C853" s="13">
        <f t="shared" si="42"/>
        <v>1</v>
      </c>
      <c r="D853" s="14">
        <f t="shared" si="40"/>
        <v>1</v>
      </c>
    </row>
    <row r="854" spans="1:4" x14ac:dyDescent="0.25">
      <c r="A854" s="8">
        <f t="shared" si="41"/>
        <v>25.560000000000212</v>
      </c>
      <c r="B854" s="8">
        <f t="shared" si="42"/>
        <v>3</v>
      </c>
      <c r="C854" s="13">
        <f t="shared" si="42"/>
        <v>1</v>
      </c>
      <c r="D854" s="14">
        <f t="shared" si="40"/>
        <v>1</v>
      </c>
    </row>
    <row r="855" spans="1:4" x14ac:dyDescent="0.25">
      <c r="A855" s="8">
        <f t="shared" si="41"/>
        <v>25.590000000000213</v>
      </c>
      <c r="B855" s="8">
        <f t="shared" si="42"/>
        <v>3</v>
      </c>
      <c r="C855" s="13">
        <f t="shared" si="42"/>
        <v>1</v>
      </c>
      <c r="D855" s="14">
        <f t="shared" si="40"/>
        <v>1</v>
      </c>
    </row>
    <row r="856" spans="1:4" x14ac:dyDescent="0.25">
      <c r="A856" s="8">
        <f t="shared" si="41"/>
        <v>25.620000000000214</v>
      </c>
      <c r="B856" s="8">
        <f t="shared" si="42"/>
        <v>3</v>
      </c>
      <c r="C856" s="13">
        <f t="shared" si="42"/>
        <v>1</v>
      </c>
      <c r="D856" s="14">
        <f t="shared" si="40"/>
        <v>1</v>
      </c>
    </row>
    <row r="857" spans="1:4" x14ac:dyDescent="0.25">
      <c r="A857" s="8">
        <f t="shared" si="41"/>
        <v>25.650000000000215</v>
      </c>
      <c r="B857" s="8">
        <f t="shared" si="42"/>
        <v>3</v>
      </c>
      <c r="C857" s="13">
        <f t="shared" si="42"/>
        <v>1</v>
      </c>
      <c r="D857" s="14">
        <f t="shared" si="40"/>
        <v>1</v>
      </c>
    </row>
    <row r="858" spans="1:4" x14ac:dyDescent="0.25">
      <c r="A858" s="8">
        <f t="shared" si="41"/>
        <v>25.680000000000216</v>
      </c>
      <c r="B858" s="8">
        <f t="shared" si="42"/>
        <v>3</v>
      </c>
      <c r="C858" s="13">
        <f t="shared" si="42"/>
        <v>1</v>
      </c>
      <c r="D858" s="14">
        <f t="shared" si="40"/>
        <v>1</v>
      </c>
    </row>
    <row r="859" spans="1:4" x14ac:dyDescent="0.25">
      <c r="A859" s="8">
        <f t="shared" si="41"/>
        <v>25.710000000000218</v>
      </c>
      <c r="B859" s="8">
        <f t="shared" si="42"/>
        <v>3</v>
      </c>
      <c r="C859" s="13">
        <f t="shared" si="42"/>
        <v>1</v>
      </c>
      <c r="D859" s="14">
        <f t="shared" si="40"/>
        <v>1</v>
      </c>
    </row>
    <row r="860" spans="1:4" x14ac:dyDescent="0.25">
      <c r="A860" s="8">
        <f t="shared" si="41"/>
        <v>25.740000000000219</v>
      </c>
      <c r="B860" s="8">
        <f t="shared" si="42"/>
        <v>3</v>
      </c>
      <c r="C860" s="13">
        <f t="shared" si="42"/>
        <v>1</v>
      </c>
      <c r="D860" s="14">
        <f t="shared" si="40"/>
        <v>1</v>
      </c>
    </row>
    <row r="861" spans="1:4" x14ac:dyDescent="0.25">
      <c r="A861" s="8">
        <f t="shared" si="41"/>
        <v>25.77000000000022</v>
      </c>
      <c r="B861" s="8">
        <f t="shared" si="42"/>
        <v>3</v>
      </c>
      <c r="C861" s="13">
        <f t="shared" si="42"/>
        <v>1</v>
      </c>
      <c r="D861" s="14">
        <f t="shared" si="40"/>
        <v>1</v>
      </c>
    </row>
    <row r="862" spans="1:4" x14ac:dyDescent="0.25">
      <c r="A862" s="8">
        <f t="shared" si="41"/>
        <v>25.800000000000221</v>
      </c>
      <c r="B862" s="8">
        <f t="shared" si="42"/>
        <v>3</v>
      </c>
      <c r="C862" s="13">
        <f t="shared" si="42"/>
        <v>1</v>
      </c>
      <c r="D862" s="14">
        <f t="shared" si="40"/>
        <v>1</v>
      </c>
    </row>
    <row r="863" spans="1:4" x14ac:dyDescent="0.25">
      <c r="A863" s="8">
        <f t="shared" si="41"/>
        <v>25.830000000000222</v>
      </c>
      <c r="B863" s="8">
        <f t="shared" si="42"/>
        <v>3</v>
      </c>
      <c r="C863" s="13">
        <f t="shared" si="42"/>
        <v>1</v>
      </c>
      <c r="D863" s="14">
        <f t="shared" si="40"/>
        <v>1</v>
      </c>
    </row>
    <row r="864" spans="1:4" x14ac:dyDescent="0.25">
      <c r="A864" s="8">
        <f t="shared" si="41"/>
        <v>25.860000000000223</v>
      </c>
      <c r="B864" s="8">
        <f t="shared" si="42"/>
        <v>3</v>
      </c>
      <c r="C864" s="13">
        <f t="shared" si="42"/>
        <v>1</v>
      </c>
      <c r="D864" s="14">
        <f t="shared" si="40"/>
        <v>1</v>
      </c>
    </row>
    <row r="865" spans="1:4" x14ac:dyDescent="0.25">
      <c r="A865" s="8">
        <f t="shared" si="41"/>
        <v>25.890000000000224</v>
      </c>
      <c r="B865" s="8">
        <f t="shared" si="42"/>
        <v>3</v>
      </c>
      <c r="C865" s="13">
        <f t="shared" si="42"/>
        <v>1</v>
      </c>
      <c r="D865" s="14">
        <f t="shared" si="40"/>
        <v>1</v>
      </c>
    </row>
    <row r="866" spans="1:4" x14ac:dyDescent="0.25">
      <c r="A866" s="8">
        <f t="shared" si="41"/>
        <v>25.920000000000226</v>
      </c>
      <c r="B866" s="8">
        <f t="shared" si="42"/>
        <v>3</v>
      </c>
      <c r="C866" s="13">
        <f t="shared" si="42"/>
        <v>1</v>
      </c>
      <c r="D866" s="14">
        <f t="shared" si="40"/>
        <v>1</v>
      </c>
    </row>
    <row r="867" spans="1:4" x14ac:dyDescent="0.25">
      <c r="A867" s="8">
        <f t="shared" si="41"/>
        <v>25.950000000000227</v>
      </c>
      <c r="B867" s="8">
        <f t="shared" si="42"/>
        <v>3</v>
      </c>
      <c r="C867" s="13">
        <f t="shared" si="42"/>
        <v>1</v>
      </c>
      <c r="D867" s="14">
        <f t="shared" si="40"/>
        <v>1</v>
      </c>
    </row>
    <row r="868" spans="1:4" x14ac:dyDescent="0.25">
      <c r="A868" s="8">
        <f t="shared" si="41"/>
        <v>25.980000000000228</v>
      </c>
      <c r="B868" s="8">
        <f t="shared" si="42"/>
        <v>3</v>
      </c>
      <c r="C868" s="13">
        <f t="shared" si="42"/>
        <v>1</v>
      </c>
      <c r="D868" s="14">
        <f t="shared" si="40"/>
        <v>1</v>
      </c>
    </row>
    <row r="869" spans="1:4" x14ac:dyDescent="0.25">
      <c r="A869" s="8">
        <f t="shared" si="41"/>
        <v>26.010000000000229</v>
      </c>
      <c r="B869" s="8">
        <f t="shared" si="42"/>
        <v>3</v>
      </c>
      <c r="C869" s="13">
        <f t="shared" si="42"/>
        <v>1</v>
      </c>
      <c r="D869" s="14">
        <f t="shared" si="40"/>
        <v>1</v>
      </c>
    </row>
    <row r="870" spans="1:4" x14ac:dyDescent="0.25">
      <c r="A870" s="8">
        <f t="shared" si="41"/>
        <v>26.04000000000023</v>
      </c>
      <c r="B870" s="8">
        <f t="shared" si="42"/>
        <v>3</v>
      </c>
      <c r="C870" s="13">
        <f t="shared" si="42"/>
        <v>1</v>
      </c>
      <c r="D870" s="14">
        <f t="shared" si="40"/>
        <v>1</v>
      </c>
    </row>
    <row r="871" spans="1:4" x14ac:dyDescent="0.25">
      <c r="A871" s="8">
        <f t="shared" si="41"/>
        <v>26.070000000000231</v>
      </c>
      <c r="B871" s="8">
        <f t="shared" si="42"/>
        <v>3</v>
      </c>
      <c r="C871" s="13">
        <f t="shared" si="42"/>
        <v>1</v>
      </c>
      <c r="D871" s="14">
        <f t="shared" si="40"/>
        <v>1</v>
      </c>
    </row>
    <row r="872" spans="1:4" x14ac:dyDescent="0.25">
      <c r="A872" s="8">
        <f t="shared" si="41"/>
        <v>26.100000000000232</v>
      </c>
      <c r="B872" s="8">
        <f t="shared" si="42"/>
        <v>3</v>
      </c>
      <c r="C872" s="13">
        <f t="shared" si="42"/>
        <v>1</v>
      </c>
      <c r="D872" s="14">
        <f t="shared" si="40"/>
        <v>1</v>
      </c>
    </row>
    <row r="873" spans="1:4" x14ac:dyDescent="0.25">
      <c r="A873" s="8">
        <f t="shared" si="41"/>
        <v>26.130000000000233</v>
      </c>
      <c r="B873" s="8">
        <f t="shared" si="42"/>
        <v>3</v>
      </c>
      <c r="C873" s="13">
        <f t="shared" si="42"/>
        <v>1</v>
      </c>
      <c r="D873" s="14">
        <f t="shared" si="40"/>
        <v>1</v>
      </c>
    </row>
    <row r="874" spans="1:4" x14ac:dyDescent="0.25">
      <c r="A874" s="8">
        <f t="shared" si="41"/>
        <v>26.160000000000235</v>
      </c>
      <c r="B874" s="8">
        <f t="shared" si="42"/>
        <v>3</v>
      </c>
      <c r="C874" s="13">
        <f t="shared" si="42"/>
        <v>1</v>
      </c>
      <c r="D874" s="14">
        <f t="shared" si="40"/>
        <v>1</v>
      </c>
    </row>
    <row r="875" spans="1:4" x14ac:dyDescent="0.25">
      <c r="A875" s="8">
        <f t="shared" si="41"/>
        <v>26.190000000000236</v>
      </c>
      <c r="B875" s="8">
        <f t="shared" si="42"/>
        <v>3</v>
      </c>
      <c r="C875" s="13">
        <f t="shared" si="42"/>
        <v>1</v>
      </c>
      <c r="D875" s="14">
        <f t="shared" si="40"/>
        <v>1</v>
      </c>
    </row>
    <row r="876" spans="1:4" x14ac:dyDescent="0.25">
      <c r="A876" s="8">
        <f t="shared" si="41"/>
        <v>26.220000000000237</v>
      </c>
      <c r="B876" s="8">
        <f t="shared" si="42"/>
        <v>3</v>
      </c>
      <c r="C876" s="13">
        <f t="shared" si="42"/>
        <v>1</v>
      </c>
      <c r="D876" s="14">
        <f t="shared" si="40"/>
        <v>1</v>
      </c>
    </row>
    <row r="877" spans="1:4" x14ac:dyDescent="0.25">
      <c r="A877" s="8">
        <f t="shared" si="41"/>
        <v>26.250000000000238</v>
      </c>
      <c r="B877" s="8">
        <f t="shared" si="42"/>
        <v>3</v>
      </c>
      <c r="C877" s="13">
        <f t="shared" si="42"/>
        <v>1</v>
      </c>
      <c r="D877" s="14">
        <f t="shared" si="40"/>
        <v>1</v>
      </c>
    </row>
    <row r="878" spans="1:4" x14ac:dyDescent="0.25">
      <c r="A878" s="8">
        <f t="shared" si="41"/>
        <v>26.280000000000239</v>
      </c>
      <c r="B878" s="8">
        <f t="shared" si="42"/>
        <v>3</v>
      </c>
      <c r="C878" s="13">
        <f t="shared" si="42"/>
        <v>1</v>
      </c>
      <c r="D878" s="14">
        <f t="shared" si="40"/>
        <v>1</v>
      </c>
    </row>
    <row r="879" spans="1:4" x14ac:dyDescent="0.25">
      <c r="A879" s="8">
        <f t="shared" si="41"/>
        <v>26.31000000000024</v>
      </c>
      <c r="B879" s="8">
        <f t="shared" si="42"/>
        <v>3</v>
      </c>
      <c r="C879" s="13">
        <f t="shared" si="42"/>
        <v>1</v>
      </c>
      <c r="D879" s="14">
        <f t="shared" si="40"/>
        <v>1</v>
      </c>
    </row>
    <row r="880" spans="1:4" x14ac:dyDescent="0.25">
      <c r="A880" s="8">
        <f t="shared" si="41"/>
        <v>26.340000000000241</v>
      </c>
      <c r="B880" s="8">
        <f t="shared" si="42"/>
        <v>3</v>
      </c>
      <c r="C880" s="13">
        <f t="shared" si="42"/>
        <v>1</v>
      </c>
      <c r="D880" s="14">
        <f t="shared" si="40"/>
        <v>1</v>
      </c>
    </row>
    <row r="881" spans="1:4" x14ac:dyDescent="0.25">
      <c r="A881" s="8">
        <f t="shared" si="41"/>
        <v>26.370000000000243</v>
      </c>
      <c r="B881" s="8">
        <f t="shared" si="42"/>
        <v>3</v>
      </c>
      <c r="C881" s="13">
        <f t="shared" si="42"/>
        <v>1</v>
      </c>
      <c r="D881" s="14">
        <f t="shared" si="40"/>
        <v>1</v>
      </c>
    </row>
    <row r="882" spans="1:4" x14ac:dyDescent="0.25">
      <c r="A882" s="8">
        <f t="shared" si="41"/>
        <v>26.400000000000244</v>
      </c>
      <c r="B882" s="8">
        <f t="shared" si="42"/>
        <v>3</v>
      </c>
      <c r="C882" s="13">
        <f t="shared" si="42"/>
        <v>1</v>
      </c>
      <c r="D882" s="14">
        <f t="shared" si="40"/>
        <v>1</v>
      </c>
    </row>
    <row r="883" spans="1:4" x14ac:dyDescent="0.25">
      <c r="A883" s="8">
        <f t="shared" si="41"/>
        <v>26.430000000000245</v>
      </c>
      <c r="B883" s="8">
        <f t="shared" si="42"/>
        <v>3</v>
      </c>
      <c r="C883" s="13">
        <f t="shared" si="42"/>
        <v>1</v>
      </c>
      <c r="D883" s="14">
        <f t="shared" si="40"/>
        <v>1</v>
      </c>
    </row>
    <row r="884" spans="1:4" x14ac:dyDescent="0.25">
      <c r="A884" s="8">
        <f t="shared" si="41"/>
        <v>26.460000000000246</v>
      </c>
      <c r="B884" s="8">
        <f t="shared" si="42"/>
        <v>3</v>
      </c>
      <c r="C884" s="13">
        <f t="shared" si="42"/>
        <v>1</v>
      </c>
      <c r="D884" s="14">
        <f t="shared" si="40"/>
        <v>1</v>
      </c>
    </row>
    <row r="885" spans="1:4" x14ac:dyDescent="0.25">
      <c r="A885" s="8">
        <f t="shared" si="41"/>
        <v>26.490000000000247</v>
      </c>
      <c r="B885" s="8">
        <f t="shared" si="42"/>
        <v>3</v>
      </c>
      <c r="C885" s="13">
        <f t="shared" si="42"/>
        <v>1</v>
      </c>
      <c r="D885" s="14">
        <f t="shared" si="40"/>
        <v>1</v>
      </c>
    </row>
    <row r="886" spans="1:4" x14ac:dyDescent="0.25">
      <c r="A886" s="8">
        <f t="shared" si="41"/>
        <v>26.520000000000248</v>
      </c>
      <c r="B886" s="8">
        <f t="shared" si="42"/>
        <v>3</v>
      </c>
      <c r="C886" s="13">
        <f t="shared" si="42"/>
        <v>1</v>
      </c>
      <c r="D886" s="14">
        <f t="shared" si="40"/>
        <v>1</v>
      </c>
    </row>
    <row r="887" spans="1:4" x14ac:dyDescent="0.25">
      <c r="A887" s="8">
        <f t="shared" si="41"/>
        <v>26.550000000000249</v>
      </c>
      <c r="B887" s="8">
        <f t="shared" si="42"/>
        <v>3</v>
      </c>
      <c r="C887" s="13">
        <f t="shared" si="42"/>
        <v>1</v>
      </c>
      <c r="D887" s="14">
        <f t="shared" si="40"/>
        <v>1</v>
      </c>
    </row>
    <row r="888" spans="1:4" x14ac:dyDescent="0.25">
      <c r="A888" s="8">
        <f t="shared" si="41"/>
        <v>26.580000000000251</v>
      </c>
      <c r="B888" s="8">
        <f t="shared" si="42"/>
        <v>3</v>
      </c>
      <c r="C888" s="13">
        <f t="shared" si="42"/>
        <v>1</v>
      </c>
      <c r="D888" s="14">
        <f t="shared" si="40"/>
        <v>1</v>
      </c>
    </row>
    <row r="889" spans="1:4" x14ac:dyDescent="0.25">
      <c r="A889" s="8">
        <f t="shared" si="41"/>
        <v>26.610000000000252</v>
      </c>
      <c r="B889" s="8">
        <f t="shared" si="42"/>
        <v>3</v>
      </c>
      <c r="C889" s="13">
        <f t="shared" si="42"/>
        <v>1</v>
      </c>
      <c r="D889" s="14">
        <f t="shared" si="40"/>
        <v>1</v>
      </c>
    </row>
    <row r="890" spans="1:4" x14ac:dyDescent="0.25">
      <c r="A890" s="8">
        <f t="shared" si="41"/>
        <v>26.640000000000253</v>
      </c>
      <c r="B890" s="8">
        <f t="shared" si="42"/>
        <v>3</v>
      </c>
      <c r="C890" s="13">
        <f t="shared" si="42"/>
        <v>1</v>
      </c>
      <c r="D890" s="14">
        <f t="shared" si="40"/>
        <v>1</v>
      </c>
    </row>
    <row r="891" spans="1:4" x14ac:dyDescent="0.25">
      <c r="A891" s="8">
        <f t="shared" si="41"/>
        <v>26.670000000000254</v>
      </c>
      <c r="B891" s="8">
        <f t="shared" si="42"/>
        <v>3</v>
      </c>
      <c r="C891" s="13">
        <f t="shared" si="42"/>
        <v>1</v>
      </c>
      <c r="D891" s="14">
        <f t="shared" si="40"/>
        <v>1</v>
      </c>
    </row>
    <row r="892" spans="1:4" x14ac:dyDescent="0.25">
      <c r="A892" s="8">
        <f t="shared" si="41"/>
        <v>26.700000000000255</v>
      </c>
      <c r="B892" s="8">
        <f t="shared" si="42"/>
        <v>3</v>
      </c>
      <c r="C892" s="13">
        <f t="shared" si="42"/>
        <v>1</v>
      </c>
      <c r="D892" s="14">
        <f t="shared" si="40"/>
        <v>1</v>
      </c>
    </row>
    <row r="893" spans="1:4" x14ac:dyDescent="0.25">
      <c r="A893" s="8">
        <f t="shared" si="41"/>
        <v>26.730000000000256</v>
      </c>
      <c r="B893" s="8">
        <f t="shared" si="42"/>
        <v>3</v>
      </c>
      <c r="C893" s="13">
        <f t="shared" si="42"/>
        <v>1</v>
      </c>
      <c r="D893" s="14">
        <f t="shared" si="40"/>
        <v>1</v>
      </c>
    </row>
    <row r="894" spans="1:4" x14ac:dyDescent="0.25">
      <c r="A894" s="8">
        <f t="shared" si="41"/>
        <v>26.760000000000257</v>
      </c>
      <c r="B894" s="8">
        <f t="shared" si="42"/>
        <v>3</v>
      </c>
      <c r="C894" s="13">
        <f t="shared" si="42"/>
        <v>1</v>
      </c>
      <c r="D894" s="14">
        <f t="shared" si="40"/>
        <v>1</v>
      </c>
    </row>
    <row r="895" spans="1:4" x14ac:dyDescent="0.25">
      <c r="A895" s="8">
        <f t="shared" si="41"/>
        <v>26.790000000000258</v>
      </c>
      <c r="B895" s="8">
        <f t="shared" si="42"/>
        <v>3</v>
      </c>
      <c r="C895" s="13">
        <f t="shared" si="42"/>
        <v>1</v>
      </c>
      <c r="D895" s="14">
        <f t="shared" ref="D895:D958" si="43">+D894</f>
        <v>1</v>
      </c>
    </row>
    <row r="896" spans="1:4" x14ac:dyDescent="0.25">
      <c r="A896" s="8">
        <f t="shared" si="41"/>
        <v>26.82000000000026</v>
      </c>
      <c r="B896" s="8">
        <f t="shared" si="42"/>
        <v>3</v>
      </c>
      <c r="C896" s="13">
        <f t="shared" si="42"/>
        <v>1</v>
      </c>
      <c r="D896" s="14">
        <f t="shared" si="43"/>
        <v>1</v>
      </c>
    </row>
    <row r="897" spans="1:4" x14ac:dyDescent="0.25">
      <c r="A897" s="8">
        <f t="shared" si="41"/>
        <v>26.850000000000261</v>
      </c>
      <c r="B897" s="8">
        <f t="shared" si="42"/>
        <v>3</v>
      </c>
      <c r="C897" s="13">
        <f t="shared" si="42"/>
        <v>1</v>
      </c>
      <c r="D897" s="14">
        <f t="shared" si="43"/>
        <v>1</v>
      </c>
    </row>
    <row r="898" spans="1:4" x14ac:dyDescent="0.25">
      <c r="A898" s="8">
        <f t="shared" si="41"/>
        <v>26.880000000000262</v>
      </c>
      <c r="B898" s="8">
        <f t="shared" si="42"/>
        <v>3</v>
      </c>
      <c r="C898" s="13">
        <f t="shared" si="42"/>
        <v>1</v>
      </c>
      <c r="D898" s="14">
        <f t="shared" si="43"/>
        <v>1</v>
      </c>
    </row>
    <row r="899" spans="1:4" x14ac:dyDescent="0.25">
      <c r="A899" s="8">
        <f t="shared" si="41"/>
        <v>26.910000000000263</v>
      </c>
      <c r="B899" s="8">
        <f t="shared" si="42"/>
        <v>3</v>
      </c>
      <c r="C899" s="13">
        <f t="shared" si="42"/>
        <v>1</v>
      </c>
      <c r="D899" s="14">
        <f t="shared" si="43"/>
        <v>1</v>
      </c>
    </row>
    <row r="900" spans="1:4" x14ac:dyDescent="0.25">
      <c r="A900" s="8">
        <f t="shared" ref="A900:A963" si="44">+A899+0.03</f>
        <v>26.940000000000264</v>
      </c>
      <c r="B900" s="8">
        <f t="shared" ref="B900:C963" si="45">+B899</f>
        <v>3</v>
      </c>
      <c r="C900" s="13">
        <f t="shared" si="45"/>
        <v>1</v>
      </c>
      <c r="D900" s="14">
        <f t="shared" si="43"/>
        <v>1</v>
      </c>
    </row>
    <row r="901" spans="1:4" x14ac:dyDescent="0.25">
      <c r="A901" s="8">
        <f t="shared" si="44"/>
        <v>26.970000000000265</v>
      </c>
      <c r="B901" s="8">
        <f t="shared" si="45"/>
        <v>3</v>
      </c>
      <c r="C901" s="13">
        <f t="shared" si="45"/>
        <v>1</v>
      </c>
      <c r="D901" s="14">
        <f t="shared" si="43"/>
        <v>1</v>
      </c>
    </row>
    <row r="902" spans="1:4" x14ac:dyDescent="0.25">
      <c r="A902" s="8">
        <f t="shared" si="44"/>
        <v>27.000000000000266</v>
      </c>
      <c r="B902" s="8">
        <f t="shared" si="45"/>
        <v>3</v>
      </c>
      <c r="C902" s="13">
        <f t="shared" si="45"/>
        <v>1</v>
      </c>
      <c r="D902" s="14">
        <f t="shared" si="43"/>
        <v>1</v>
      </c>
    </row>
    <row r="903" spans="1:4" x14ac:dyDescent="0.25">
      <c r="A903" s="8">
        <f t="shared" si="44"/>
        <v>27.030000000000268</v>
      </c>
      <c r="B903" s="8">
        <f t="shared" si="45"/>
        <v>3</v>
      </c>
      <c r="C903" s="13">
        <f t="shared" si="45"/>
        <v>1</v>
      </c>
      <c r="D903" s="14">
        <f t="shared" si="43"/>
        <v>1</v>
      </c>
    </row>
    <row r="904" spans="1:4" x14ac:dyDescent="0.25">
      <c r="A904" s="8">
        <f t="shared" si="44"/>
        <v>27.060000000000269</v>
      </c>
      <c r="B904" s="8">
        <f t="shared" si="45"/>
        <v>3</v>
      </c>
      <c r="C904" s="13">
        <f t="shared" si="45"/>
        <v>1</v>
      </c>
      <c r="D904" s="14">
        <f t="shared" si="43"/>
        <v>1</v>
      </c>
    </row>
    <row r="905" spans="1:4" x14ac:dyDescent="0.25">
      <c r="A905" s="8">
        <f t="shared" si="44"/>
        <v>27.09000000000027</v>
      </c>
      <c r="B905" s="8">
        <f t="shared" si="45"/>
        <v>3</v>
      </c>
      <c r="C905" s="13">
        <f t="shared" si="45"/>
        <v>1</v>
      </c>
      <c r="D905" s="14">
        <f t="shared" si="43"/>
        <v>1</v>
      </c>
    </row>
    <row r="906" spans="1:4" x14ac:dyDescent="0.25">
      <c r="A906" s="8">
        <f t="shared" si="44"/>
        <v>27.120000000000271</v>
      </c>
      <c r="B906" s="8">
        <f t="shared" si="45"/>
        <v>3</v>
      </c>
      <c r="C906" s="13">
        <f t="shared" si="45"/>
        <v>1</v>
      </c>
      <c r="D906" s="14">
        <f t="shared" si="43"/>
        <v>1</v>
      </c>
    </row>
    <row r="907" spans="1:4" x14ac:dyDescent="0.25">
      <c r="A907" s="8">
        <f t="shared" si="44"/>
        <v>27.150000000000272</v>
      </c>
      <c r="B907" s="8">
        <f t="shared" si="45"/>
        <v>3</v>
      </c>
      <c r="C907" s="13">
        <f t="shared" si="45"/>
        <v>1</v>
      </c>
      <c r="D907" s="14">
        <f t="shared" si="43"/>
        <v>1</v>
      </c>
    </row>
    <row r="908" spans="1:4" x14ac:dyDescent="0.25">
      <c r="A908" s="8">
        <f t="shared" si="44"/>
        <v>27.180000000000273</v>
      </c>
      <c r="B908" s="8">
        <f t="shared" si="45"/>
        <v>3</v>
      </c>
      <c r="C908" s="13">
        <f t="shared" si="45"/>
        <v>1</v>
      </c>
      <c r="D908" s="14">
        <f t="shared" si="43"/>
        <v>1</v>
      </c>
    </row>
    <row r="909" spans="1:4" x14ac:dyDescent="0.25">
      <c r="A909" s="8">
        <f t="shared" si="44"/>
        <v>27.210000000000274</v>
      </c>
      <c r="B909" s="8">
        <f t="shared" si="45"/>
        <v>3</v>
      </c>
      <c r="C909" s="13">
        <f t="shared" si="45"/>
        <v>1</v>
      </c>
      <c r="D909" s="14">
        <f t="shared" si="43"/>
        <v>1</v>
      </c>
    </row>
    <row r="910" spans="1:4" x14ac:dyDescent="0.25">
      <c r="A910" s="8">
        <f t="shared" si="44"/>
        <v>27.240000000000276</v>
      </c>
      <c r="B910" s="8">
        <f t="shared" si="45"/>
        <v>3</v>
      </c>
      <c r="C910" s="13">
        <f t="shared" si="45"/>
        <v>1</v>
      </c>
      <c r="D910" s="14">
        <f t="shared" si="43"/>
        <v>1</v>
      </c>
    </row>
    <row r="911" spans="1:4" x14ac:dyDescent="0.25">
      <c r="A911" s="8">
        <f t="shared" si="44"/>
        <v>27.270000000000277</v>
      </c>
      <c r="B911" s="8">
        <f t="shared" si="45"/>
        <v>3</v>
      </c>
      <c r="C911" s="13">
        <f t="shared" si="45"/>
        <v>1</v>
      </c>
      <c r="D911" s="14">
        <f t="shared" si="43"/>
        <v>1</v>
      </c>
    </row>
    <row r="912" spans="1:4" x14ac:dyDescent="0.25">
      <c r="A912" s="8">
        <f t="shared" si="44"/>
        <v>27.300000000000278</v>
      </c>
      <c r="B912" s="8">
        <f t="shared" si="45"/>
        <v>3</v>
      </c>
      <c r="C912" s="13">
        <f t="shared" si="45"/>
        <v>1</v>
      </c>
      <c r="D912" s="14">
        <f t="shared" si="43"/>
        <v>1</v>
      </c>
    </row>
    <row r="913" spans="1:4" x14ac:dyDescent="0.25">
      <c r="A913" s="8">
        <f t="shared" si="44"/>
        <v>27.330000000000279</v>
      </c>
      <c r="B913" s="8">
        <f t="shared" si="45"/>
        <v>3</v>
      </c>
      <c r="C913" s="13">
        <f t="shared" si="45"/>
        <v>1</v>
      </c>
      <c r="D913" s="14">
        <f t="shared" si="43"/>
        <v>1</v>
      </c>
    </row>
    <row r="914" spans="1:4" x14ac:dyDescent="0.25">
      <c r="A914" s="8">
        <f t="shared" si="44"/>
        <v>27.36000000000028</v>
      </c>
      <c r="B914" s="8">
        <f t="shared" si="45"/>
        <v>3</v>
      </c>
      <c r="C914" s="13">
        <f t="shared" si="45"/>
        <v>1</v>
      </c>
      <c r="D914" s="14">
        <f t="shared" si="43"/>
        <v>1</v>
      </c>
    </row>
    <row r="915" spans="1:4" x14ac:dyDescent="0.25">
      <c r="A915" s="8">
        <f t="shared" si="44"/>
        <v>27.390000000000281</v>
      </c>
      <c r="B915" s="8">
        <f t="shared" si="45"/>
        <v>3</v>
      </c>
      <c r="C915" s="13">
        <f t="shared" si="45"/>
        <v>1</v>
      </c>
      <c r="D915" s="14">
        <f t="shared" si="43"/>
        <v>1</v>
      </c>
    </row>
    <row r="916" spans="1:4" x14ac:dyDescent="0.25">
      <c r="A916" s="8">
        <f t="shared" si="44"/>
        <v>27.420000000000282</v>
      </c>
      <c r="B916" s="8">
        <f t="shared" si="45"/>
        <v>3</v>
      </c>
      <c r="C916" s="13">
        <f t="shared" si="45"/>
        <v>1</v>
      </c>
      <c r="D916" s="14">
        <f t="shared" si="43"/>
        <v>1</v>
      </c>
    </row>
    <row r="917" spans="1:4" x14ac:dyDescent="0.25">
      <c r="A917" s="8">
        <f t="shared" si="44"/>
        <v>27.450000000000284</v>
      </c>
      <c r="B917" s="8">
        <f t="shared" si="45"/>
        <v>3</v>
      </c>
      <c r="C917" s="13">
        <f t="shared" si="45"/>
        <v>1</v>
      </c>
      <c r="D917" s="14">
        <f t="shared" si="43"/>
        <v>1</v>
      </c>
    </row>
    <row r="918" spans="1:4" x14ac:dyDescent="0.25">
      <c r="A918" s="8">
        <f t="shared" si="44"/>
        <v>27.480000000000285</v>
      </c>
      <c r="B918" s="8">
        <f t="shared" si="45"/>
        <v>3</v>
      </c>
      <c r="C918" s="13">
        <f t="shared" si="45"/>
        <v>1</v>
      </c>
      <c r="D918" s="14">
        <f t="shared" si="43"/>
        <v>1</v>
      </c>
    </row>
    <row r="919" spans="1:4" x14ac:dyDescent="0.25">
      <c r="A919" s="8">
        <f t="shared" si="44"/>
        <v>27.510000000000286</v>
      </c>
      <c r="B919" s="8">
        <f t="shared" si="45"/>
        <v>3</v>
      </c>
      <c r="C919" s="13">
        <f t="shared" si="45"/>
        <v>1</v>
      </c>
      <c r="D919" s="14">
        <f t="shared" si="43"/>
        <v>1</v>
      </c>
    </row>
    <row r="920" spans="1:4" x14ac:dyDescent="0.25">
      <c r="A920" s="8">
        <f t="shared" si="44"/>
        <v>27.540000000000287</v>
      </c>
      <c r="B920" s="8">
        <f t="shared" si="45"/>
        <v>3</v>
      </c>
      <c r="C920" s="13">
        <f t="shared" si="45"/>
        <v>1</v>
      </c>
      <c r="D920" s="14">
        <f t="shared" si="43"/>
        <v>1</v>
      </c>
    </row>
    <row r="921" spans="1:4" x14ac:dyDescent="0.25">
      <c r="A921" s="8">
        <f t="shared" si="44"/>
        <v>27.570000000000288</v>
      </c>
      <c r="B921" s="8">
        <f t="shared" si="45"/>
        <v>3</v>
      </c>
      <c r="C921" s="13">
        <f t="shared" si="45"/>
        <v>1</v>
      </c>
      <c r="D921" s="14">
        <f t="shared" si="43"/>
        <v>1</v>
      </c>
    </row>
    <row r="922" spans="1:4" x14ac:dyDescent="0.25">
      <c r="A922" s="8">
        <f t="shared" si="44"/>
        <v>27.600000000000289</v>
      </c>
      <c r="B922" s="8">
        <f t="shared" si="45"/>
        <v>3</v>
      </c>
      <c r="C922" s="13">
        <f t="shared" si="45"/>
        <v>1</v>
      </c>
      <c r="D922" s="14">
        <f t="shared" si="43"/>
        <v>1</v>
      </c>
    </row>
    <row r="923" spans="1:4" x14ac:dyDescent="0.25">
      <c r="A923" s="8">
        <f t="shared" si="44"/>
        <v>27.63000000000029</v>
      </c>
      <c r="B923" s="8">
        <f t="shared" si="45"/>
        <v>3</v>
      </c>
      <c r="C923" s="13">
        <f t="shared" si="45"/>
        <v>1</v>
      </c>
      <c r="D923" s="14">
        <f t="shared" si="43"/>
        <v>1</v>
      </c>
    </row>
    <row r="924" spans="1:4" x14ac:dyDescent="0.25">
      <c r="A924" s="8">
        <f t="shared" si="44"/>
        <v>27.660000000000291</v>
      </c>
      <c r="B924" s="8">
        <f t="shared" si="45"/>
        <v>3</v>
      </c>
      <c r="C924" s="13">
        <f t="shared" si="45"/>
        <v>1</v>
      </c>
      <c r="D924" s="14">
        <f t="shared" si="43"/>
        <v>1</v>
      </c>
    </row>
    <row r="925" spans="1:4" x14ac:dyDescent="0.25">
      <c r="A925" s="8">
        <f t="shared" si="44"/>
        <v>27.690000000000293</v>
      </c>
      <c r="B925" s="8">
        <f t="shared" si="45"/>
        <v>3</v>
      </c>
      <c r="C925" s="13">
        <f t="shared" si="45"/>
        <v>1</v>
      </c>
      <c r="D925" s="14">
        <f t="shared" si="43"/>
        <v>1</v>
      </c>
    </row>
    <row r="926" spans="1:4" x14ac:dyDescent="0.25">
      <c r="A926" s="8">
        <f t="shared" si="44"/>
        <v>27.720000000000294</v>
      </c>
      <c r="B926" s="8">
        <f t="shared" si="45"/>
        <v>3</v>
      </c>
      <c r="C926" s="13">
        <f t="shared" si="45"/>
        <v>1</v>
      </c>
      <c r="D926" s="14">
        <f t="shared" si="43"/>
        <v>1</v>
      </c>
    </row>
    <row r="927" spans="1:4" x14ac:dyDescent="0.25">
      <c r="A927" s="8">
        <f t="shared" si="44"/>
        <v>27.750000000000295</v>
      </c>
      <c r="B927" s="8">
        <f t="shared" si="45"/>
        <v>3</v>
      </c>
      <c r="C927" s="13">
        <f t="shared" si="45"/>
        <v>1</v>
      </c>
      <c r="D927" s="14">
        <f t="shared" si="43"/>
        <v>1</v>
      </c>
    </row>
    <row r="928" spans="1:4" x14ac:dyDescent="0.25">
      <c r="A928" s="8">
        <f t="shared" si="44"/>
        <v>27.780000000000296</v>
      </c>
      <c r="B928" s="8">
        <f t="shared" si="45"/>
        <v>3</v>
      </c>
      <c r="C928" s="13">
        <f t="shared" si="45"/>
        <v>1</v>
      </c>
      <c r="D928" s="14">
        <f t="shared" si="43"/>
        <v>1</v>
      </c>
    </row>
    <row r="929" spans="1:4" x14ac:dyDescent="0.25">
      <c r="A929" s="8">
        <f t="shared" si="44"/>
        <v>27.810000000000297</v>
      </c>
      <c r="B929" s="8">
        <f t="shared" si="45"/>
        <v>3</v>
      </c>
      <c r="C929" s="13">
        <f t="shared" si="45"/>
        <v>1</v>
      </c>
      <c r="D929" s="14">
        <f t="shared" si="43"/>
        <v>1</v>
      </c>
    </row>
    <row r="930" spans="1:4" x14ac:dyDescent="0.25">
      <c r="A930" s="8">
        <f t="shared" si="44"/>
        <v>27.840000000000298</v>
      </c>
      <c r="B930" s="8">
        <f t="shared" si="45"/>
        <v>3</v>
      </c>
      <c r="C930" s="13">
        <f t="shared" si="45"/>
        <v>1</v>
      </c>
      <c r="D930" s="14">
        <f t="shared" si="43"/>
        <v>1</v>
      </c>
    </row>
    <row r="931" spans="1:4" x14ac:dyDescent="0.25">
      <c r="A931" s="8">
        <f t="shared" si="44"/>
        <v>27.870000000000299</v>
      </c>
      <c r="B931" s="8">
        <f t="shared" si="45"/>
        <v>3</v>
      </c>
      <c r="C931" s="13">
        <f t="shared" si="45"/>
        <v>1</v>
      </c>
      <c r="D931" s="14">
        <f t="shared" si="43"/>
        <v>1</v>
      </c>
    </row>
    <row r="932" spans="1:4" x14ac:dyDescent="0.25">
      <c r="A932" s="8">
        <f t="shared" si="44"/>
        <v>27.900000000000301</v>
      </c>
      <c r="B932" s="8">
        <f t="shared" si="45"/>
        <v>3</v>
      </c>
      <c r="C932" s="13">
        <f t="shared" si="45"/>
        <v>1</v>
      </c>
      <c r="D932" s="14">
        <f t="shared" si="43"/>
        <v>1</v>
      </c>
    </row>
    <row r="933" spans="1:4" x14ac:dyDescent="0.25">
      <c r="A933" s="8">
        <f t="shared" si="44"/>
        <v>27.930000000000302</v>
      </c>
      <c r="B933" s="8">
        <f t="shared" si="45"/>
        <v>3</v>
      </c>
      <c r="C933" s="13">
        <f t="shared" si="45"/>
        <v>1</v>
      </c>
      <c r="D933" s="14">
        <f t="shared" si="43"/>
        <v>1</v>
      </c>
    </row>
    <row r="934" spans="1:4" x14ac:dyDescent="0.25">
      <c r="A934" s="8">
        <f t="shared" si="44"/>
        <v>27.960000000000303</v>
      </c>
      <c r="B934" s="8">
        <f t="shared" si="45"/>
        <v>3</v>
      </c>
      <c r="C934" s="13">
        <f t="shared" si="45"/>
        <v>1</v>
      </c>
      <c r="D934" s="14">
        <f t="shared" si="43"/>
        <v>1</v>
      </c>
    </row>
    <row r="935" spans="1:4" x14ac:dyDescent="0.25">
      <c r="A935" s="8">
        <f t="shared" si="44"/>
        <v>27.990000000000304</v>
      </c>
      <c r="B935" s="8">
        <f t="shared" si="45"/>
        <v>3</v>
      </c>
      <c r="C935" s="13">
        <f t="shared" si="45"/>
        <v>1</v>
      </c>
      <c r="D935" s="14">
        <f t="shared" si="43"/>
        <v>1</v>
      </c>
    </row>
    <row r="936" spans="1:4" x14ac:dyDescent="0.25">
      <c r="A936" s="8">
        <f t="shared" si="44"/>
        <v>28.020000000000305</v>
      </c>
      <c r="B936" s="8">
        <f t="shared" si="45"/>
        <v>3</v>
      </c>
      <c r="C936" s="13">
        <f t="shared" si="45"/>
        <v>1</v>
      </c>
      <c r="D936" s="14">
        <f t="shared" si="43"/>
        <v>1</v>
      </c>
    </row>
    <row r="937" spans="1:4" x14ac:dyDescent="0.25">
      <c r="A937" s="8">
        <f t="shared" si="44"/>
        <v>28.050000000000306</v>
      </c>
      <c r="B937" s="8">
        <f t="shared" si="45"/>
        <v>3</v>
      </c>
      <c r="C937" s="13">
        <f t="shared" si="45"/>
        <v>1</v>
      </c>
      <c r="D937" s="14">
        <f t="shared" si="43"/>
        <v>1</v>
      </c>
    </row>
    <row r="938" spans="1:4" x14ac:dyDescent="0.25">
      <c r="A938" s="8">
        <f t="shared" si="44"/>
        <v>28.080000000000307</v>
      </c>
      <c r="B938" s="8">
        <f t="shared" si="45"/>
        <v>3</v>
      </c>
      <c r="C938" s="13">
        <f t="shared" si="45"/>
        <v>1</v>
      </c>
      <c r="D938" s="14">
        <f t="shared" si="43"/>
        <v>1</v>
      </c>
    </row>
    <row r="939" spans="1:4" x14ac:dyDescent="0.25">
      <c r="A939" s="8">
        <f t="shared" si="44"/>
        <v>28.110000000000309</v>
      </c>
      <c r="B939" s="8">
        <f t="shared" si="45"/>
        <v>3</v>
      </c>
      <c r="C939" s="13">
        <f t="shared" si="45"/>
        <v>1</v>
      </c>
      <c r="D939" s="14">
        <f t="shared" si="43"/>
        <v>1</v>
      </c>
    </row>
    <row r="940" spans="1:4" x14ac:dyDescent="0.25">
      <c r="A940" s="8">
        <f t="shared" si="44"/>
        <v>28.14000000000031</v>
      </c>
      <c r="B940" s="8">
        <f t="shared" si="45"/>
        <v>3</v>
      </c>
      <c r="C940" s="13">
        <f t="shared" si="45"/>
        <v>1</v>
      </c>
      <c r="D940" s="14">
        <f t="shared" si="43"/>
        <v>1</v>
      </c>
    </row>
    <row r="941" spans="1:4" x14ac:dyDescent="0.25">
      <c r="A941" s="8">
        <f t="shared" si="44"/>
        <v>28.170000000000311</v>
      </c>
      <c r="B941" s="8">
        <f t="shared" si="45"/>
        <v>3</v>
      </c>
      <c r="C941" s="13">
        <f t="shared" si="45"/>
        <v>1</v>
      </c>
      <c r="D941" s="14">
        <f t="shared" si="43"/>
        <v>1</v>
      </c>
    </row>
    <row r="942" spans="1:4" x14ac:dyDescent="0.25">
      <c r="A942" s="8">
        <f t="shared" si="44"/>
        <v>28.200000000000312</v>
      </c>
      <c r="B942" s="8">
        <f t="shared" si="45"/>
        <v>3</v>
      </c>
      <c r="C942" s="13">
        <f t="shared" si="45"/>
        <v>1</v>
      </c>
      <c r="D942" s="14">
        <f t="shared" si="43"/>
        <v>1</v>
      </c>
    </row>
    <row r="943" spans="1:4" x14ac:dyDescent="0.25">
      <c r="A943" s="8">
        <f t="shared" si="44"/>
        <v>28.230000000000313</v>
      </c>
      <c r="B943" s="8">
        <f t="shared" si="45"/>
        <v>3</v>
      </c>
      <c r="C943" s="13">
        <f t="shared" si="45"/>
        <v>1</v>
      </c>
      <c r="D943" s="14">
        <f t="shared" si="43"/>
        <v>1</v>
      </c>
    </row>
    <row r="944" spans="1:4" x14ac:dyDescent="0.25">
      <c r="A944" s="8">
        <f t="shared" si="44"/>
        <v>28.260000000000314</v>
      </c>
      <c r="B944" s="8">
        <f t="shared" si="45"/>
        <v>3</v>
      </c>
      <c r="C944" s="13">
        <f t="shared" si="45"/>
        <v>1</v>
      </c>
      <c r="D944" s="14">
        <f t="shared" si="43"/>
        <v>1</v>
      </c>
    </row>
    <row r="945" spans="1:4" x14ac:dyDescent="0.25">
      <c r="A945" s="8">
        <f t="shared" si="44"/>
        <v>28.290000000000315</v>
      </c>
      <c r="B945" s="8">
        <f t="shared" si="45"/>
        <v>3</v>
      </c>
      <c r="C945" s="13">
        <f t="shared" si="45"/>
        <v>1</v>
      </c>
      <c r="D945" s="14">
        <f t="shared" si="43"/>
        <v>1</v>
      </c>
    </row>
    <row r="946" spans="1:4" x14ac:dyDescent="0.25">
      <c r="A946" s="8">
        <f t="shared" si="44"/>
        <v>28.320000000000316</v>
      </c>
      <c r="B946" s="8">
        <f t="shared" si="45"/>
        <v>3</v>
      </c>
      <c r="C946" s="13">
        <f t="shared" si="45"/>
        <v>1</v>
      </c>
      <c r="D946" s="14">
        <f t="shared" si="43"/>
        <v>1</v>
      </c>
    </row>
    <row r="947" spans="1:4" x14ac:dyDescent="0.25">
      <c r="A947" s="8">
        <f t="shared" si="44"/>
        <v>28.350000000000318</v>
      </c>
      <c r="B947" s="8">
        <f t="shared" si="45"/>
        <v>3</v>
      </c>
      <c r="C947" s="13">
        <f t="shared" si="45"/>
        <v>1</v>
      </c>
      <c r="D947" s="14">
        <f t="shared" si="43"/>
        <v>1</v>
      </c>
    </row>
    <row r="948" spans="1:4" x14ac:dyDescent="0.25">
      <c r="A948" s="8">
        <f t="shared" si="44"/>
        <v>28.380000000000319</v>
      </c>
      <c r="B948" s="8">
        <f t="shared" si="45"/>
        <v>3</v>
      </c>
      <c r="C948" s="13">
        <f t="shared" si="45"/>
        <v>1</v>
      </c>
      <c r="D948" s="14">
        <f t="shared" si="43"/>
        <v>1</v>
      </c>
    </row>
    <row r="949" spans="1:4" x14ac:dyDescent="0.25">
      <c r="A949" s="8">
        <f t="shared" si="44"/>
        <v>28.41000000000032</v>
      </c>
      <c r="B949" s="8">
        <f t="shared" si="45"/>
        <v>3</v>
      </c>
      <c r="C949" s="13">
        <f t="shared" si="45"/>
        <v>1</v>
      </c>
      <c r="D949" s="14">
        <f t="shared" si="43"/>
        <v>1</v>
      </c>
    </row>
    <row r="950" spans="1:4" x14ac:dyDescent="0.25">
      <c r="A950" s="8">
        <f t="shared" si="44"/>
        <v>28.440000000000321</v>
      </c>
      <c r="B950" s="8">
        <f t="shared" si="45"/>
        <v>3</v>
      </c>
      <c r="C950" s="13">
        <f t="shared" si="45"/>
        <v>1</v>
      </c>
      <c r="D950" s="14">
        <f t="shared" si="43"/>
        <v>1</v>
      </c>
    </row>
    <row r="951" spans="1:4" x14ac:dyDescent="0.25">
      <c r="A951" s="8">
        <f t="shared" si="44"/>
        <v>28.470000000000322</v>
      </c>
      <c r="B951" s="8">
        <f t="shared" si="45"/>
        <v>3</v>
      </c>
      <c r="C951" s="13">
        <f t="shared" si="45"/>
        <v>1</v>
      </c>
      <c r="D951" s="14">
        <f t="shared" si="43"/>
        <v>1</v>
      </c>
    </row>
    <row r="952" spans="1:4" x14ac:dyDescent="0.25">
      <c r="A952" s="8">
        <f t="shared" si="44"/>
        <v>28.500000000000323</v>
      </c>
      <c r="B952" s="8">
        <f t="shared" si="45"/>
        <v>3</v>
      </c>
      <c r="C952" s="13">
        <f t="shared" si="45"/>
        <v>1</v>
      </c>
      <c r="D952" s="14">
        <f t="shared" si="43"/>
        <v>1</v>
      </c>
    </row>
    <row r="953" spans="1:4" x14ac:dyDescent="0.25">
      <c r="A953" s="8">
        <f t="shared" si="44"/>
        <v>28.530000000000324</v>
      </c>
      <c r="B953" s="8">
        <f t="shared" si="45"/>
        <v>3</v>
      </c>
      <c r="C953" s="13">
        <f t="shared" si="45"/>
        <v>1</v>
      </c>
      <c r="D953" s="14">
        <f t="shared" si="43"/>
        <v>1</v>
      </c>
    </row>
    <row r="954" spans="1:4" x14ac:dyDescent="0.25">
      <c r="A954" s="8">
        <f t="shared" si="44"/>
        <v>28.560000000000326</v>
      </c>
      <c r="B954" s="8">
        <f t="shared" si="45"/>
        <v>3</v>
      </c>
      <c r="C954" s="13">
        <f t="shared" si="45"/>
        <v>1</v>
      </c>
      <c r="D954" s="14">
        <f t="shared" si="43"/>
        <v>1</v>
      </c>
    </row>
    <row r="955" spans="1:4" x14ac:dyDescent="0.25">
      <c r="A955" s="8">
        <f t="shared" si="44"/>
        <v>28.590000000000327</v>
      </c>
      <c r="B955" s="8">
        <f t="shared" si="45"/>
        <v>3</v>
      </c>
      <c r="C955" s="13">
        <f t="shared" si="45"/>
        <v>1</v>
      </c>
      <c r="D955" s="14">
        <f t="shared" si="43"/>
        <v>1</v>
      </c>
    </row>
    <row r="956" spans="1:4" x14ac:dyDescent="0.25">
      <c r="A956" s="8">
        <f t="shared" si="44"/>
        <v>28.620000000000328</v>
      </c>
      <c r="B956" s="8">
        <f t="shared" si="45"/>
        <v>3</v>
      </c>
      <c r="C956" s="13">
        <f t="shared" si="45"/>
        <v>1</v>
      </c>
      <c r="D956" s="14">
        <f t="shared" si="43"/>
        <v>1</v>
      </c>
    </row>
    <row r="957" spans="1:4" x14ac:dyDescent="0.25">
      <c r="A957" s="8">
        <f t="shared" si="44"/>
        <v>28.650000000000329</v>
      </c>
      <c r="B957" s="8">
        <f t="shared" si="45"/>
        <v>3</v>
      </c>
      <c r="C957" s="13">
        <f t="shared" si="45"/>
        <v>1</v>
      </c>
      <c r="D957" s="14">
        <f t="shared" si="43"/>
        <v>1</v>
      </c>
    </row>
    <row r="958" spans="1:4" x14ac:dyDescent="0.25">
      <c r="A958" s="8">
        <f t="shared" si="44"/>
        <v>28.68000000000033</v>
      </c>
      <c r="B958" s="8">
        <f t="shared" si="45"/>
        <v>3</v>
      </c>
      <c r="C958" s="13">
        <f t="shared" si="45"/>
        <v>1</v>
      </c>
      <c r="D958" s="14">
        <f t="shared" si="43"/>
        <v>1</v>
      </c>
    </row>
    <row r="959" spans="1:4" x14ac:dyDescent="0.25">
      <c r="A959" s="8">
        <f t="shared" si="44"/>
        <v>28.710000000000331</v>
      </c>
      <c r="B959" s="8">
        <f t="shared" si="45"/>
        <v>3</v>
      </c>
      <c r="C959" s="13">
        <f t="shared" si="45"/>
        <v>1</v>
      </c>
      <c r="D959" s="14">
        <f t="shared" ref="D959:D1022" si="46">+D958</f>
        <v>1</v>
      </c>
    </row>
    <row r="960" spans="1:4" x14ac:dyDescent="0.25">
      <c r="A960" s="8">
        <f t="shared" si="44"/>
        <v>28.740000000000332</v>
      </c>
      <c r="B960" s="8">
        <f t="shared" si="45"/>
        <v>3</v>
      </c>
      <c r="C960" s="13">
        <f t="shared" si="45"/>
        <v>1</v>
      </c>
      <c r="D960" s="14">
        <f t="shared" si="46"/>
        <v>1</v>
      </c>
    </row>
    <row r="961" spans="1:4" x14ac:dyDescent="0.25">
      <c r="A961" s="8">
        <f t="shared" si="44"/>
        <v>28.770000000000334</v>
      </c>
      <c r="B961" s="8">
        <f t="shared" si="45"/>
        <v>3</v>
      </c>
      <c r="C961" s="13">
        <f t="shared" si="45"/>
        <v>1</v>
      </c>
      <c r="D961" s="14">
        <f t="shared" si="46"/>
        <v>1</v>
      </c>
    </row>
    <row r="962" spans="1:4" x14ac:dyDescent="0.25">
      <c r="A962" s="8">
        <f t="shared" si="44"/>
        <v>28.800000000000335</v>
      </c>
      <c r="B962" s="8">
        <f t="shared" si="45"/>
        <v>3</v>
      </c>
      <c r="C962" s="13">
        <f t="shared" si="45"/>
        <v>1</v>
      </c>
      <c r="D962" s="14">
        <f t="shared" si="46"/>
        <v>1</v>
      </c>
    </row>
    <row r="963" spans="1:4" x14ac:dyDescent="0.25">
      <c r="A963" s="8">
        <f t="shared" si="44"/>
        <v>28.830000000000336</v>
      </c>
      <c r="B963" s="8">
        <f t="shared" si="45"/>
        <v>3</v>
      </c>
      <c r="C963" s="13">
        <f t="shared" si="45"/>
        <v>1</v>
      </c>
      <c r="D963" s="14">
        <f t="shared" si="46"/>
        <v>1</v>
      </c>
    </row>
    <row r="964" spans="1:4" x14ac:dyDescent="0.25">
      <c r="A964" s="8">
        <f t="shared" ref="A964:A1027" si="47">+A963+0.03</f>
        <v>28.860000000000337</v>
      </c>
      <c r="B964" s="8">
        <f t="shared" ref="B964:C1027" si="48">+B963</f>
        <v>3</v>
      </c>
      <c r="C964" s="13">
        <f t="shared" si="48"/>
        <v>1</v>
      </c>
      <c r="D964" s="14">
        <f t="shared" si="46"/>
        <v>1</v>
      </c>
    </row>
    <row r="965" spans="1:4" x14ac:dyDescent="0.25">
      <c r="A965" s="8">
        <f t="shared" si="47"/>
        <v>28.890000000000338</v>
      </c>
      <c r="B965" s="8">
        <f t="shared" si="48"/>
        <v>3</v>
      </c>
      <c r="C965" s="13">
        <f t="shared" si="48"/>
        <v>1</v>
      </c>
      <c r="D965" s="14">
        <f t="shared" si="46"/>
        <v>1</v>
      </c>
    </row>
    <row r="966" spans="1:4" x14ac:dyDescent="0.25">
      <c r="A966" s="8">
        <f t="shared" si="47"/>
        <v>28.920000000000339</v>
      </c>
      <c r="B966" s="8">
        <f t="shared" si="48"/>
        <v>3</v>
      </c>
      <c r="C966" s="13">
        <f t="shared" si="48"/>
        <v>1</v>
      </c>
      <c r="D966" s="14">
        <f t="shared" si="46"/>
        <v>1</v>
      </c>
    </row>
    <row r="967" spans="1:4" x14ac:dyDescent="0.25">
      <c r="A967" s="8">
        <f t="shared" si="47"/>
        <v>28.95000000000034</v>
      </c>
      <c r="B967" s="8">
        <f t="shared" si="48"/>
        <v>3</v>
      </c>
      <c r="C967" s="13">
        <f t="shared" si="48"/>
        <v>1</v>
      </c>
      <c r="D967" s="14">
        <f t="shared" si="46"/>
        <v>1</v>
      </c>
    </row>
    <row r="968" spans="1:4" x14ac:dyDescent="0.25">
      <c r="A968" s="8">
        <f t="shared" si="47"/>
        <v>28.980000000000341</v>
      </c>
      <c r="B968" s="8">
        <f t="shared" si="48"/>
        <v>3</v>
      </c>
      <c r="C968" s="13">
        <f t="shared" si="48"/>
        <v>1</v>
      </c>
      <c r="D968" s="14">
        <f t="shared" si="46"/>
        <v>1</v>
      </c>
    </row>
    <row r="969" spans="1:4" x14ac:dyDescent="0.25">
      <c r="A969" s="8">
        <f t="shared" si="47"/>
        <v>29.010000000000343</v>
      </c>
      <c r="B969" s="8">
        <f t="shared" si="48"/>
        <v>3</v>
      </c>
      <c r="C969" s="13">
        <f t="shared" si="48"/>
        <v>1</v>
      </c>
      <c r="D969" s="14">
        <f t="shared" si="46"/>
        <v>1</v>
      </c>
    </row>
    <row r="970" spans="1:4" x14ac:dyDescent="0.25">
      <c r="A970" s="8">
        <f t="shared" si="47"/>
        <v>29.040000000000344</v>
      </c>
      <c r="B970" s="8">
        <f t="shared" si="48"/>
        <v>3</v>
      </c>
      <c r="C970" s="13">
        <f t="shared" si="48"/>
        <v>1</v>
      </c>
      <c r="D970" s="14">
        <f t="shared" si="46"/>
        <v>1</v>
      </c>
    </row>
    <row r="971" spans="1:4" x14ac:dyDescent="0.25">
      <c r="A971" s="8">
        <f t="shared" si="47"/>
        <v>29.070000000000345</v>
      </c>
      <c r="B971" s="8">
        <f t="shared" si="48"/>
        <v>3</v>
      </c>
      <c r="C971" s="13">
        <f t="shared" si="48"/>
        <v>1</v>
      </c>
      <c r="D971" s="14">
        <f t="shared" si="46"/>
        <v>1</v>
      </c>
    </row>
    <row r="972" spans="1:4" x14ac:dyDescent="0.25">
      <c r="A972" s="8">
        <f t="shared" si="47"/>
        <v>29.100000000000346</v>
      </c>
      <c r="B972" s="8">
        <f t="shared" si="48"/>
        <v>3</v>
      </c>
      <c r="C972" s="13">
        <f t="shared" si="48"/>
        <v>1</v>
      </c>
      <c r="D972" s="14">
        <f t="shared" si="46"/>
        <v>1</v>
      </c>
    </row>
    <row r="973" spans="1:4" x14ac:dyDescent="0.25">
      <c r="A973" s="8">
        <f t="shared" si="47"/>
        <v>29.130000000000347</v>
      </c>
      <c r="B973" s="8">
        <f t="shared" si="48"/>
        <v>3</v>
      </c>
      <c r="C973" s="13">
        <f t="shared" si="48"/>
        <v>1</v>
      </c>
      <c r="D973" s="14">
        <f t="shared" si="46"/>
        <v>1</v>
      </c>
    </row>
    <row r="974" spans="1:4" x14ac:dyDescent="0.25">
      <c r="A974" s="8">
        <f t="shared" si="47"/>
        <v>29.160000000000348</v>
      </c>
      <c r="B974" s="8">
        <f t="shared" si="48"/>
        <v>3</v>
      </c>
      <c r="C974" s="13">
        <f t="shared" si="48"/>
        <v>1</v>
      </c>
      <c r="D974" s="14">
        <f t="shared" si="46"/>
        <v>1</v>
      </c>
    </row>
    <row r="975" spans="1:4" x14ac:dyDescent="0.25">
      <c r="A975" s="8">
        <f t="shared" si="47"/>
        <v>29.190000000000349</v>
      </c>
      <c r="B975" s="8">
        <f t="shared" si="48"/>
        <v>3</v>
      </c>
      <c r="C975" s="13">
        <f t="shared" si="48"/>
        <v>1</v>
      </c>
      <c r="D975" s="14">
        <f t="shared" si="46"/>
        <v>1</v>
      </c>
    </row>
    <row r="976" spans="1:4" x14ac:dyDescent="0.25">
      <c r="A976" s="8">
        <f t="shared" si="47"/>
        <v>29.220000000000351</v>
      </c>
      <c r="B976" s="8">
        <f t="shared" si="48"/>
        <v>3</v>
      </c>
      <c r="C976" s="13">
        <f t="shared" si="48"/>
        <v>1</v>
      </c>
      <c r="D976" s="14">
        <f t="shared" si="46"/>
        <v>1</v>
      </c>
    </row>
    <row r="977" spans="1:4" x14ac:dyDescent="0.25">
      <c r="A977" s="8">
        <f t="shared" si="47"/>
        <v>29.250000000000352</v>
      </c>
      <c r="B977" s="8">
        <f t="shared" si="48"/>
        <v>3</v>
      </c>
      <c r="C977" s="13">
        <f t="shared" si="48"/>
        <v>1</v>
      </c>
      <c r="D977" s="14">
        <f t="shared" si="46"/>
        <v>1</v>
      </c>
    </row>
    <row r="978" spans="1:4" x14ac:dyDescent="0.25">
      <c r="A978" s="8">
        <f t="shared" si="47"/>
        <v>29.280000000000353</v>
      </c>
      <c r="B978" s="8">
        <f t="shared" si="48"/>
        <v>3</v>
      </c>
      <c r="C978" s="13">
        <f t="shared" si="48"/>
        <v>1</v>
      </c>
      <c r="D978" s="14">
        <f t="shared" si="46"/>
        <v>1</v>
      </c>
    </row>
    <row r="979" spans="1:4" x14ac:dyDescent="0.25">
      <c r="A979" s="8">
        <f t="shared" si="47"/>
        <v>29.310000000000354</v>
      </c>
      <c r="B979" s="8">
        <f t="shared" si="48"/>
        <v>3</v>
      </c>
      <c r="C979" s="13">
        <f t="shared" si="48"/>
        <v>1</v>
      </c>
      <c r="D979" s="14">
        <f t="shared" si="46"/>
        <v>1</v>
      </c>
    </row>
    <row r="980" spans="1:4" x14ac:dyDescent="0.25">
      <c r="A980" s="8">
        <f t="shared" si="47"/>
        <v>29.340000000000355</v>
      </c>
      <c r="B980" s="8">
        <f t="shared" si="48"/>
        <v>3</v>
      </c>
      <c r="C980" s="13">
        <f t="shared" si="48"/>
        <v>1</v>
      </c>
      <c r="D980" s="14">
        <f t="shared" si="46"/>
        <v>1</v>
      </c>
    </row>
    <row r="981" spans="1:4" x14ac:dyDescent="0.25">
      <c r="A981" s="8">
        <f t="shared" si="47"/>
        <v>29.370000000000356</v>
      </c>
      <c r="B981" s="8">
        <f t="shared" si="48"/>
        <v>3</v>
      </c>
      <c r="C981" s="13">
        <f t="shared" si="48"/>
        <v>1</v>
      </c>
      <c r="D981" s="14">
        <f t="shared" si="46"/>
        <v>1</v>
      </c>
    </row>
    <row r="982" spans="1:4" x14ac:dyDescent="0.25">
      <c r="A982" s="8">
        <f t="shared" si="47"/>
        <v>29.400000000000357</v>
      </c>
      <c r="B982" s="8">
        <f t="shared" si="48"/>
        <v>3</v>
      </c>
      <c r="C982" s="13">
        <f t="shared" si="48"/>
        <v>1</v>
      </c>
      <c r="D982" s="14">
        <f t="shared" si="46"/>
        <v>1</v>
      </c>
    </row>
    <row r="983" spans="1:4" x14ac:dyDescent="0.25">
      <c r="A983" s="8">
        <f t="shared" si="47"/>
        <v>29.430000000000359</v>
      </c>
      <c r="B983" s="8">
        <f t="shared" si="48"/>
        <v>3</v>
      </c>
      <c r="C983" s="13">
        <f t="shared" si="48"/>
        <v>1</v>
      </c>
      <c r="D983" s="14">
        <f t="shared" si="46"/>
        <v>1</v>
      </c>
    </row>
    <row r="984" spans="1:4" x14ac:dyDescent="0.25">
      <c r="A984" s="8">
        <f t="shared" si="47"/>
        <v>29.46000000000036</v>
      </c>
      <c r="B984" s="8">
        <f t="shared" si="48"/>
        <v>3</v>
      </c>
      <c r="C984" s="13">
        <f t="shared" si="48"/>
        <v>1</v>
      </c>
      <c r="D984" s="14">
        <f t="shared" si="46"/>
        <v>1</v>
      </c>
    </row>
    <row r="985" spans="1:4" x14ac:dyDescent="0.25">
      <c r="A985" s="8">
        <f t="shared" si="47"/>
        <v>29.490000000000361</v>
      </c>
      <c r="B985" s="8">
        <f t="shared" si="48"/>
        <v>3</v>
      </c>
      <c r="C985" s="13">
        <f t="shared" si="48"/>
        <v>1</v>
      </c>
      <c r="D985" s="14">
        <f t="shared" si="46"/>
        <v>1</v>
      </c>
    </row>
    <row r="986" spans="1:4" x14ac:dyDescent="0.25">
      <c r="A986" s="8">
        <f t="shared" si="47"/>
        <v>29.520000000000362</v>
      </c>
      <c r="B986" s="8">
        <f t="shared" si="48"/>
        <v>3</v>
      </c>
      <c r="C986" s="13">
        <f t="shared" si="48"/>
        <v>1</v>
      </c>
      <c r="D986" s="14">
        <f t="shared" si="46"/>
        <v>1</v>
      </c>
    </row>
    <row r="987" spans="1:4" x14ac:dyDescent="0.25">
      <c r="A987" s="8">
        <f t="shared" si="47"/>
        <v>29.550000000000363</v>
      </c>
      <c r="B987" s="8">
        <f t="shared" si="48"/>
        <v>3</v>
      </c>
      <c r="C987" s="13">
        <f t="shared" si="48"/>
        <v>1</v>
      </c>
      <c r="D987" s="14">
        <f t="shared" si="46"/>
        <v>1</v>
      </c>
    </row>
    <row r="988" spans="1:4" x14ac:dyDescent="0.25">
      <c r="A988" s="8">
        <f t="shared" si="47"/>
        <v>29.580000000000364</v>
      </c>
      <c r="B988" s="8">
        <f t="shared" si="48"/>
        <v>3</v>
      </c>
      <c r="C988" s="13">
        <f t="shared" si="48"/>
        <v>1</v>
      </c>
      <c r="D988" s="14">
        <f t="shared" si="46"/>
        <v>1</v>
      </c>
    </row>
    <row r="989" spans="1:4" x14ac:dyDescent="0.25">
      <c r="A989" s="8">
        <f t="shared" si="47"/>
        <v>29.610000000000365</v>
      </c>
      <c r="B989" s="8">
        <f t="shared" si="48"/>
        <v>3</v>
      </c>
      <c r="C989" s="13">
        <f t="shared" si="48"/>
        <v>1</v>
      </c>
      <c r="D989" s="14">
        <f t="shared" si="46"/>
        <v>1</v>
      </c>
    </row>
    <row r="990" spans="1:4" x14ac:dyDescent="0.25">
      <c r="A990" s="8">
        <f t="shared" si="47"/>
        <v>29.640000000000366</v>
      </c>
      <c r="B990" s="8">
        <f t="shared" si="48"/>
        <v>3</v>
      </c>
      <c r="C990" s="13">
        <f t="shared" si="48"/>
        <v>1</v>
      </c>
      <c r="D990" s="14">
        <f t="shared" si="46"/>
        <v>1</v>
      </c>
    </row>
    <row r="991" spans="1:4" x14ac:dyDescent="0.25">
      <c r="A991" s="8">
        <f t="shared" si="47"/>
        <v>29.670000000000368</v>
      </c>
      <c r="B991" s="8">
        <f t="shared" si="48"/>
        <v>3</v>
      </c>
      <c r="C991" s="13">
        <f t="shared" si="48"/>
        <v>1</v>
      </c>
      <c r="D991" s="14">
        <f t="shared" si="46"/>
        <v>1</v>
      </c>
    </row>
    <row r="992" spans="1:4" x14ac:dyDescent="0.25">
      <c r="A992" s="8">
        <f t="shared" si="47"/>
        <v>29.700000000000369</v>
      </c>
      <c r="B992" s="8">
        <f t="shared" si="48"/>
        <v>3</v>
      </c>
      <c r="C992" s="13">
        <f t="shared" si="48"/>
        <v>1</v>
      </c>
      <c r="D992" s="14">
        <f t="shared" si="46"/>
        <v>1</v>
      </c>
    </row>
    <row r="993" spans="1:4" x14ac:dyDescent="0.25">
      <c r="A993" s="8">
        <f t="shared" si="47"/>
        <v>29.73000000000037</v>
      </c>
      <c r="B993" s="8">
        <f t="shared" si="48"/>
        <v>3</v>
      </c>
      <c r="C993" s="13">
        <f t="shared" si="48"/>
        <v>1</v>
      </c>
      <c r="D993" s="14">
        <f t="shared" si="46"/>
        <v>1</v>
      </c>
    </row>
    <row r="994" spans="1:4" x14ac:dyDescent="0.25">
      <c r="A994" s="8">
        <f t="shared" si="47"/>
        <v>29.760000000000371</v>
      </c>
      <c r="B994" s="8">
        <f t="shared" si="48"/>
        <v>3</v>
      </c>
      <c r="C994" s="13">
        <f t="shared" si="48"/>
        <v>1</v>
      </c>
      <c r="D994" s="14">
        <f t="shared" si="46"/>
        <v>1</v>
      </c>
    </row>
    <row r="995" spans="1:4" x14ac:dyDescent="0.25">
      <c r="A995" s="8">
        <f t="shared" si="47"/>
        <v>29.790000000000372</v>
      </c>
      <c r="B995" s="8">
        <f t="shared" si="48"/>
        <v>3</v>
      </c>
      <c r="C995" s="13">
        <f t="shared" si="48"/>
        <v>1</v>
      </c>
      <c r="D995" s="14">
        <f t="shared" si="46"/>
        <v>1</v>
      </c>
    </row>
    <row r="996" spans="1:4" x14ac:dyDescent="0.25">
      <c r="A996" s="8">
        <f t="shared" si="47"/>
        <v>29.820000000000373</v>
      </c>
      <c r="B996" s="8">
        <f t="shared" si="48"/>
        <v>3</v>
      </c>
      <c r="C996" s="13">
        <f t="shared" si="48"/>
        <v>1</v>
      </c>
      <c r="D996" s="14">
        <f t="shared" si="46"/>
        <v>1</v>
      </c>
    </row>
    <row r="997" spans="1:4" x14ac:dyDescent="0.25">
      <c r="A997" s="8">
        <f t="shared" si="47"/>
        <v>29.850000000000374</v>
      </c>
      <c r="B997" s="8">
        <f t="shared" si="48"/>
        <v>3</v>
      </c>
      <c r="C997" s="13">
        <f t="shared" si="48"/>
        <v>1</v>
      </c>
      <c r="D997" s="14">
        <f t="shared" si="46"/>
        <v>1</v>
      </c>
    </row>
    <row r="998" spans="1:4" x14ac:dyDescent="0.25">
      <c r="A998" s="8">
        <f t="shared" si="47"/>
        <v>29.880000000000376</v>
      </c>
      <c r="B998" s="8">
        <f t="shared" si="48"/>
        <v>3</v>
      </c>
      <c r="C998" s="13">
        <f t="shared" si="48"/>
        <v>1</v>
      </c>
      <c r="D998" s="14">
        <f t="shared" si="46"/>
        <v>1</v>
      </c>
    </row>
    <row r="999" spans="1:4" x14ac:dyDescent="0.25">
      <c r="A999" s="8">
        <f t="shared" si="47"/>
        <v>29.910000000000377</v>
      </c>
      <c r="B999" s="8">
        <f t="shared" si="48"/>
        <v>3</v>
      </c>
      <c r="C999" s="13">
        <f t="shared" si="48"/>
        <v>1</v>
      </c>
      <c r="D999" s="14">
        <f t="shared" si="46"/>
        <v>1</v>
      </c>
    </row>
    <row r="1000" spans="1:4" x14ac:dyDescent="0.25">
      <c r="A1000" s="8">
        <f t="shared" si="47"/>
        <v>29.940000000000378</v>
      </c>
      <c r="B1000" s="8">
        <f t="shared" si="48"/>
        <v>3</v>
      </c>
      <c r="C1000" s="13">
        <f t="shared" si="48"/>
        <v>1</v>
      </c>
      <c r="D1000" s="14">
        <f t="shared" si="46"/>
        <v>1</v>
      </c>
    </row>
    <row r="1001" spans="1:4" x14ac:dyDescent="0.25">
      <c r="A1001" s="8">
        <f t="shared" si="47"/>
        <v>29.970000000000379</v>
      </c>
      <c r="B1001" s="8">
        <f t="shared" si="48"/>
        <v>3</v>
      </c>
      <c r="C1001" s="13">
        <f t="shared" si="48"/>
        <v>1</v>
      </c>
      <c r="D1001" s="14">
        <f t="shared" si="46"/>
        <v>1</v>
      </c>
    </row>
    <row r="1002" spans="1:4" x14ac:dyDescent="0.25">
      <c r="A1002" s="8">
        <f t="shared" si="47"/>
        <v>30.00000000000038</v>
      </c>
      <c r="B1002" s="8">
        <f t="shared" si="48"/>
        <v>3</v>
      </c>
      <c r="C1002" s="13">
        <f t="shared" si="48"/>
        <v>1</v>
      </c>
      <c r="D1002" s="14">
        <f t="shared" si="46"/>
        <v>1</v>
      </c>
    </row>
    <row r="1003" spans="1:4" x14ac:dyDescent="0.25">
      <c r="A1003" s="8">
        <f t="shared" si="47"/>
        <v>30.030000000000381</v>
      </c>
      <c r="B1003" s="8">
        <f t="shared" si="48"/>
        <v>3</v>
      </c>
      <c r="C1003" s="13">
        <f t="shared" si="48"/>
        <v>1</v>
      </c>
      <c r="D1003" s="14">
        <f t="shared" si="46"/>
        <v>1</v>
      </c>
    </row>
    <row r="1004" spans="1:4" x14ac:dyDescent="0.25">
      <c r="A1004" s="8">
        <f t="shared" si="47"/>
        <v>30.060000000000382</v>
      </c>
      <c r="B1004" s="8">
        <f t="shared" si="48"/>
        <v>3</v>
      </c>
      <c r="C1004" s="13">
        <f t="shared" si="48"/>
        <v>1</v>
      </c>
      <c r="D1004" s="14">
        <f t="shared" si="46"/>
        <v>1</v>
      </c>
    </row>
    <row r="1005" spans="1:4" x14ac:dyDescent="0.25">
      <c r="A1005" s="8">
        <f t="shared" si="47"/>
        <v>30.090000000000384</v>
      </c>
      <c r="B1005" s="8">
        <f t="shared" si="48"/>
        <v>3</v>
      </c>
      <c r="C1005" s="13">
        <f t="shared" si="48"/>
        <v>1</v>
      </c>
      <c r="D1005" s="14">
        <f t="shared" si="46"/>
        <v>1</v>
      </c>
    </row>
    <row r="1006" spans="1:4" x14ac:dyDescent="0.25">
      <c r="A1006" s="8">
        <f t="shared" si="47"/>
        <v>30.120000000000385</v>
      </c>
      <c r="B1006" s="8">
        <f t="shared" si="48"/>
        <v>3</v>
      </c>
      <c r="C1006" s="13">
        <f t="shared" si="48"/>
        <v>1</v>
      </c>
      <c r="D1006" s="14">
        <f t="shared" si="46"/>
        <v>1</v>
      </c>
    </row>
    <row r="1007" spans="1:4" x14ac:dyDescent="0.25">
      <c r="A1007" s="8">
        <f t="shared" si="47"/>
        <v>30.150000000000386</v>
      </c>
      <c r="B1007" s="8">
        <f t="shared" si="48"/>
        <v>3</v>
      </c>
      <c r="C1007" s="13">
        <f t="shared" si="48"/>
        <v>1</v>
      </c>
      <c r="D1007" s="14">
        <f t="shared" si="46"/>
        <v>1</v>
      </c>
    </row>
    <row r="1008" spans="1:4" x14ac:dyDescent="0.25">
      <c r="A1008" s="8">
        <f t="shared" si="47"/>
        <v>30.180000000000387</v>
      </c>
      <c r="B1008" s="8">
        <f t="shared" si="48"/>
        <v>3</v>
      </c>
      <c r="C1008" s="13">
        <f t="shared" si="48"/>
        <v>1</v>
      </c>
      <c r="D1008" s="14">
        <f t="shared" si="46"/>
        <v>1</v>
      </c>
    </row>
    <row r="1009" spans="1:4" x14ac:dyDescent="0.25">
      <c r="A1009" s="8">
        <f t="shared" si="47"/>
        <v>30.210000000000388</v>
      </c>
      <c r="B1009" s="8">
        <f t="shared" si="48"/>
        <v>3</v>
      </c>
      <c r="C1009" s="13">
        <f t="shared" si="48"/>
        <v>1</v>
      </c>
      <c r="D1009" s="14">
        <f t="shared" si="46"/>
        <v>1</v>
      </c>
    </row>
    <row r="1010" spans="1:4" x14ac:dyDescent="0.25">
      <c r="A1010" s="8">
        <f t="shared" si="47"/>
        <v>30.240000000000389</v>
      </c>
      <c r="B1010" s="8">
        <f t="shared" si="48"/>
        <v>3</v>
      </c>
      <c r="C1010" s="13">
        <f t="shared" si="48"/>
        <v>1</v>
      </c>
      <c r="D1010" s="14">
        <f t="shared" si="46"/>
        <v>1</v>
      </c>
    </row>
    <row r="1011" spans="1:4" x14ac:dyDescent="0.25">
      <c r="A1011" s="8">
        <f t="shared" si="47"/>
        <v>30.27000000000039</v>
      </c>
      <c r="B1011" s="8">
        <f t="shared" si="48"/>
        <v>3</v>
      </c>
      <c r="C1011" s="13">
        <f t="shared" si="48"/>
        <v>1</v>
      </c>
      <c r="D1011" s="14">
        <f t="shared" si="46"/>
        <v>1</v>
      </c>
    </row>
    <row r="1012" spans="1:4" x14ac:dyDescent="0.25">
      <c r="A1012" s="8">
        <f t="shared" si="47"/>
        <v>30.300000000000392</v>
      </c>
      <c r="B1012" s="8">
        <f t="shared" si="48"/>
        <v>3</v>
      </c>
      <c r="C1012" s="13">
        <f t="shared" si="48"/>
        <v>1</v>
      </c>
      <c r="D1012" s="14">
        <f t="shared" si="46"/>
        <v>1</v>
      </c>
    </row>
    <row r="1013" spans="1:4" x14ac:dyDescent="0.25">
      <c r="A1013" s="8">
        <f t="shared" si="47"/>
        <v>30.330000000000393</v>
      </c>
      <c r="B1013" s="8">
        <f t="shared" si="48"/>
        <v>3</v>
      </c>
      <c r="C1013" s="13">
        <f t="shared" si="48"/>
        <v>1</v>
      </c>
      <c r="D1013" s="14">
        <f t="shared" si="46"/>
        <v>1</v>
      </c>
    </row>
    <row r="1014" spans="1:4" x14ac:dyDescent="0.25">
      <c r="A1014" s="8">
        <f t="shared" si="47"/>
        <v>30.360000000000394</v>
      </c>
      <c r="B1014" s="8">
        <f t="shared" si="48"/>
        <v>3</v>
      </c>
      <c r="C1014" s="13">
        <f t="shared" si="48"/>
        <v>1</v>
      </c>
      <c r="D1014" s="14">
        <f t="shared" si="46"/>
        <v>1</v>
      </c>
    </row>
    <row r="1015" spans="1:4" x14ac:dyDescent="0.25">
      <c r="A1015" s="8">
        <f t="shared" si="47"/>
        <v>30.390000000000395</v>
      </c>
      <c r="B1015" s="8">
        <f t="shared" si="48"/>
        <v>3</v>
      </c>
      <c r="C1015" s="13">
        <f t="shared" si="48"/>
        <v>1</v>
      </c>
      <c r="D1015" s="14">
        <f t="shared" si="46"/>
        <v>1</v>
      </c>
    </row>
    <row r="1016" spans="1:4" x14ac:dyDescent="0.25">
      <c r="A1016" s="8">
        <f t="shared" si="47"/>
        <v>30.420000000000396</v>
      </c>
      <c r="B1016" s="8">
        <f t="shared" si="48"/>
        <v>3</v>
      </c>
      <c r="C1016" s="13">
        <f t="shared" si="48"/>
        <v>1</v>
      </c>
      <c r="D1016" s="14">
        <f t="shared" si="46"/>
        <v>1</v>
      </c>
    </row>
    <row r="1017" spans="1:4" x14ac:dyDescent="0.25">
      <c r="A1017" s="8">
        <f t="shared" si="47"/>
        <v>30.450000000000397</v>
      </c>
      <c r="B1017" s="8">
        <f t="shared" si="48"/>
        <v>3</v>
      </c>
      <c r="C1017" s="13">
        <f t="shared" si="48"/>
        <v>1</v>
      </c>
      <c r="D1017" s="14">
        <f t="shared" si="46"/>
        <v>1</v>
      </c>
    </row>
    <row r="1018" spans="1:4" x14ac:dyDescent="0.25">
      <c r="A1018" s="8">
        <f t="shared" si="47"/>
        <v>30.480000000000398</v>
      </c>
      <c r="B1018" s="8">
        <f t="shared" si="48"/>
        <v>3</v>
      </c>
      <c r="C1018" s="13">
        <f t="shared" si="48"/>
        <v>1</v>
      </c>
      <c r="D1018" s="14">
        <f t="shared" si="46"/>
        <v>1</v>
      </c>
    </row>
    <row r="1019" spans="1:4" x14ac:dyDescent="0.25">
      <c r="A1019" s="8">
        <f t="shared" si="47"/>
        <v>30.510000000000399</v>
      </c>
      <c r="B1019" s="8">
        <f t="shared" si="48"/>
        <v>3</v>
      </c>
      <c r="C1019" s="13">
        <f t="shared" si="48"/>
        <v>1</v>
      </c>
      <c r="D1019" s="14">
        <f t="shared" si="46"/>
        <v>1</v>
      </c>
    </row>
    <row r="1020" spans="1:4" x14ac:dyDescent="0.25">
      <c r="A1020" s="8">
        <f t="shared" si="47"/>
        <v>30.540000000000401</v>
      </c>
      <c r="B1020" s="8">
        <f t="shared" si="48"/>
        <v>3</v>
      </c>
      <c r="C1020" s="13">
        <f t="shared" si="48"/>
        <v>1</v>
      </c>
      <c r="D1020" s="14">
        <f t="shared" si="46"/>
        <v>1</v>
      </c>
    </row>
    <row r="1021" spans="1:4" x14ac:dyDescent="0.25">
      <c r="A1021" s="8">
        <f t="shared" si="47"/>
        <v>30.570000000000402</v>
      </c>
      <c r="B1021" s="8">
        <f t="shared" si="48"/>
        <v>3</v>
      </c>
      <c r="C1021" s="13">
        <f t="shared" si="48"/>
        <v>1</v>
      </c>
      <c r="D1021" s="14">
        <f t="shared" si="46"/>
        <v>1</v>
      </c>
    </row>
    <row r="1022" spans="1:4" x14ac:dyDescent="0.25">
      <c r="A1022" s="8">
        <f t="shared" si="47"/>
        <v>30.600000000000403</v>
      </c>
      <c r="B1022" s="8">
        <f t="shared" si="48"/>
        <v>3</v>
      </c>
      <c r="C1022" s="13">
        <f t="shared" si="48"/>
        <v>1</v>
      </c>
      <c r="D1022" s="14">
        <f t="shared" si="46"/>
        <v>1</v>
      </c>
    </row>
    <row r="1023" spans="1:4" x14ac:dyDescent="0.25">
      <c r="A1023" s="8">
        <f t="shared" si="47"/>
        <v>30.630000000000404</v>
      </c>
      <c r="B1023" s="8">
        <f t="shared" si="48"/>
        <v>3</v>
      </c>
      <c r="C1023" s="13">
        <f t="shared" si="48"/>
        <v>1</v>
      </c>
      <c r="D1023" s="14">
        <f t="shared" ref="D1023:D1086" si="49">+D1022</f>
        <v>1</v>
      </c>
    </row>
    <row r="1024" spans="1:4" x14ac:dyDescent="0.25">
      <c r="A1024" s="8">
        <f t="shared" si="47"/>
        <v>30.660000000000405</v>
      </c>
      <c r="B1024" s="8">
        <f t="shared" si="48"/>
        <v>3</v>
      </c>
      <c r="C1024" s="13">
        <f t="shared" si="48"/>
        <v>1</v>
      </c>
      <c r="D1024" s="14">
        <f t="shared" si="49"/>
        <v>1</v>
      </c>
    </row>
    <row r="1025" spans="1:4" x14ac:dyDescent="0.25">
      <c r="A1025" s="8">
        <f t="shared" si="47"/>
        <v>30.690000000000406</v>
      </c>
      <c r="B1025" s="8">
        <f t="shared" si="48"/>
        <v>3</v>
      </c>
      <c r="C1025" s="13">
        <f t="shared" si="48"/>
        <v>1</v>
      </c>
      <c r="D1025" s="14">
        <f t="shared" si="49"/>
        <v>1</v>
      </c>
    </row>
    <row r="1026" spans="1:4" x14ac:dyDescent="0.25">
      <c r="A1026" s="8">
        <f t="shared" si="47"/>
        <v>30.720000000000407</v>
      </c>
      <c r="B1026" s="8">
        <f t="shared" si="48"/>
        <v>3</v>
      </c>
      <c r="C1026" s="13">
        <f t="shared" si="48"/>
        <v>1</v>
      </c>
      <c r="D1026" s="14">
        <f t="shared" si="49"/>
        <v>1</v>
      </c>
    </row>
    <row r="1027" spans="1:4" x14ac:dyDescent="0.25">
      <c r="A1027" s="8">
        <f t="shared" si="47"/>
        <v>30.750000000000409</v>
      </c>
      <c r="B1027" s="8">
        <f t="shared" si="48"/>
        <v>3</v>
      </c>
      <c r="C1027" s="13">
        <f t="shared" si="48"/>
        <v>1</v>
      </c>
      <c r="D1027" s="14">
        <f t="shared" si="49"/>
        <v>1</v>
      </c>
    </row>
    <row r="1028" spans="1:4" x14ac:dyDescent="0.25">
      <c r="A1028" s="8">
        <f t="shared" ref="A1028:A1091" si="50">+A1027+0.03</f>
        <v>30.78000000000041</v>
      </c>
      <c r="B1028" s="8">
        <f t="shared" ref="B1028:C1091" si="51">+B1027</f>
        <v>3</v>
      </c>
      <c r="C1028" s="13">
        <f t="shared" si="51"/>
        <v>1</v>
      </c>
      <c r="D1028" s="14">
        <f t="shared" si="49"/>
        <v>1</v>
      </c>
    </row>
    <row r="1029" spans="1:4" x14ac:dyDescent="0.25">
      <c r="A1029" s="8">
        <f t="shared" si="50"/>
        <v>30.810000000000411</v>
      </c>
      <c r="B1029" s="8">
        <f t="shared" si="51"/>
        <v>3</v>
      </c>
      <c r="C1029" s="13">
        <f t="shared" si="51"/>
        <v>1</v>
      </c>
      <c r="D1029" s="14">
        <f t="shared" si="49"/>
        <v>1</v>
      </c>
    </row>
    <row r="1030" spans="1:4" x14ac:dyDescent="0.25">
      <c r="A1030" s="8">
        <f t="shared" si="50"/>
        <v>30.840000000000412</v>
      </c>
      <c r="B1030" s="8">
        <f t="shared" si="51"/>
        <v>3</v>
      </c>
      <c r="C1030" s="13">
        <f t="shared" si="51"/>
        <v>1</v>
      </c>
      <c r="D1030" s="14">
        <f t="shared" si="49"/>
        <v>1</v>
      </c>
    </row>
    <row r="1031" spans="1:4" x14ac:dyDescent="0.25">
      <c r="A1031" s="8">
        <f t="shared" si="50"/>
        <v>30.870000000000413</v>
      </c>
      <c r="B1031" s="8">
        <f t="shared" si="51"/>
        <v>3</v>
      </c>
      <c r="C1031" s="13">
        <f t="shared" si="51"/>
        <v>1</v>
      </c>
      <c r="D1031" s="14">
        <f t="shared" si="49"/>
        <v>1</v>
      </c>
    </row>
    <row r="1032" spans="1:4" x14ac:dyDescent="0.25">
      <c r="A1032" s="8">
        <f t="shared" si="50"/>
        <v>30.900000000000414</v>
      </c>
      <c r="B1032" s="8">
        <f t="shared" si="51"/>
        <v>3</v>
      </c>
      <c r="C1032" s="13">
        <f t="shared" si="51"/>
        <v>1</v>
      </c>
      <c r="D1032" s="14">
        <f t="shared" si="49"/>
        <v>1</v>
      </c>
    </row>
    <row r="1033" spans="1:4" x14ac:dyDescent="0.25">
      <c r="A1033" s="8">
        <f t="shared" si="50"/>
        <v>30.930000000000415</v>
      </c>
      <c r="B1033" s="8">
        <f t="shared" si="51"/>
        <v>3</v>
      </c>
      <c r="C1033" s="13">
        <f t="shared" si="51"/>
        <v>1</v>
      </c>
      <c r="D1033" s="14">
        <f t="shared" si="49"/>
        <v>1</v>
      </c>
    </row>
    <row r="1034" spans="1:4" x14ac:dyDescent="0.25">
      <c r="A1034" s="8">
        <f t="shared" si="50"/>
        <v>30.960000000000417</v>
      </c>
      <c r="B1034" s="8">
        <f t="shared" si="51"/>
        <v>3</v>
      </c>
      <c r="C1034" s="13">
        <f t="shared" si="51"/>
        <v>1</v>
      </c>
      <c r="D1034" s="14">
        <f t="shared" si="49"/>
        <v>1</v>
      </c>
    </row>
    <row r="1035" spans="1:4" x14ac:dyDescent="0.25">
      <c r="A1035" s="8">
        <f t="shared" si="50"/>
        <v>30.990000000000418</v>
      </c>
      <c r="B1035" s="8">
        <f t="shared" si="51"/>
        <v>3</v>
      </c>
      <c r="C1035" s="13">
        <f t="shared" si="51"/>
        <v>1</v>
      </c>
      <c r="D1035" s="14">
        <f t="shared" si="49"/>
        <v>1</v>
      </c>
    </row>
    <row r="1036" spans="1:4" x14ac:dyDescent="0.25">
      <c r="A1036" s="8">
        <f t="shared" si="50"/>
        <v>31.020000000000419</v>
      </c>
      <c r="B1036" s="8">
        <f t="shared" si="51"/>
        <v>3</v>
      </c>
      <c r="C1036" s="13">
        <f t="shared" si="51"/>
        <v>1</v>
      </c>
      <c r="D1036" s="14">
        <f t="shared" si="49"/>
        <v>1</v>
      </c>
    </row>
    <row r="1037" spans="1:4" x14ac:dyDescent="0.25">
      <c r="A1037" s="8">
        <f t="shared" si="50"/>
        <v>31.05000000000042</v>
      </c>
      <c r="B1037" s="8">
        <f t="shared" si="51"/>
        <v>3</v>
      </c>
      <c r="C1037" s="13">
        <f t="shared" si="51"/>
        <v>1</v>
      </c>
      <c r="D1037" s="14">
        <f t="shared" si="49"/>
        <v>1</v>
      </c>
    </row>
    <row r="1038" spans="1:4" x14ac:dyDescent="0.25">
      <c r="A1038" s="8">
        <f t="shared" si="50"/>
        <v>31.080000000000421</v>
      </c>
      <c r="B1038" s="8">
        <f t="shared" si="51"/>
        <v>3</v>
      </c>
      <c r="C1038" s="13">
        <f t="shared" si="51"/>
        <v>1</v>
      </c>
      <c r="D1038" s="14">
        <f t="shared" si="49"/>
        <v>1</v>
      </c>
    </row>
    <row r="1039" spans="1:4" x14ac:dyDescent="0.25">
      <c r="A1039" s="8">
        <f t="shared" si="50"/>
        <v>31.110000000000422</v>
      </c>
      <c r="B1039" s="8">
        <f t="shared" si="51"/>
        <v>3</v>
      </c>
      <c r="C1039" s="13">
        <f t="shared" si="51"/>
        <v>1</v>
      </c>
      <c r="D1039" s="14">
        <f t="shared" si="49"/>
        <v>1</v>
      </c>
    </row>
    <row r="1040" spans="1:4" x14ac:dyDescent="0.25">
      <c r="A1040" s="8">
        <f t="shared" si="50"/>
        <v>31.140000000000423</v>
      </c>
      <c r="B1040" s="8">
        <f t="shared" si="51"/>
        <v>3</v>
      </c>
      <c r="C1040" s="13">
        <f t="shared" si="51"/>
        <v>1</v>
      </c>
      <c r="D1040" s="14">
        <f t="shared" si="49"/>
        <v>1</v>
      </c>
    </row>
    <row r="1041" spans="1:4" x14ac:dyDescent="0.25">
      <c r="A1041" s="8">
        <f t="shared" si="50"/>
        <v>31.170000000000424</v>
      </c>
      <c r="B1041" s="8">
        <f t="shared" si="51"/>
        <v>3</v>
      </c>
      <c r="C1041" s="13">
        <f t="shared" si="51"/>
        <v>1</v>
      </c>
      <c r="D1041" s="14">
        <f t="shared" si="49"/>
        <v>1</v>
      </c>
    </row>
    <row r="1042" spans="1:4" x14ac:dyDescent="0.25">
      <c r="A1042" s="8">
        <f t="shared" si="50"/>
        <v>31.200000000000426</v>
      </c>
      <c r="B1042" s="8">
        <f t="shared" si="51"/>
        <v>3</v>
      </c>
      <c r="C1042" s="13">
        <f t="shared" si="51"/>
        <v>1</v>
      </c>
      <c r="D1042" s="14">
        <f t="shared" si="49"/>
        <v>1</v>
      </c>
    </row>
    <row r="1043" spans="1:4" x14ac:dyDescent="0.25">
      <c r="A1043" s="8">
        <f t="shared" si="50"/>
        <v>31.230000000000427</v>
      </c>
      <c r="B1043" s="8">
        <f t="shared" si="51"/>
        <v>3</v>
      </c>
      <c r="C1043" s="13">
        <f t="shared" si="51"/>
        <v>1</v>
      </c>
      <c r="D1043" s="14">
        <f t="shared" si="49"/>
        <v>1</v>
      </c>
    </row>
    <row r="1044" spans="1:4" x14ac:dyDescent="0.25">
      <c r="A1044" s="8">
        <f t="shared" si="50"/>
        <v>31.260000000000428</v>
      </c>
      <c r="B1044" s="8">
        <f t="shared" si="51"/>
        <v>3</v>
      </c>
      <c r="C1044" s="13">
        <f t="shared" si="51"/>
        <v>1</v>
      </c>
      <c r="D1044" s="14">
        <f t="shared" si="49"/>
        <v>1</v>
      </c>
    </row>
    <row r="1045" spans="1:4" x14ac:dyDescent="0.25">
      <c r="A1045" s="8">
        <f t="shared" si="50"/>
        <v>31.290000000000429</v>
      </c>
      <c r="B1045" s="8">
        <f t="shared" si="51"/>
        <v>3</v>
      </c>
      <c r="C1045" s="13">
        <f t="shared" si="51"/>
        <v>1</v>
      </c>
      <c r="D1045" s="14">
        <f t="shared" si="49"/>
        <v>1</v>
      </c>
    </row>
    <row r="1046" spans="1:4" x14ac:dyDescent="0.25">
      <c r="A1046" s="8">
        <f t="shared" si="50"/>
        <v>31.32000000000043</v>
      </c>
      <c r="B1046" s="8">
        <f t="shared" si="51"/>
        <v>3</v>
      </c>
      <c r="C1046" s="13">
        <f t="shared" si="51"/>
        <v>1</v>
      </c>
      <c r="D1046" s="14">
        <f t="shared" si="49"/>
        <v>1</v>
      </c>
    </row>
    <row r="1047" spans="1:4" x14ac:dyDescent="0.25">
      <c r="A1047" s="8">
        <f t="shared" si="50"/>
        <v>31.350000000000431</v>
      </c>
      <c r="B1047" s="8">
        <f t="shared" si="51"/>
        <v>3</v>
      </c>
      <c r="C1047" s="13">
        <f t="shared" si="51"/>
        <v>1</v>
      </c>
      <c r="D1047" s="14">
        <f t="shared" si="49"/>
        <v>1</v>
      </c>
    </row>
    <row r="1048" spans="1:4" x14ac:dyDescent="0.25">
      <c r="A1048" s="8">
        <f t="shared" si="50"/>
        <v>31.380000000000432</v>
      </c>
      <c r="B1048" s="8">
        <f t="shared" si="51"/>
        <v>3</v>
      </c>
      <c r="C1048" s="13">
        <f t="shared" si="51"/>
        <v>1</v>
      </c>
      <c r="D1048" s="14">
        <f t="shared" si="49"/>
        <v>1</v>
      </c>
    </row>
    <row r="1049" spans="1:4" x14ac:dyDescent="0.25">
      <c r="A1049" s="8">
        <f t="shared" si="50"/>
        <v>31.410000000000434</v>
      </c>
      <c r="B1049" s="8">
        <f t="shared" si="51"/>
        <v>3</v>
      </c>
      <c r="C1049" s="13">
        <f t="shared" si="51"/>
        <v>1</v>
      </c>
      <c r="D1049" s="14">
        <f t="shared" si="49"/>
        <v>1</v>
      </c>
    </row>
    <row r="1050" spans="1:4" x14ac:dyDescent="0.25">
      <c r="A1050" s="8">
        <f t="shared" si="50"/>
        <v>31.440000000000435</v>
      </c>
      <c r="B1050" s="8">
        <f t="shared" si="51"/>
        <v>3</v>
      </c>
      <c r="C1050" s="13">
        <f t="shared" si="51"/>
        <v>1</v>
      </c>
      <c r="D1050" s="14">
        <f t="shared" si="49"/>
        <v>1</v>
      </c>
    </row>
    <row r="1051" spans="1:4" x14ac:dyDescent="0.25">
      <c r="A1051" s="8">
        <f t="shared" si="50"/>
        <v>31.470000000000436</v>
      </c>
      <c r="B1051" s="8">
        <f t="shared" si="51"/>
        <v>3</v>
      </c>
      <c r="C1051" s="13">
        <f t="shared" si="51"/>
        <v>1</v>
      </c>
      <c r="D1051" s="14">
        <f t="shared" si="49"/>
        <v>1</v>
      </c>
    </row>
    <row r="1052" spans="1:4" x14ac:dyDescent="0.25">
      <c r="A1052" s="8">
        <f t="shared" si="50"/>
        <v>31.500000000000437</v>
      </c>
      <c r="B1052" s="8">
        <f t="shared" si="51"/>
        <v>3</v>
      </c>
      <c r="C1052" s="13">
        <f t="shared" si="51"/>
        <v>1</v>
      </c>
      <c r="D1052" s="14">
        <f t="shared" si="49"/>
        <v>1</v>
      </c>
    </row>
    <row r="1053" spans="1:4" x14ac:dyDescent="0.25">
      <c r="A1053" s="8">
        <f t="shared" si="50"/>
        <v>31.530000000000438</v>
      </c>
      <c r="B1053" s="8">
        <f t="shared" si="51"/>
        <v>3</v>
      </c>
      <c r="C1053" s="13">
        <f t="shared" si="51"/>
        <v>1</v>
      </c>
      <c r="D1053" s="14">
        <f t="shared" si="49"/>
        <v>1</v>
      </c>
    </row>
    <row r="1054" spans="1:4" x14ac:dyDescent="0.25">
      <c r="A1054" s="8">
        <f t="shared" si="50"/>
        <v>31.560000000000439</v>
      </c>
      <c r="B1054" s="8">
        <f t="shared" si="51"/>
        <v>3</v>
      </c>
      <c r="C1054" s="13">
        <f t="shared" si="51"/>
        <v>1</v>
      </c>
      <c r="D1054" s="14">
        <f t="shared" si="49"/>
        <v>1</v>
      </c>
    </row>
    <row r="1055" spans="1:4" x14ac:dyDescent="0.25">
      <c r="A1055" s="8">
        <f t="shared" si="50"/>
        <v>31.59000000000044</v>
      </c>
      <c r="B1055" s="8">
        <f t="shared" si="51"/>
        <v>3</v>
      </c>
      <c r="C1055" s="13">
        <f t="shared" si="51"/>
        <v>1</v>
      </c>
      <c r="D1055" s="14">
        <f t="shared" si="49"/>
        <v>1</v>
      </c>
    </row>
    <row r="1056" spans="1:4" x14ac:dyDescent="0.25">
      <c r="A1056" s="8">
        <f t="shared" si="50"/>
        <v>31.620000000000442</v>
      </c>
      <c r="B1056" s="8">
        <f t="shared" si="51"/>
        <v>3</v>
      </c>
      <c r="C1056" s="13">
        <f t="shared" si="51"/>
        <v>1</v>
      </c>
      <c r="D1056" s="14">
        <f t="shared" si="49"/>
        <v>1</v>
      </c>
    </row>
    <row r="1057" spans="1:4" x14ac:dyDescent="0.25">
      <c r="A1057" s="8">
        <f t="shared" si="50"/>
        <v>31.650000000000443</v>
      </c>
      <c r="B1057" s="8">
        <f t="shared" si="51"/>
        <v>3</v>
      </c>
      <c r="C1057" s="13">
        <f t="shared" si="51"/>
        <v>1</v>
      </c>
      <c r="D1057" s="14">
        <f t="shared" si="49"/>
        <v>1</v>
      </c>
    </row>
    <row r="1058" spans="1:4" x14ac:dyDescent="0.25">
      <c r="A1058" s="8">
        <f t="shared" si="50"/>
        <v>31.680000000000444</v>
      </c>
      <c r="B1058" s="8">
        <f t="shared" si="51"/>
        <v>3</v>
      </c>
      <c r="C1058" s="13">
        <f t="shared" si="51"/>
        <v>1</v>
      </c>
      <c r="D1058" s="14">
        <f t="shared" si="49"/>
        <v>1</v>
      </c>
    </row>
    <row r="1059" spans="1:4" x14ac:dyDescent="0.25">
      <c r="A1059" s="8">
        <f t="shared" si="50"/>
        <v>31.710000000000445</v>
      </c>
      <c r="B1059" s="8">
        <f t="shared" si="51"/>
        <v>3</v>
      </c>
      <c r="C1059" s="13">
        <f t="shared" si="51"/>
        <v>1</v>
      </c>
      <c r="D1059" s="14">
        <f t="shared" si="49"/>
        <v>1</v>
      </c>
    </row>
    <row r="1060" spans="1:4" x14ac:dyDescent="0.25">
      <c r="A1060" s="8">
        <f t="shared" si="50"/>
        <v>31.740000000000446</v>
      </c>
      <c r="B1060" s="8">
        <f t="shared" si="51"/>
        <v>3</v>
      </c>
      <c r="C1060" s="13">
        <f t="shared" si="51"/>
        <v>1</v>
      </c>
      <c r="D1060" s="14">
        <f t="shared" si="49"/>
        <v>1</v>
      </c>
    </row>
    <row r="1061" spans="1:4" x14ac:dyDescent="0.25">
      <c r="A1061" s="8">
        <f t="shared" si="50"/>
        <v>31.770000000000447</v>
      </c>
      <c r="B1061" s="8">
        <f t="shared" si="51"/>
        <v>3</v>
      </c>
      <c r="C1061" s="13">
        <f t="shared" si="51"/>
        <v>1</v>
      </c>
      <c r="D1061" s="14">
        <f t="shared" si="49"/>
        <v>1</v>
      </c>
    </row>
    <row r="1062" spans="1:4" x14ac:dyDescent="0.25">
      <c r="A1062" s="8">
        <f t="shared" si="50"/>
        <v>31.800000000000448</v>
      </c>
      <c r="B1062" s="8">
        <f t="shared" si="51"/>
        <v>3</v>
      </c>
      <c r="C1062" s="13">
        <f t="shared" si="51"/>
        <v>1</v>
      </c>
      <c r="D1062" s="14">
        <f t="shared" si="49"/>
        <v>1</v>
      </c>
    </row>
    <row r="1063" spans="1:4" x14ac:dyDescent="0.25">
      <c r="A1063" s="8">
        <f t="shared" si="50"/>
        <v>31.830000000000449</v>
      </c>
      <c r="B1063" s="8">
        <f t="shared" si="51"/>
        <v>3</v>
      </c>
      <c r="C1063" s="13">
        <f t="shared" si="51"/>
        <v>1</v>
      </c>
      <c r="D1063" s="14">
        <f t="shared" si="49"/>
        <v>1</v>
      </c>
    </row>
    <row r="1064" spans="1:4" x14ac:dyDescent="0.25">
      <c r="A1064" s="8">
        <f t="shared" si="50"/>
        <v>31.860000000000451</v>
      </c>
      <c r="B1064" s="8">
        <f t="shared" si="51"/>
        <v>3</v>
      </c>
      <c r="C1064" s="13">
        <f t="shared" si="51"/>
        <v>1</v>
      </c>
      <c r="D1064" s="14">
        <f t="shared" si="49"/>
        <v>1</v>
      </c>
    </row>
    <row r="1065" spans="1:4" x14ac:dyDescent="0.25">
      <c r="A1065" s="8">
        <f t="shared" si="50"/>
        <v>31.890000000000452</v>
      </c>
      <c r="B1065" s="8">
        <f t="shared" si="51"/>
        <v>3</v>
      </c>
      <c r="C1065" s="13">
        <f t="shared" si="51"/>
        <v>1</v>
      </c>
      <c r="D1065" s="14">
        <f t="shared" si="49"/>
        <v>1</v>
      </c>
    </row>
    <row r="1066" spans="1:4" x14ac:dyDescent="0.25">
      <c r="A1066" s="8">
        <f t="shared" si="50"/>
        <v>31.920000000000453</v>
      </c>
      <c r="B1066" s="8">
        <f t="shared" si="51"/>
        <v>3</v>
      </c>
      <c r="C1066" s="13">
        <f t="shared" si="51"/>
        <v>1</v>
      </c>
      <c r="D1066" s="14">
        <f t="shared" si="49"/>
        <v>1</v>
      </c>
    </row>
    <row r="1067" spans="1:4" x14ac:dyDescent="0.25">
      <c r="A1067" s="8">
        <f t="shared" si="50"/>
        <v>31.950000000000454</v>
      </c>
      <c r="B1067" s="8">
        <f t="shared" si="51"/>
        <v>3</v>
      </c>
      <c r="C1067" s="13">
        <f t="shared" si="51"/>
        <v>1</v>
      </c>
      <c r="D1067" s="14">
        <f t="shared" si="49"/>
        <v>1</v>
      </c>
    </row>
    <row r="1068" spans="1:4" x14ac:dyDescent="0.25">
      <c r="A1068" s="8">
        <f t="shared" si="50"/>
        <v>31.980000000000455</v>
      </c>
      <c r="B1068" s="8">
        <f t="shared" si="51"/>
        <v>3</v>
      </c>
      <c r="C1068" s="13">
        <f t="shared" si="51"/>
        <v>1</v>
      </c>
      <c r="D1068" s="14">
        <f t="shared" si="49"/>
        <v>1</v>
      </c>
    </row>
    <row r="1069" spans="1:4" x14ac:dyDescent="0.25">
      <c r="A1069" s="8">
        <f t="shared" si="50"/>
        <v>32.010000000000453</v>
      </c>
      <c r="B1069" s="8">
        <f t="shared" si="51"/>
        <v>3</v>
      </c>
      <c r="C1069" s="13">
        <f t="shared" si="51"/>
        <v>1</v>
      </c>
      <c r="D1069" s="14">
        <f t="shared" si="49"/>
        <v>1</v>
      </c>
    </row>
    <row r="1070" spans="1:4" x14ac:dyDescent="0.25">
      <c r="A1070" s="8">
        <f t="shared" si="50"/>
        <v>32.040000000000454</v>
      </c>
      <c r="B1070" s="8">
        <f t="shared" si="51"/>
        <v>3</v>
      </c>
      <c r="C1070" s="13">
        <f t="shared" si="51"/>
        <v>1</v>
      </c>
      <c r="D1070" s="14">
        <f t="shared" si="49"/>
        <v>1</v>
      </c>
    </row>
    <row r="1071" spans="1:4" x14ac:dyDescent="0.25">
      <c r="A1071" s="8">
        <f t="shared" si="50"/>
        <v>32.070000000000455</v>
      </c>
      <c r="B1071" s="8">
        <f t="shared" si="51"/>
        <v>3</v>
      </c>
      <c r="C1071" s="13">
        <f t="shared" si="51"/>
        <v>1</v>
      </c>
      <c r="D1071" s="14">
        <f t="shared" si="49"/>
        <v>1</v>
      </c>
    </row>
    <row r="1072" spans="1:4" x14ac:dyDescent="0.25">
      <c r="A1072" s="8">
        <f t="shared" si="50"/>
        <v>32.100000000000456</v>
      </c>
      <c r="B1072" s="8">
        <f t="shared" si="51"/>
        <v>3</v>
      </c>
      <c r="C1072" s="13">
        <f t="shared" si="51"/>
        <v>1</v>
      </c>
      <c r="D1072" s="14">
        <f t="shared" si="49"/>
        <v>1</v>
      </c>
    </row>
    <row r="1073" spans="1:4" x14ac:dyDescent="0.25">
      <c r="A1073" s="8">
        <f t="shared" si="50"/>
        <v>32.130000000000457</v>
      </c>
      <c r="B1073" s="8">
        <f t="shared" si="51"/>
        <v>3</v>
      </c>
      <c r="C1073" s="13">
        <f t="shared" si="51"/>
        <v>1</v>
      </c>
      <c r="D1073" s="14">
        <f t="shared" si="49"/>
        <v>1</v>
      </c>
    </row>
    <row r="1074" spans="1:4" x14ac:dyDescent="0.25">
      <c r="A1074" s="8">
        <f t="shared" si="50"/>
        <v>32.160000000000458</v>
      </c>
      <c r="B1074" s="8">
        <f t="shared" si="51"/>
        <v>3</v>
      </c>
      <c r="C1074" s="13">
        <f t="shared" si="51"/>
        <v>1</v>
      </c>
      <c r="D1074" s="14">
        <f t="shared" si="49"/>
        <v>1</v>
      </c>
    </row>
    <row r="1075" spans="1:4" x14ac:dyDescent="0.25">
      <c r="A1075" s="8">
        <f t="shared" si="50"/>
        <v>32.19000000000046</v>
      </c>
      <c r="B1075" s="8">
        <f t="shared" si="51"/>
        <v>3</v>
      </c>
      <c r="C1075" s="13">
        <f t="shared" si="51"/>
        <v>1</v>
      </c>
      <c r="D1075" s="14">
        <f t="shared" si="49"/>
        <v>1</v>
      </c>
    </row>
    <row r="1076" spans="1:4" x14ac:dyDescent="0.25">
      <c r="A1076" s="8">
        <f t="shared" si="50"/>
        <v>32.220000000000461</v>
      </c>
      <c r="B1076" s="8">
        <f t="shared" si="51"/>
        <v>3</v>
      </c>
      <c r="C1076" s="13">
        <f t="shared" si="51"/>
        <v>1</v>
      </c>
      <c r="D1076" s="14">
        <f t="shared" si="49"/>
        <v>1</v>
      </c>
    </row>
    <row r="1077" spans="1:4" x14ac:dyDescent="0.25">
      <c r="A1077" s="8">
        <f t="shared" si="50"/>
        <v>32.250000000000462</v>
      </c>
      <c r="B1077" s="8">
        <f t="shared" si="51"/>
        <v>3</v>
      </c>
      <c r="C1077" s="13">
        <f t="shared" si="51"/>
        <v>1</v>
      </c>
      <c r="D1077" s="14">
        <f t="shared" si="49"/>
        <v>1</v>
      </c>
    </row>
    <row r="1078" spans="1:4" x14ac:dyDescent="0.25">
      <c r="A1078" s="8">
        <f t="shared" si="50"/>
        <v>32.280000000000463</v>
      </c>
      <c r="B1078" s="8">
        <f t="shared" si="51"/>
        <v>3</v>
      </c>
      <c r="C1078" s="13">
        <f t="shared" si="51"/>
        <v>1</v>
      </c>
      <c r="D1078" s="14">
        <f t="shared" si="49"/>
        <v>1</v>
      </c>
    </row>
    <row r="1079" spans="1:4" x14ac:dyDescent="0.25">
      <c r="A1079" s="8">
        <f t="shared" si="50"/>
        <v>32.310000000000464</v>
      </c>
      <c r="B1079" s="8">
        <f t="shared" si="51"/>
        <v>3</v>
      </c>
      <c r="C1079" s="13">
        <f t="shared" si="51"/>
        <v>1</v>
      </c>
      <c r="D1079" s="14">
        <f t="shared" si="49"/>
        <v>1</v>
      </c>
    </row>
    <row r="1080" spans="1:4" x14ac:dyDescent="0.25">
      <c r="A1080" s="8">
        <f t="shared" si="50"/>
        <v>32.340000000000465</v>
      </c>
      <c r="B1080" s="8">
        <f t="shared" si="51"/>
        <v>3</v>
      </c>
      <c r="C1080" s="13">
        <f t="shared" si="51"/>
        <v>1</v>
      </c>
      <c r="D1080" s="14">
        <f t="shared" si="49"/>
        <v>1</v>
      </c>
    </row>
    <row r="1081" spans="1:4" x14ac:dyDescent="0.25">
      <c r="A1081" s="8">
        <f t="shared" si="50"/>
        <v>32.370000000000466</v>
      </c>
      <c r="B1081" s="8">
        <f t="shared" si="51"/>
        <v>3</v>
      </c>
      <c r="C1081" s="13">
        <f t="shared" si="51"/>
        <v>1</v>
      </c>
      <c r="D1081" s="14">
        <f t="shared" si="49"/>
        <v>1</v>
      </c>
    </row>
    <row r="1082" spans="1:4" x14ac:dyDescent="0.25">
      <c r="A1082" s="8">
        <f t="shared" si="50"/>
        <v>32.400000000000468</v>
      </c>
      <c r="B1082" s="8">
        <f t="shared" si="51"/>
        <v>3</v>
      </c>
      <c r="C1082" s="13">
        <f t="shared" si="51"/>
        <v>1</v>
      </c>
      <c r="D1082" s="14">
        <f t="shared" si="49"/>
        <v>1</v>
      </c>
    </row>
    <row r="1083" spans="1:4" x14ac:dyDescent="0.25">
      <c r="A1083" s="8">
        <f t="shared" si="50"/>
        <v>32.430000000000469</v>
      </c>
      <c r="B1083" s="8">
        <f t="shared" si="51"/>
        <v>3</v>
      </c>
      <c r="C1083" s="13">
        <f t="shared" si="51"/>
        <v>1</v>
      </c>
      <c r="D1083" s="14">
        <f t="shared" si="49"/>
        <v>1</v>
      </c>
    </row>
    <row r="1084" spans="1:4" x14ac:dyDescent="0.25">
      <c r="A1084" s="8">
        <f t="shared" si="50"/>
        <v>32.46000000000047</v>
      </c>
      <c r="B1084" s="8">
        <f t="shared" si="51"/>
        <v>3</v>
      </c>
      <c r="C1084" s="13">
        <f t="shared" si="51"/>
        <v>1</v>
      </c>
      <c r="D1084" s="14">
        <f t="shared" si="49"/>
        <v>1</v>
      </c>
    </row>
    <row r="1085" spans="1:4" x14ac:dyDescent="0.25">
      <c r="A1085" s="8">
        <f t="shared" si="50"/>
        <v>32.490000000000471</v>
      </c>
      <c r="B1085" s="8">
        <f t="shared" si="51"/>
        <v>3</v>
      </c>
      <c r="C1085" s="13">
        <f t="shared" si="51"/>
        <v>1</v>
      </c>
      <c r="D1085" s="14">
        <f t="shared" si="49"/>
        <v>1</v>
      </c>
    </row>
    <row r="1086" spans="1:4" x14ac:dyDescent="0.25">
      <c r="A1086" s="8">
        <f t="shared" si="50"/>
        <v>32.520000000000472</v>
      </c>
      <c r="B1086" s="8">
        <f t="shared" si="51"/>
        <v>3</v>
      </c>
      <c r="C1086" s="13">
        <f t="shared" si="51"/>
        <v>1</v>
      </c>
      <c r="D1086" s="14">
        <f t="shared" si="49"/>
        <v>1</v>
      </c>
    </row>
    <row r="1087" spans="1:4" x14ac:dyDescent="0.25">
      <c r="A1087" s="8">
        <f t="shared" si="50"/>
        <v>32.550000000000473</v>
      </c>
      <c r="B1087" s="8">
        <f t="shared" si="51"/>
        <v>3</v>
      </c>
      <c r="C1087" s="13">
        <f t="shared" si="51"/>
        <v>1</v>
      </c>
      <c r="D1087" s="14">
        <f t="shared" ref="D1087:D1150" si="52">+D1086</f>
        <v>1</v>
      </c>
    </row>
    <row r="1088" spans="1:4" x14ac:dyDescent="0.25">
      <c r="A1088" s="8">
        <f t="shared" si="50"/>
        <v>32.580000000000474</v>
      </c>
      <c r="B1088" s="8">
        <f t="shared" si="51"/>
        <v>3</v>
      </c>
      <c r="C1088" s="13">
        <f t="shared" si="51"/>
        <v>1</v>
      </c>
      <c r="D1088" s="14">
        <f t="shared" si="52"/>
        <v>1</v>
      </c>
    </row>
    <row r="1089" spans="1:4" x14ac:dyDescent="0.25">
      <c r="A1089" s="8">
        <f t="shared" si="50"/>
        <v>32.610000000000475</v>
      </c>
      <c r="B1089" s="8">
        <f t="shared" si="51"/>
        <v>3</v>
      </c>
      <c r="C1089" s="13">
        <f t="shared" si="51"/>
        <v>1</v>
      </c>
      <c r="D1089" s="14">
        <f t="shared" si="52"/>
        <v>1</v>
      </c>
    </row>
    <row r="1090" spans="1:4" x14ac:dyDescent="0.25">
      <c r="A1090" s="8">
        <f t="shared" si="50"/>
        <v>32.640000000000477</v>
      </c>
      <c r="B1090" s="8">
        <f t="shared" si="51"/>
        <v>3</v>
      </c>
      <c r="C1090" s="13">
        <f t="shared" si="51"/>
        <v>1</v>
      </c>
      <c r="D1090" s="14">
        <f t="shared" si="52"/>
        <v>1</v>
      </c>
    </row>
    <row r="1091" spans="1:4" x14ac:dyDescent="0.25">
      <c r="A1091" s="8">
        <f t="shared" si="50"/>
        <v>32.670000000000478</v>
      </c>
      <c r="B1091" s="8">
        <f t="shared" si="51"/>
        <v>3</v>
      </c>
      <c r="C1091" s="13">
        <f t="shared" si="51"/>
        <v>1</v>
      </c>
      <c r="D1091" s="14">
        <f t="shared" si="52"/>
        <v>1</v>
      </c>
    </row>
    <row r="1092" spans="1:4" x14ac:dyDescent="0.25">
      <c r="A1092" s="8">
        <f t="shared" ref="A1092:A1155" si="53">+A1091+0.03</f>
        <v>32.700000000000479</v>
      </c>
      <c r="B1092" s="8">
        <f t="shared" ref="B1092:C1155" si="54">+B1091</f>
        <v>3</v>
      </c>
      <c r="C1092" s="13">
        <f t="shared" si="54"/>
        <v>1</v>
      </c>
      <c r="D1092" s="14">
        <f t="shared" si="52"/>
        <v>1</v>
      </c>
    </row>
    <row r="1093" spans="1:4" x14ac:dyDescent="0.25">
      <c r="A1093" s="8">
        <f t="shared" si="53"/>
        <v>32.73000000000048</v>
      </c>
      <c r="B1093" s="8">
        <f t="shared" si="54"/>
        <v>3</v>
      </c>
      <c r="C1093" s="13">
        <f t="shared" si="54"/>
        <v>1</v>
      </c>
      <c r="D1093" s="14">
        <f t="shared" si="52"/>
        <v>1</v>
      </c>
    </row>
    <row r="1094" spans="1:4" x14ac:dyDescent="0.25">
      <c r="A1094" s="8">
        <f t="shared" si="53"/>
        <v>32.760000000000481</v>
      </c>
      <c r="B1094" s="8">
        <f t="shared" si="54"/>
        <v>3</v>
      </c>
      <c r="C1094" s="13">
        <f t="shared" si="54"/>
        <v>1</v>
      </c>
      <c r="D1094" s="14">
        <f t="shared" si="52"/>
        <v>1</v>
      </c>
    </row>
    <row r="1095" spans="1:4" x14ac:dyDescent="0.25">
      <c r="A1095" s="8">
        <f t="shared" si="53"/>
        <v>32.790000000000482</v>
      </c>
      <c r="B1095" s="8">
        <f t="shared" si="54"/>
        <v>3</v>
      </c>
      <c r="C1095" s="13">
        <f t="shared" si="54"/>
        <v>1</v>
      </c>
      <c r="D1095" s="14">
        <f t="shared" si="52"/>
        <v>1</v>
      </c>
    </row>
    <row r="1096" spans="1:4" x14ac:dyDescent="0.25">
      <c r="A1096" s="8">
        <f t="shared" si="53"/>
        <v>32.820000000000483</v>
      </c>
      <c r="B1096" s="8">
        <f t="shared" si="54"/>
        <v>3</v>
      </c>
      <c r="C1096" s="13">
        <f t="shared" si="54"/>
        <v>1</v>
      </c>
      <c r="D1096" s="14">
        <f t="shared" si="52"/>
        <v>1</v>
      </c>
    </row>
    <row r="1097" spans="1:4" x14ac:dyDescent="0.25">
      <c r="A1097" s="8">
        <f t="shared" si="53"/>
        <v>32.850000000000485</v>
      </c>
      <c r="B1097" s="8">
        <f t="shared" si="54"/>
        <v>3</v>
      </c>
      <c r="C1097" s="13">
        <f t="shared" si="54"/>
        <v>1</v>
      </c>
      <c r="D1097" s="14">
        <f t="shared" si="52"/>
        <v>1</v>
      </c>
    </row>
    <row r="1098" spans="1:4" x14ac:dyDescent="0.25">
      <c r="A1098" s="8">
        <f t="shared" si="53"/>
        <v>32.880000000000486</v>
      </c>
      <c r="B1098" s="8">
        <f t="shared" si="54"/>
        <v>3</v>
      </c>
      <c r="C1098" s="13">
        <f t="shared" si="54"/>
        <v>1</v>
      </c>
      <c r="D1098" s="14">
        <f t="shared" si="52"/>
        <v>1</v>
      </c>
    </row>
    <row r="1099" spans="1:4" x14ac:dyDescent="0.25">
      <c r="A1099" s="8">
        <f t="shared" si="53"/>
        <v>32.910000000000487</v>
      </c>
      <c r="B1099" s="8">
        <f t="shared" si="54"/>
        <v>3</v>
      </c>
      <c r="C1099" s="13">
        <f t="shared" si="54"/>
        <v>1</v>
      </c>
      <c r="D1099" s="14">
        <f t="shared" si="52"/>
        <v>1</v>
      </c>
    </row>
    <row r="1100" spans="1:4" x14ac:dyDescent="0.25">
      <c r="A1100" s="8">
        <f t="shared" si="53"/>
        <v>32.940000000000488</v>
      </c>
      <c r="B1100" s="8">
        <f t="shared" si="54"/>
        <v>3</v>
      </c>
      <c r="C1100" s="13">
        <f t="shared" si="54"/>
        <v>1</v>
      </c>
      <c r="D1100" s="14">
        <f t="shared" si="52"/>
        <v>1</v>
      </c>
    </row>
    <row r="1101" spans="1:4" x14ac:dyDescent="0.25">
      <c r="A1101" s="8">
        <f t="shared" si="53"/>
        <v>32.970000000000489</v>
      </c>
      <c r="B1101" s="8">
        <f t="shared" si="54"/>
        <v>3</v>
      </c>
      <c r="C1101" s="13">
        <f t="shared" si="54"/>
        <v>1</v>
      </c>
      <c r="D1101" s="14">
        <f t="shared" si="52"/>
        <v>1</v>
      </c>
    </row>
    <row r="1102" spans="1:4" x14ac:dyDescent="0.25">
      <c r="A1102" s="8">
        <f t="shared" si="53"/>
        <v>33.00000000000049</v>
      </c>
      <c r="B1102" s="8">
        <f t="shared" si="54"/>
        <v>3</v>
      </c>
      <c r="C1102" s="13">
        <f t="shared" si="54"/>
        <v>1</v>
      </c>
      <c r="D1102" s="14">
        <f t="shared" si="52"/>
        <v>1</v>
      </c>
    </row>
    <row r="1103" spans="1:4" x14ac:dyDescent="0.25">
      <c r="A1103" s="8">
        <f t="shared" si="53"/>
        <v>33.030000000000491</v>
      </c>
      <c r="B1103" s="8">
        <f t="shared" si="54"/>
        <v>3</v>
      </c>
      <c r="C1103" s="13">
        <f t="shared" si="54"/>
        <v>1</v>
      </c>
      <c r="D1103" s="14">
        <f t="shared" si="52"/>
        <v>1</v>
      </c>
    </row>
    <row r="1104" spans="1:4" x14ac:dyDescent="0.25">
      <c r="A1104" s="8">
        <f t="shared" si="53"/>
        <v>33.060000000000493</v>
      </c>
      <c r="B1104" s="8">
        <f t="shared" si="54"/>
        <v>3</v>
      </c>
      <c r="C1104" s="13">
        <f t="shared" si="54"/>
        <v>1</v>
      </c>
      <c r="D1104" s="14">
        <f t="shared" si="52"/>
        <v>1</v>
      </c>
    </row>
    <row r="1105" spans="1:4" x14ac:dyDescent="0.25">
      <c r="A1105" s="8">
        <f t="shared" si="53"/>
        <v>33.090000000000494</v>
      </c>
      <c r="B1105" s="8">
        <f t="shared" si="54"/>
        <v>3</v>
      </c>
      <c r="C1105" s="13">
        <f t="shared" si="54"/>
        <v>1</v>
      </c>
      <c r="D1105" s="14">
        <f t="shared" si="52"/>
        <v>1</v>
      </c>
    </row>
    <row r="1106" spans="1:4" x14ac:dyDescent="0.25">
      <c r="A1106" s="8">
        <f t="shared" si="53"/>
        <v>33.120000000000495</v>
      </c>
      <c r="B1106" s="8">
        <f t="shared" si="54"/>
        <v>3</v>
      </c>
      <c r="C1106" s="13">
        <f t="shared" si="54"/>
        <v>1</v>
      </c>
      <c r="D1106" s="14">
        <f t="shared" si="52"/>
        <v>1</v>
      </c>
    </row>
    <row r="1107" spans="1:4" x14ac:dyDescent="0.25">
      <c r="A1107" s="8">
        <f t="shared" si="53"/>
        <v>33.150000000000496</v>
      </c>
      <c r="B1107" s="8">
        <f t="shared" si="54"/>
        <v>3</v>
      </c>
      <c r="C1107" s="13">
        <f t="shared" si="54"/>
        <v>1</v>
      </c>
      <c r="D1107" s="14">
        <f t="shared" si="52"/>
        <v>1</v>
      </c>
    </row>
    <row r="1108" spans="1:4" x14ac:dyDescent="0.25">
      <c r="A1108" s="8">
        <f t="shared" si="53"/>
        <v>33.180000000000497</v>
      </c>
      <c r="B1108" s="8">
        <f t="shared" si="54"/>
        <v>3</v>
      </c>
      <c r="C1108" s="13">
        <f t="shared" si="54"/>
        <v>1</v>
      </c>
      <c r="D1108" s="14">
        <f t="shared" si="52"/>
        <v>1</v>
      </c>
    </row>
    <row r="1109" spans="1:4" x14ac:dyDescent="0.25">
      <c r="A1109" s="8">
        <f t="shared" si="53"/>
        <v>33.210000000000498</v>
      </c>
      <c r="B1109" s="8">
        <f t="shared" si="54"/>
        <v>3</v>
      </c>
      <c r="C1109" s="13">
        <f t="shared" si="54"/>
        <v>1</v>
      </c>
      <c r="D1109" s="14">
        <f t="shared" si="52"/>
        <v>1</v>
      </c>
    </row>
    <row r="1110" spans="1:4" x14ac:dyDescent="0.25">
      <c r="A1110" s="8">
        <f t="shared" si="53"/>
        <v>33.240000000000499</v>
      </c>
      <c r="B1110" s="8">
        <f t="shared" si="54"/>
        <v>3</v>
      </c>
      <c r="C1110" s="13">
        <f t="shared" si="54"/>
        <v>1</v>
      </c>
      <c r="D1110" s="14">
        <f t="shared" si="52"/>
        <v>1</v>
      </c>
    </row>
    <row r="1111" spans="1:4" x14ac:dyDescent="0.25">
      <c r="A1111" s="8">
        <f t="shared" si="53"/>
        <v>33.270000000000501</v>
      </c>
      <c r="B1111" s="8">
        <f t="shared" si="54"/>
        <v>3</v>
      </c>
      <c r="C1111" s="13">
        <f t="shared" si="54"/>
        <v>1</v>
      </c>
      <c r="D1111" s="14">
        <f t="shared" si="52"/>
        <v>1</v>
      </c>
    </row>
    <row r="1112" spans="1:4" x14ac:dyDescent="0.25">
      <c r="A1112" s="8">
        <f t="shared" si="53"/>
        <v>33.300000000000502</v>
      </c>
      <c r="B1112" s="8">
        <f t="shared" si="54"/>
        <v>3</v>
      </c>
      <c r="C1112" s="13">
        <f t="shared" si="54"/>
        <v>1</v>
      </c>
      <c r="D1112" s="14">
        <f t="shared" si="52"/>
        <v>1</v>
      </c>
    </row>
    <row r="1113" spans="1:4" x14ac:dyDescent="0.25">
      <c r="A1113" s="8">
        <f t="shared" si="53"/>
        <v>33.330000000000503</v>
      </c>
      <c r="B1113" s="8">
        <f t="shared" si="54"/>
        <v>3</v>
      </c>
      <c r="C1113" s="13">
        <f t="shared" si="54"/>
        <v>1</v>
      </c>
      <c r="D1113" s="14">
        <f t="shared" si="52"/>
        <v>1</v>
      </c>
    </row>
    <row r="1114" spans="1:4" x14ac:dyDescent="0.25">
      <c r="A1114" s="8">
        <f t="shared" si="53"/>
        <v>33.360000000000504</v>
      </c>
      <c r="B1114" s="8">
        <f t="shared" si="54"/>
        <v>3</v>
      </c>
      <c r="C1114" s="13">
        <f t="shared" si="54"/>
        <v>1</v>
      </c>
      <c r="D1114" s="14">
        <f t="shared" si="52"/>
        <v>1</v>
      </c>
    </row>
    <row r="1115" spans="1:4" x14ac:dyDescent="0.25">
      <c r="A1115" s="8">
        <f t="shared" si="53"/>
        <v>33.390000000000505</v>
      </c>
      <c r="B1115" s="8">
        <f t="shared" si="54"/>
        <v>3</v>
      </c>
      <c r="C1115" s="13">
        <f t="shared" si="54"/>
        <v>1</v>
      </c>
      <c r="D1115" s="14">
        <f t="shared" si="52"/>
        <v>1</v>
      </c>
    </row>
    <row r="1116" spans="1:4" x14ac:dyDescent="0.25">
      <c r="A1116" s="8">
        <f t="shared" si="53"/>
        <v>33.420000000000506</v>
      </c>
      <c r="B1116" s="8">
        <f t="shared" si="54"/>
        <v>3</v>
      </c>
      <c r="C1116" s="13">
        <f t="shared" si="54"/>
        <v>1</v>
      </c>
      <c r="D1116" s="14">
        <f t="shared" si="52"/>
        <v>1</v>
      </c>
    </row>
    <row r="1117" spans="1:4" x14ac:dyDescent="0.25">
      <c r="A1117" s="8">
        <f t="shared" si="53"/>
        <v>33.450000000000507</v>
      </c>
      <c r="B1117" s="8">
        <f t="shared" si="54"/>
        <v>3</v>
      </c>
      <c r="C1117" s="13">
        <f t="shared" si="54"/>
        <v>1</v>
      </c>
      <c r="D1117" s="14">
        <f t="shared" si="52"/>
        <v>1</v>
      </c>
    </row>
    <row r="1118" spans="1:4" x14ac:dyDescent="0.25">
      <c r="A1118" s="8">
        <f t="shared" si="53"/>
        <v>33.480000000000508</v>
      </c>
      <c r="B1118" s="8">
        <f t="shared" si="54"/>
        <v>3</v>
      </c>
      <c r="C1118" s="13">
        <f t="shared" si="54"/>
        <v>1</v>
      </c>
      <c r="D1118" s="14">
        <f t="shared" si="52"/>
        <v>1</v>
      </c>
    </row>
    <row r="1119" spans="1:4" x14ac:dyDescent="0.25">
      <c r="A1119" s="8">
        <f t="shared" si="53"/>
        <v>33.51000000000051</v>
      </c>
      <c r="B1119" s="8">
        <f t="shared" si="54"/>
        <v>3</v>
      </c>
      <c r="C1119" s="13">
        <f t="shared" si="54"/>
        <v>1</v>
      </c>
      <c r="D1119" s="14">
        <f t="shared" si="52"/>
        <v>1</v>
      </c>
    </row>
    <row r="1120" spans="1:4" x14ac:dyDescent="0.25">
      <c r="A1120" s="8">
        <f t="shared" si="53"/>
        <v>33.540000000000511</v>
      </c>
      <c r="B1120" s="8">
        <f t="shared" si="54"/>
        <v>3</v>
      </c>
      <c r="C1120" s="13">
        <f t="shared" si="54"/>
        <v>1</v>
      </c>
      <c r="D1120" s="14">
        <f t="shared" si="52"/>
        <v>1</v>
      </c>
    </row>
    <row r="1121" spans="1:4" x14ac:dyDescent="0.25">
      <c r="A1121" s="8">
        <f t="shared" si="53"/>
        <v>33.570000000000512</v>
      </c>
      <c r="B1121" s="8">
        <f t="shared" si="54"/>
        <v>3</v>
      </c>
      <c r="C1121" s="13">
        <f t="shared" si="54"/>
        <v>1</v>
      </c>
      <c r="D1121" s="14">
        <f t="shared" si="52"/>
        <v>1</v>
      </c>
    </row>
    <row r="1122" spans="1:4" x14ac:dyDescent="0.25">
      <c r="A1122" s="8">
        <f t="shared" si="53"/>
        <v>33.600000000000513</v>
      </c>
      <c r="B1122" s="8">
        <f t="shared" si="54"/>
        <v>3</v>
      </c>
      <c r="C1122" s="13">
        <f t="shared" si="54"/>
        <v>1</v>
      </c>
      <c r="D1122" s="14">
        <f t="shared" si="52"/>
        <v>1</v>
      </c>
    </row>
    <row r="1123" spans="1:4" x14ac:dyDescent="0.25">
      <c r="A1123" s="8">
        <f t="shared" si="53"/>
        <v>33.630000000000514</v>
      </c>
      <c r="B1123" s="8">
        <f t="shared" si="54"/>
        <v>3</v>
      </c>
      <c r="C1123" s="13">
        <f t="shared" si="54"/>
        <v>1</v>
      </c>
      <c r="D1123" s="14">
        <f t="shared" si="52"/>
        <v>1</v>
      </c>
    </row>
    <row r="1124" spans="1:4" x14ac:dyDescent="0.25">
      <c r="A1124" s="8">
        <f t="shared" si="53"/>
        <v>33.660000000000515</v>
      </c>
      <c r="B1124" s="8">
        <f t="shared" si="54"/>
        <v>3</v>
      </c>
      <c r="C1124" s="13">
        <f t="shared" si="54"/>
        <v>1</v>
      </c>
      <c r="D1124" s="14">
        <f t="shared" si="52"/>
        <v>1</v>
      </c>
    </row>
    <row r="1125" spans="1:4" x14ac:dyDescent="0.25">
      <c r="A1125" s="8">
        <f t="shared" si="53"/>
        <v>33.690000000000516</v>
      </c>
      <c r="B1125" s="8">
        <f t="shared" si="54"/>
        <v>3</v>
      </c>
      <c r="C1125" s="13">
        <f t="shared" si="54"/>
        <v>1</v>
      </c>
      <c r="D1125" s="14">
        <f t="shared" si="52"/>
        <v>1</v>
      </c>
    </row>
    <row r="1126" spans="1:4" x14ac:dyDescent="0.25">
      <c r="A1126" s="8">
        <f t="shared" si="53"/>
        <v>33.720000000000518</v>
      </c>
      <c r="B1126" s="8">
        <f t="shared" si="54"/>
        <v>3</v>
      </c>
      <c r="C1126" s="13">
        <f t="shared" si="54"/>
        <v>1</v>
      </c>
      <c r="D1126" s="14">
        <f t="shared" si="52"/>
        <v>1</v>
      </c>
    </row>
    <row r="1127" spans="1:4" x14ac:dyDescent="0.25">
      <c r="A1127" s="8">
        <f t="shared" si="53"/>
        <v>33.750000000000519</v>
      </c>
      <c r="B1127" s="8">
        <f t="shared" si="54"/>
        <v>3</v>
      </c>
      <c r="C1127" s="13">
        <f t="shared" si="54"/>
        <v>1</v>
      </c>
      <c r="D1127" s="14">
        <f t="shared" si="52"/>
        <v>1</v>
      </c>
    </row>
    <row r="1128" spans="1:4" x14ac:dyDescent="0.25">
      <c r="A1128" s="8">
        <f t="shared" si="53"/>
        <v>33.78000000000052</v>
      </c>
      <c r="B1128" s="8">
        <f t="shared" si="54"/>
        <v>3</v>
      </c>
      <c r="C1128" s="13">
        <f t="shared" si="54"/>
        <v>1</v>
      </c>
      <c r="D1128" s="14">
        <f t="shared" si="52"/>
        <v>1</v>
      </c>
    </row>
    <row r="1129" spans="1:4" x14ac:dyDescent="0.25">
      <c r="A1129" s="8">
        <f t="shared" si="53"/>
        <v>33.810000000000521</v>
      </c>
      <c r="B1129" s="8">
        <f t="shared" si="54"/>
        <v>3</v>
      </c>
      <c r="C1129" s="13">
        <f t="shared" si="54"/>
        <v>1</v>
      </c>
      <c r="D1129" s="14">
        <f t="shared" si="52"/>
        <v>1</v>
      </c>
    </row>
    <row r="1130" spans="1:4" x14ac:dyDescent="0.25">
      <c r="A1130" s="8">
        <f t="shared" si="53"/>
        <v>33.840000000000522</v>
      </c>
      <c r="B1130" s="8">
        <f t="shared" si="54"/>
        <v>3</v>
      </c>
      <c r="C1130" s="13">
        <f t="shared" si="54"/>
        <v>1</v>
      </c>
      <c r="D1130" s="14">
        <f t="shared" si="52"/>
        <v>1</v>
      </c>
    </row>
    <row r="1131" spans="1:4" x14ac:dyDescent="0.25">
      <c r="A1131" s="8">
        <f t="shared" si="53"/>
        <v>33.870000000000523</v>
      </c>
      <c r="B1131" s="8">
        <f t="shared" si="54"/>
        <v>3</v>
      </c>
      <c r="C1131" s="13">
        <f t="shared" si="54"/>
        <v>1</v>
      </c>
      <c r="D1131" s="14">
        <f t="shared" si="52"/>
        <v>1</v>
      </c>
    </row>
    <row r="1132" spans="1:4" x14ac:dyDescent="0.25">
      <c r="A1132" s="8">
        <f t="shared" si="53"/>
        <v>33.900000000000524</v>
      </c>
      <c r="B1132" s="8">
        <f t="shared" si="54"/>
        <v>3</v>
      </c>
      <c r="C1132" s="13">
        <f t="shared" si="54"/>
        <v>1</v>
      </c>
      <c r="D1132" s="14">
        <f t="shared" si="52"/>
        <v>1</v>
      </c>
    </row>
    <row r="1133" spans="1:4" x14ac:dyDescent="0.25">
      <c r="A1133" s="8">
        <f t="shared" si="53"/>
        <v>33.930000000000526</v>
      </c>
      <c r="B1133" s="8">
        <f t="shared" si="54"/>
        <v>3</v>
      </c>
      <c r="C1133" s="13">
        <f t="shared" si="54"/>
        <v>1</v>
      </c>
      <c r="D1133" s="14">
        <f t="shared" si="52"/>
        <v>1</v>
      </c>
    </row>
    <row r="1134" spans="1:4" x14ac:dyDescent="0.25">
      <c r="A1134" s="8">
        <f t="shared" si="53"/>
        <v>33.960000000000527</v>
      </c>
      <c r="B1134" s="8">
        <f t="shared" si="54"/>
        <v>3</v>
      </c>
      <c r="C1134" s="13">
        <f t="shared" si="54"/>
        <v>1</v>
      </c>
      <c r="D1134" s="14">
        <f t="shared" si="52"/>
        <v>1</v>
      </c>
    </row>
    <row r="1135" spans="1:4" x14ac:dyDescent="0.25">
      <c r="A1135" s="8">
        <f t="shared" si="53"/>
        <v>33.990000000000528</v>
      </c>
      <c r="B1135" s="8">
        <f t="shared" si="54"/>
        <v>3</v>
      </c>
      <c r="C1135" s="13">
        <f t="shared" si="54"/>
        <v>1</v>
      </c>
      <c r="D1135" s="14">
        <f t="shared" si="52"/>
        <v>1</v>
      </c>
    </row>
    <row r="1136" spans="1:4" x14ac:dyDescent="0.25">
      <c r="A1136" s="8">
        <f t="shared" si="53"/>
        <v>34.020000000000529</v>
      </c>
      <c r="B1136" s="8">
        <f t="shared" si="54"/>
        <v>3</v>
      </c>
      <c r="C1136" s="13">
        <f t="shared" si="54"/>
        <v>1</v>
      </c>
      <c r="D1136" s="14">
        <f t="shared" si="52"/>
        <v>1</v>
      </c>
    </row>
    <row r="1137" spans="1:4" x14ac:dyDescent="0.25">
      <c r="A1137" s="8">
        <f t="shared" si="53"/>
        <v>34.05000000000053</v>
      </c>
      <c r="B1137" s="8">
        <f t="shared" si="54"/>
        <v>3</v>
      </c>
      <c r="C1137" s="13">
        <f t="shared" si="54"/>
        <v>1</v>
      </c>
      <c r="D1137" s="14">
        <f t="shared" si="52"/>
        <v>1</v>
      </c>
    </row>
    <row r="1138" spans="1:4" x14ac:dyDescent="0.25">
      <c r="A1138" s="8">
        <f t="shared" si="53"/>
        <v>34.080000000000531</v>
      </c>
      <c r="B1138" s="8">
        <f t="shared" si="54"/>
        <v>3</v>
      </c>
      <c r="C1138" s="13">
        <f t="shared" si="54"/>
        <v>1</v>
      </c>
      <c r="D1138" s="14">
        <f t="shared" si="52"/>
        <v>1</v>
      </c>
    </row>
    <row r="1139" spans="1:4" x14ac:dyDescent="0.25">
      <c r="A1139" s="8">
        <f t="shared" si="53"/>
        <v>34.110000000000532</v>
      </c>
      <c r="B1139" s="8">
        <f t="shared" si="54"/>
        <v>3</v>
      </c>
      <c r="C1139" s="13">
        <f t="shared" si="54"/>
        <v>1</v>
      </c>
      <c r="D1139" s="14">
        <f t="shared" si="52"/>
        <v>1</v>
      </c>
    </row>
    <row r="1140" spans="1:4" x14ac:dyDescent="0.25">
      <c r="A1140" s="8">
        <f t="shared" si="53"/>
        <v>34.140000000000533</v>
      </c>
      <c r="B1140" s="8">
        <f t="shared" si="54"/>
        <v>3</v>
      </c>
      <c r="C1140" s="13">
        <f t="shared" si="54"/>
        <v>1</v>
      </c>
      <c r="D1140" s="14">
        <f t="shared" si="52"/>
        <v>1</v>
      </c>
    </row>
    <row r="1141" spans="1:4" x14ac:dyDescent="0.25">
      <c r="A1141" s="8">
        <f t="shared" si="53"/>
        <v>34.170000000000535</v>
      </c>
      <c r="B1141" s="8">
        <f t="shared" si="54"/>
        <v>3</v>
      </c>
      <c r="C1141" s="13">
        <f t="shared" si="54"/>
        <v>1</v>
      </c>
      <c r="D1141" s="14">
        <f t="shared" si="52"/>
        <v>1</v>
      </c>
    </row>
    <row r="1142" spans="1:4" x14ac:dyDescent="0.25">
      <c r="A1142" s="8">
        <f t="shared" si="53"/>
        <v>34.200000000000536</v>
      </c>
      <c r="B1142" s="8">
        <f t="shared" si="54"/>
        <v>3</v>
      </c>
      <c r="C1142" s="13">
        <f t="shared" si="54"/>
        <v>1</v>
      </c>
      <c r="D1142" s="14">
        <f t="shared" si="52"/>
        <v>1</v>
      </c>
    </row>
    <row r="1143" spans="1:4" x14ac:dyDescent="0.25">
      <c r="A1143" s="8">
        <f t="shared" si="53"/>
        <v>34.230000000000537</v>
      </c>
      <c r="B1143" s="8">
        <f t="shared" si="54"/>
        <v>3</v>
      </c>
      <c r="C1143" s="13">
        <f t="shared" si="54"/>
        <v>1</v>
      </c>
      <c r="D1143" s="14">
        <f t="shared" si="52"/>
        <v>1</v>
      </c>
    </row>
    <row r="1144" spans="1:4" x14ac:dyDescent="0.25">
      <c r="A1144" s="8">
        <f t="shared" si="53"/>
        <v>34.260000000000538</v>
      </c>
      <c r="B1144" s="8">
        <f t="shared" si="54"/>
        <v>3</v>
      </c>
      <c r="C1144" s="13">
        <f t="shared" si="54"/>
        <v>1</v>
      </c>
      <c r="D1144" s="14">
        <f t="shared" si="52"/>
        <v>1</v>
      </c>
    </row>
    <row r="1145" spans="1:4" x14ac:dyDescent="0.25">
      <c r="A1145" s="8">
        <f t="shared" si="53"/>
        <v>34.290000000000539</v>
      </c>
      <c r="B1145" s="8">
        <f t="shared" si="54"/>
        <v>3</v>
      </c>
      <c r="C1145" s="13">
        <f t="shared" si="54"/>
        <v>1</v>
      </c>
      <c r="D1145" s="14">
        <f t="shared" si="52"/>
        <v>1</v>
      </c>
    </row>
    <row r="1146" spans="1:4" x14ac:dyDescent="0.25">
      <c r="A1146" s="8">
        <f t="shared" si="53"/>
        <v>34.32000000000054</v>
      </c>
      <c r="B1146" s="8">
        <f t="shared" si="54"/>
        <v>3</v>
      </c>
      <c r="C1146" s="13">
        <f t="shared" si="54"/>
        <v>1</v>
      </c>
      <c r="D1146" s="14">
        <f t="shared" si="52"/>
        <v>1</v>
      </c>
    </row>
    <row r="1147" spans="1:4" x14ac:dyDescent="0.25">
      <c r="A1147" s="8">
        <f t="shared" si="53"/>
        <v>34.350000000000541</v>
      </c>
      <c r="B1147" s="8">
        <f t="shared" si="54"/>
        <v>3</v>
      </c>
      <c r="C1147" s="13">
        <f t="shared" si="54"/>
        <v>1</v>
      </c>
      <c r="D1147" s="14">
        <f t="shared" si="52"/>
        <v>1</v>
      </c>
    </row>
    <row r="1148" spans="1:4" x14ac:dyDescent="0.25">
      <c r="A1148" s="8">
        <f t="shared" si="53"/>
        <v>34.380000000000543</v>
      </c>
      <c r="B1148" s="8">
        <f t="shared" si="54"/>
        <v>3</v>
      </c>
      <c r="C1148" s="13">
        <f t="shared" si="54"/>
        <v>1</v>
      </c>
      <c r="D1148" s="14">
        <f t="shared" si="52"/>
        <v>1</v>
      </c>
    </row>
    <row r="1149" spans="1:4" x14ac:dyDescent="0.25">
      <c r="A1149" s="8">
        <f t="shared" si="53"/>
        <v>34.410000000000544</v>
      </c>
      <c r="B1149" s="8">
        <f t="shared" si="54"/>
        <v>3</v>
      </c>
      <c r="C1149" s="13">
        <f t="shared" si="54"/>
        <v>1</v>
      </c>
      <c r="D1149" s="14">
        <f t="shared" si="52"/>
        <v>1</v>
      </c>
    </row>
    <row r="1150" spans="1:4" x14ac:dyDescent="0.25">
      <c r="A1150" s="8">
        <f t="shared" si="53"/>
        <v>34.440000000000545</v>
      </c>
      <c r="B1150" s="8">
        <f t="shared" si="54"/>
        <v>3</v>
      </c>
      <c r="C1150" s="13">
        <f t="shared" si="54"/>
        <v>1</v>
      </c>
      <c r="D1150" s="14">
        <f t="shared" si="52"/>
        <v>1</v>
      </c>
    </row>
    <row r="1151" spans="1:4" x14ac:dyDescent="0.25">
      <c r="A1151" s="8">
        <f t="shared" si="53"/>
        <v>34.470000000000546</v>
      </c>
      <c r="B1151" s="8">
        <f t="shared" si="54"/>
        <v>3</v>
      </c>
      <c r="C1151" s="13">
        <f t="shared" si="54"/>
        <v>1</v>
      </c>
      <c r="D1151" s="14">
        <f t="shared" ref="D1151:D1214" si="55">+D1150</f>
        <v>1</v>
      </c>
    </row>
    <row r="1152" spans="1:4" x14ac:dyDescent="0.25">
      <c r="A1152" s="8">
        <f t="shared" si="53"/>
        <v>34.500000000000547</v>
      </c>
      <c r="B1152" s="8">
        <f t="shared" si="54"/>
        <v>3</v>
      </c>
      <c r="C1152" s="13">
        <f t="shared" si="54"/>
        <v>1</v>
      </c>
      <c r="D1152" s="14">
        <f t="shared" si="55"/>
        <v>1</v>
      </c>
    </row>
    <row r="1153" spans="1:4" x14ac:dyDescent="0.25">
      <c r="A1153" s="8">
        <f t="shared" si="53"/>
        <v>34.530000000000548</v>
      </c>
      <c r="B1153" s="8">
        <f t="shared" si="54"/>
        <v>3</v>
      </c>
      <c r="C1153" s="13">
        <f t="shared" si="54"/>
        <v>1</v>
      </c>
      <c r="D1153" s="14">
        <f t="shared" si="55"/>
        <v>1</v>
      </c>
    </row>
    <row r="1154" spans="1:4" x14ac:dyDescent="0.25">
      <c r="A1154" s="8">
        <f t="shared" si="53"/>
        <v>34.560000000000549</v>
      </c>
      <c r="B1154" s="8">
        <f t="shared" si="54"/>
        <v>3</v>
      </c>
      <c r="C1154" s="13">
        <f t="shared" si="54"/>
        <v>1</v>
      </c>
      <c r="D1154" s="14">
        <f t="shared" si="55"/>
        <v>1</v>
      </c>
    </row>
    <row r="1155" spans="1:4" x14ac:dyDescent="0.25">
      <c r="A1155" s="8">
        <f t="shared" si="53"/>
        <v>34.590000000000551</v>
      </c>
      <c r="B1155" s="8">
        <f t="shared" si="54"/>
        <v>3</v>
      </c>
      <c r="C1155" s="13">
        <f t="shared" si="54"/>
        <v>1</v>
      </c>
      <c r="D1155" s="14">
        <f t="shared" si="55"/>
        <v>1</v>
      </c>
    </row>
    <row r="1156" spans="1:4" x14ac:dyDescent="0.25">
      <c r="A1156" s="8">
        <f t="shared" ref="A1156:A1219" si="56">+A1155+0.03</f>
        <v>34.620000000000552</v>
      </c>
      <c r="B1156" s="8">
        <f t="shared" ref="B1156:C1202" si="57">+B1155</f>
        <v>3</v>
      </c>
      <c r="C1156" s="13">
        <f t="shared" si="57"/>
        <v>1</v>
      </c>
      <c r="D1156" s="14">
        <f t="shared" si="55"/>
        <v>1</v>
      </c>
    </row>
    <row r="1157" spans="1:4" x14ac:dyDescent="0.25">
      <c r="A1157" s="8">
        <f t="shared" si="56"/>
        <v>34.650000000000553</v>
      </c>
      <c r="B1157" s="8">
        <f t="shared" si="57"/>
        <v>3</v>
      </c>
      <c r="C1157" s="13">
        <f t="shared" si="57"/>
        <v>1</v>
      </c>
      <c r="D1157" s="14">
        <f t="shared" si="55"/>
        <v>1</v>
      </c>
    </row>
    <row r="1158" spans="1:4" x14ac:dyDescent="0.25">
      <c r="A1158" s="8">
        <f t="shared" si="56"/>
        <v>34.680000000000554</v>
      </c>
      <c r="B1158" s="8">
        <f t="shared" si="57"/>
        <v>3</v>
      </c>
      <c r="C1158" s="13">
        <f t="shared" si="57"/>
        <v>1</v>
      </c>
      <c r="D1158" s="14">
        <f t="shared" si="55"/>
        <v>1</v>
      </c>
    </row>
    <row r="1159" spans="1:4" x14ac:dyDescent="0.25">
      <c r="A1159" s="8">
        <f t="shared" si="56"/>
        <v>34.710000000000555</v>
      </c>
      <c r="B1159" s="8">
        <f t="shared" si="57"/>
        <v>3</v>
      </c>
      <c r="C1159" s="13">
        <f t="shared" si="57"/>
        <v>1</v>
      </c>
      <c r="D1159" s="14">
        <f t="shared" si="55"/>
        <v>1</v>
      </c>
    </row>
    <row r="1160" spans="1:4" x14ac:dyDescent="0.25">
      <c r="A1160" s="8">
        <f t="shared" si="56"/>
        <v>34.740000000000556</v>
      </c>
      <c r="B1160" s="8">
        <f t="shared" si="57"/>
        <v>3</v>
      </c>
      <c r="C1160" s="13">
        <f t="shared" si="57"/>
        <v>1</v>
      </c>
      <c r="D1160" s="14">
        <f t="shared" si="55"/>
        <v>1</v>
      </c>
    </row>
    <row r="1161" spans="1:4" x14ac:dyDescent="0.25">
      <c r="A1161" s="8">
        <f t="shared" si="56"/>
        <v>34.770000000000557</v>
      </c>
      <c r="B1161" s="8">
        <f t="shared" si="57"/>
        <v>3</v>
      </c>
      <c r="C1161" s="13">
        <f t="shared" si="57"/>
        <v>1</v>
      </c>
      <c r="D1161" s="14">
        <f t="shared" si="55"/>
        <v>1</v>
      </c>
    </row>
    <row r="1162" spans="1:4" x14ac:dyDescent="0.25">
      <c r="A1162" s="8">
        <f t="shared" si="56"/>
        <v>34.800000000000558</v>
      </c>
      <c r="B1162" s="8">
        <f t="shared" si="57"/>
        <v>3</v>
      </c>
      <c r="C1162" s="13">
        <f t="shared" si="57"/>
        <v>1</v>
      </c>
      <c r="D1162" s="14">
        <f t="shared" si="55"/>
        <v>1</v>
      </c>
    </row>
    <row r="1163" spans="1:4" x14ac:dyDescent="0.25">
      <c r="A1163" s="8">
        <f t="shared" si="56"/>
        <v>34.83000000000056</v>
      </c>
      <c r="B1163" s="8">
        <f t="shared" si="57"/>
        <v>3</v>
      </c>
      <c r="C1163" s="13">
        <f t="shared" si="57"/>
        <v>1</v>
      </c>
      <c r="D1163" s="14">
        <f t="shared" si="55"/>
        <v>1</v>
      </c>
    </row>
    <row r="1164" spans="1:4" x14ac:dyDescent="0.25">
      <c r="A1164" s="8">
        <f t="shared" si="56"/>
        <v>34.860000000000561</v>
      </c>
      <c r="B1164" s="8">
        <f t="shared" si="57"/>
        <v>3</v>
      </c>
      <c r="C1164" s="13">
        <f t="shared" si="57"/>
        <v>1</v>
      </c>
      <c r="D1164" s="14">
        <f t="shared" si="55"/>
        <v>1</v>
      </c>
    </row>
    <row r="1165" spans="1:4" x14ac:dyDescent="0.25">
      <c r="A1165" s="8">
        <f t="shared" si="56"/>
        <v>34.890000000000562</v>
      </c>
      <c r="B1165" s="8">
        <f t="shared" si="57"/>
        <v>3</v>
      </c>
      <c r="C1165" s="13">
        <f t="shared" si="57"/>
        <v>1</v>
      </c>
      <c r="D1165" s="14">
        <f t="shared" si="55"/>
        <v>1</v>
      </c>
    </row>
    <row r="1166" spans="1:4" x14ac:dyDescent="0.25">
      <c r="A1166" s="8">
        <f t="shared" si="56"/>
        <v>34.920000000000563</v>
      </c>
      <c r="B1166" s="8">
        <f t="shared" si="57"/>
        <v>3</v>
      </c>
      <c r="C1166" s="13">
        <f t="shared" si="57"/>
        <v>1</v>
      </c>
      <c r="D1166" s="14">
        <f t="shared" si="55"/>
        <v>1</v>
      </c>
    </row>
    <row r="1167" spans="1:4" x14ac:dyDescent="0.25">
      <c r="A1167" s="8">
        <f t="shared" si="56"/>
        <v>34.950000000000564</v>
      </c>
      <c r="B1167" s="8">
        <f t="shared" si="57"/>
        <v>3</v>
      </c>
      <c r="C1167" s="13">
        <f t="shared" si="57"/>
        <v>1</v>
      </c>
      <c r="D1167" s="14">
        <f t="shared" si="55"/>
        <v>1</v>
      </c>
    </row>
    <row r="1168" spans="1:4" x14ac:dyDescent="0.25">
      <c r="A1168" s="8">
        <f t="shared" si="56"/>
        <v>34.980000000000565</v>
      </c>
      <c r="B1168" s="8">
        <f t="shared" si="57"/>
        <v>3</v>
      </c>
      <c r="C1168" s="13">
        <f t="shared" si="57"/>
        <v>1</v>
      </c>
      <c r="D1168" s="14">
        <f t="shared" si="55"/>
        <v>1</v>
      </c>
    </row>
    <row r="1169" spans="1:4" x14ac:dyDescent="0.25">
      <c r="A1169" s="8">
        <f t="shared" si="56"/>
        <v>35.010000000000566</v>
      </c>
      <c r="B1169" s="8">
        <f t="shared" si="57"/>
        <v>3</v>
      </c>
      <c r="C1169" s="13">
        <f t="shared" si="57"/>
        <v>1</v>
      </c>
      <c r="D1169" s="14">
        <f t="shared" si="55"/>
        <v>1</v>
      </c>
    </row>
    <row r="1170" spans="1:4" x14ac:dyDescent="0.25">
      <c r="A1170" s="8">
        <f t="shared" si="56"/>
        <v>35.040000000000568</v>
      </c>
      <c r="B1170" s="8">
        <f t="shared" si="57"/>
        <v>3</v>
      </c>
      <c r="C1170" s="13">
        <f t="shared" si="57"/>
        <v>1</v>
      </c>
      <c r="D1170" s="14">
        <f t="shared" si="55"/>
        <v>1</v>
      </c>
    </row>
    <row r="1171" spans="1:4" x14ac:dyDescent="0.25">
      <c r="A1171" s="8">
        <f t="shared" si="56"/>
        <v>35.070000000000569</v>
      </c>
      <c r="B1171" s="8">
        <f t="shared" si="57"/>
        <v>3</v>
      </c>
      <c r="C1171" s="13">
        <f t="shared" si="57"/>
        <v>1</v>
      </c>
      <c r="D1171" s="14">
        <f t="shared" si="55"/>
        <v>1</v>
      </c>
    </row>
    <row r="1172" spans="1:4" x14ac:dyDescent="0.25">
      <c r="A1172" s="8">
        <f t="shared" si="56"/>
        <v>35.10000000000057</v>
      </c>
      <c r="B1172" s="8">
        <f t="shared" si="57"/>
        <v>3</v>
      </c>
      <c r="C1172" s="13">
        <f t="shared" si="57"/>
        <v>1</v>
      </c>
      <c r="D1172" s="14">
        <f t="shared" si="55"/>
        <v>1</v>
      </c>
    </row>
    <row r="1173" spans="1:4" x14ac:dyDescent="0.25">
      <c r="A1173" s="8">
        <f t="shared" si="56"/>
        <v>35.130000000000571</v>
      </c>
      <c r="B1173" s="8">
        <f t="shared" si="57"/>
        <v>3</v>
      </c>
      <c r="C1173" s="13">
        <f t="shared" si="57"/>
        <v>1</v>
      </c>
      <c r="D1173" s="14">
        <f t="shared" si="55"/>
        <v>1</v>
      </c>
    </row>
    <row r="1174" spans="1:4" x14ac:dyDescent="0.25">
      <c r="A1174" s="8">
        <f t="shared" si="56"/>
        <v>35.160000000000572</v>
      </c>
      <c r="B1174" s="8">
        <f t="shared" si="57"/>
        <v>3</v>
      </c>
      <c r="C1174" s="13">
        <f t="shared" si="57"/>
        <v>1</v>
      </c>
      <c r="D1174" s="14">
        <f t="shared" si="55"/>
        <v>1</v>
      </c>
    </row>
    <row r="1175" spans="1:4" x14ac:dyDescent="0.25">
      <c r="A1175" s="8">
        <f t="shared" si="56"/>
        <v>35.190000000000573</v>
      </c>
      <c r="B1175" s="8">
        <f t="shared" si="57"/>
        <v>3</v>
      </c>
      <c r="C1175" s="13">
        <f t="shared" si="57"/>
        <v>1</v>
      </c>
      <c r="D1175" s="14">
        <f t="shared" si="55"/>
        <v>1</v>
      </c>
    </row>
    <row r="1176" spans="1:4" x14ac:dyDescent="0.25">
      <c r="A1176" s="8">
        <f t="shared" si="56"/>
        <v>35.220000000000574</v>
      </c>
      <c r="B1176" s="8">
        <f t="shared" si="57"/>
        <v>3</v>
      </c>
      <c r="C1176" s="13">
        <f t="shared" si="57"/>
        <v>1</v>
      </c>
      <c r="D1176" s="14">
        <f t="shared" si="55"/>
        <v>1</v>
      </c>
    </row>
    <row r="1177" spans="1:4" x14ac:dyDescent="0.25">
      <c r="A1177" s="8">
        <f t="shared" si="56"/>
        <v>35.250000000000576</v>
      </c>
      <c r="B1177" s="8">
        <f t="shared" si="57"/>
        <v>3</v>
      </c>
      <c r="C1177" s="13">
        <f t="shared" si="57"/>
        <v>1</v>
      </c>
      <c r="D1177" s="14">
        <f t="shared" si="55"/>
        <v>1</v>
      </c>
    </row>
    <row r="1178" spans="1:4" x14ac:dyDescent="0.25">
      <c r="A1178" s="8">
        <f t="shared" si="56"/>
        <v>35.280000000000577</v>
      </c>
      <c r="B1178" s="8">
        <f t="shared" si="57"/>
        <v>3</v>
      </c>
      <c r="C1178" s="13">
        <f t="shared" si="57"/>
        <v>1</v>
      </c>
      <c r="D1178" s="14">
        <f t="shared" si="55"/>
        <v>1</v>
      </c>
    </row>
    <row r="1179" spans="1:4" x14ac:dyDescent="0.25">
      <c r="A1179" s="8">
        <f t="shared" si="56"/>
        <v>35.310000000000578</v>
      </c>
      <c r="B1179" s="8">
        <f t="shared" si="57"/>
        <v>3</v>
      </c>
      <c r="C1179" s="13">
        <f t="shared" si="57"/>
        <v>1</v>
      </c>
      <c r="D1179" s="14">
        <f t="shared" si="55"/>
        <v>1</v>
      </c>
    </row>
    <row r="1180" spans="1:4" x14ac:dyDescent="0.25">
      <c r="A1180" s="8">
        <f t="shared" si="56"/>
        <v>35.340000000000579</v>
      </c>
      <c r="B1180" s="8">
        <f t="shared" si="57"/>
        <v>3</v>
      </c>
      <c r="C1180" s="13">
        <f t="shared" si="57"/>
        <v>1</v>
      </c>
      <c r="D1180" s="14">
        <f t="shared" si="55"/>
        <v>1</v>
      </c>
    </row>
    <row r="1181" spans="1:4" x14ac:dyDescent="0.25">
      <c r="A1181" s="8">
        <f t="shared" si="56"/>
        <v>35.37000000000058</v>
      </c>
      <c r="B1181" s="8">
        <f t="shared" si="57"/>
        <v>3</v>
      </c>
      <c r="C1181" s="13">
        <f t="shared" si="57"/>
        <v>1</v>
      </c>
      <c r="D1181" s="14">
        <f t="shared" si="55"/>
        <v>1</v>
      </c>
    </row>
    <row r="1182" spans="1:4" x14ac:dyDescent="0.25">
      <c r="A1182" s="8">
        <f t="shared" si="56"/>
        <v>35.400000000000581</v>
      </c>
      <c r="B1182" s="8">
        <f t="shared" si="57"/>
        <v>3</v>
      </c>
      <c r="C1182" s="13">
        <f t="shared" si="57"/>
        <v>1</v>
      </c>
      <c r="D1182" s="14">
        <f t="shared" si="55"/>
        <v>1</v>
      </c>
    </row>
    <row r="1183" spans="1:4" x14ac:dyDescent="0.25">
      <c r="A1183" s="8">
        <f t="shared" si="56"/>
        <v>35.430000000000582</v>
      </c>
      <c r="B1183" s="8">
        <f t="shared" si="57"/>
        <v>3</v>
      </c>
      <c r="C1183" s="13">
        <f t="shared" si="57"/>
        <v>1</v>
      </c>
      <c r="D1183" s="14">
        <f t="shared" si="55"/>
        <v>1</v>
      </c>
    </row>
    <row r="1184" spans="1:4" x14ac:dyDescent="0.25">
      <c r="A1184" s="8">
        <f t="shared" si="56"/>
        <v>35.460000000000583</v>
      </c>
      <c r="B1184" s="8">
        <f t="shared" si="57"/>
        <v>3</v>
      </c>
      <c r="C1184" s="13">
        <f t="shared" si="57"/>
        <v>1</v>
      </c>
      <c r="D1184" s="14">
        <f t="shared" si="55"/>
        <v>1</v>
      </c>
    </row>
    <row r="1185" spans="1:4" x14ac:dyDescent="0.25">
      <c r="A1185" s="8">
        <f t="shared" si="56"/>
        <v>35.490000000000585</v>
      </c>
      <c r="B1185" s="8">
        <f t="shared" si="57"/>
        <v>3</v>
      </c>
      <c r="C1185" s="13">
        <f t="shared" si="57"/>
        <v>1</v>
      </c>
      <c r="D1185" s="14">
        <f t="shared" si="55"/>
        <v>1</v>
      </c>
    </row>
    <row r="1186" spans="1:4" x14ac:dyDescent="0.25">
      <c r="A1186" s="8">
        <f t="shared" si="56"/>
        <v>35.520000000000586</v>
      </c>
      <c r="B1186" s="8">
        <f t="shared" si="57"/>
        <v>3</v>
      </c>
      <c r="C1186" s="13">
        <f t="shared" si="57"/>
        <v>1</v>
      </c>
      <c r="D1186" s="14">
        <f t="shared" si="55"/>
        <v>1</v>
      </c>
    </row>
    <row r="1187" spans="1:4" x14ac:dyDescent="0.25">
      <c r="A1187" s="8">
        <f t="shared" si="56"/>
        <v>35.550000000000587</v>
      </c>
      <c r="B1187" s="8">
        <f t="shared" si="57"/>
        <v>3</v>
      </c>
      <c r="C1187" s="13">
        <f t="shared" si="57"/>
        <v>1</v>
      </c>
      <c r="D1187" s="14">
        <f t="shared" si="55"/>
        <v>1</v>
      </c>
    </row>
    <row r="1188" spans="1:4" x14ac:dyDescent="0.25">
      <c r="A1188" s="8">
        <f t="shared" si="56"/>
        <v>35.580000000000588</v>
      </c>
      <c r="B1188" s="8">
        <f t="shared" si="57"/>
        <v>3</v>
      </c>
      <c r="C1188" s="13">
        <f t="shared" si="57"/>
        <v>1</v>
      </c>
      <c r="D1188" s="14">
        <f t="shared" si="55"/>
        <v>1</v>
      </c>
    </row>
    <row r="1189" spans="1:4" x14ac:dyDescent="0.25">
      <c r="A1189" s="8">
        <f t="shared" si="56"/>
        <v>35.610000000000589</v>
      </c>
      <c r="B1189" s="8">
        <f t="shared" si="57"/>
        <v>3</v>
      </c>
      <c r="C1189" s="13">
        <f t="shared" si="57"/>
        <v>1</v>
      </c>
      <c r="D1189" s="14">
        <f t="shared" si="55"/>
        <v>1</v>
      </c>
    </row>
    <row r="1190" spans="1:4" x14ac:dyDescent="0.25">
      <c r="A1190" s="8">
        <f t="shared" si="56"/>
        <v>35.64000000000059</v>
      </c>
      <c r="B1190" s="8">
        <f t="shared" si="57"/>
        <v>3</v>
      </c>
      <c r="C1190" s="13">
        <f t="shared" si="57"/>
        <v>1</v>
      </c>
      <c r="D1190" s="14">
        <f t="shared" si="55"/>
        <v>1</v>
      </c>
    </row>
    <row r="1191" spans="1:4" x14ac:dyDescent="0.25">
      <c r="A1191" s="8">
        <f t="shared" si="56"/>
        <v>35.670000000000591</v>
      </c>
      <c r="B1191" s="8">
        <f t="shared" si="57"/>
        <v>3</v>
      </c>
      <c r="C1191" s="13">
        <f t="shared" si="57"/>
        <v>1</v>
      </c>
      <c r="D1191" s="14">
        <f t="shared" si="55"/>
        <v>1</v>
      </c>
    </row>
    <row r="1192" spans="1:4" x14ac:dyDescent="0.25">
      <c r="A1192" s="8">
        <f t="shared" si="56"/>
        <v>35.700000000000593</v>
      </c>
      <c r="B1192" s="8">
        <f t="shared" si="57"/>
        <v>3</v>
      </c>
      <c r="C1192" s="13">
        <f t="shared" si="57"/>
        <v>1</v>
      </c>
      <c r="D1192" s="14">
        <f t="shared" si="55"/>
        <v>1</v>
      </c>
    </row>
    <row r="1193" spans="1:4" x14ac:dyDescent="0.25">
      <c r="A1193" s="8">
        <f t="shared" si="56"/>
        <v>35.730000000000594</v>
      </c>
      <c r="B1193" s="8">
        <f t="shared" si="57"/>
        <v>3</v>
      </c>
      <c r="C1193" s="13">
        <f t="shared" si="57"/>
        <v>1</v>
      </c>
      <c r="D1193" s="14">
        <f t="shared" si="55"/>
        <v>1</v>
      </c>
    </row>
    <row r="1194" spans="1:4" x14ac:dyDescent="0.25">
      <c r="A1194" s="8">
        <f t="shared" si="56"/>
        <v>35.760000000000595</v>
      </c>
      <c r="B1194" s="8">
        <f t="shared" si="57"/>
        <v>3</v>
      </c>
      <c r="C1194" s="13">
        <f t="shared" si="57"/>
        <v>1</v>
      </c>
      <c r="D1194" s="14">
        <f t="shared" si="55"/>
        <v>1</v>
      </c>
    </row>
    <row r="1195" spans="1:4" x14ac:dyDescent="0.25">
      <c r="A1195" s="8">
        <f t="shared" si="56"/>
        <v>35.790000000000596</v>
      </c>
      <c r="B1195" s="8">
        <f t="shared" si="57"/>
        <v>3</v>
      </c>
      <c r="C1195" s="13">
        <f t="shared" si="57"/>
        <v>1</v>
      </c>
      <c r="D1195" s="14">
        <f t="shared" si="55"/>
        <v>1</v>
      </c>
    </row>
    <row r="1196" spans="1:4" x14ac:dyDescent="0.25">
      <c r="A1196" s="8">
        <f t="shared" si="56"/>
        <v>35.820000000000597</v>
      </c>
      <c r="B1196" s="8">
        <f t="shared" si="57"/>
        <v>3</v>
      </c>
      <c r="C1196" s="13">
        <f t="shared" si="57"/>
        <v>1</v>
      </c>
      <c r="D1196" s="14">
        <f t="shared" si="55"/>
        <v>1</v>
      </c>
    </row>
    <row r="1197" spans="1:4" x14ac:dyDescent="0.25">
      <c r="A1197" s="8">
        <f t="shared" si="56"/>
        <v>35.850000000000598</v>
      </c>
      <c r="B1197" s="8">
        <f t="shared" si="57"/>
        <v>3</v>
      </c>
      <c r="C1197" s="13">
        <f t="shared" si="57"/>
        <v>1</v>
      </c>
      <c r="D1197" s="14">
        <f t="shared" si="55"/>
        <v>1</v>
      </c>
    </row>
    <row r="1198" spans="1:4" x14ac:dyDescent="0.25">
      <c r="A1198" s="8">
        <f t="shared" si="56"/>
        <v>35.880000000000599</v>
      </c>
      <c r="B1198" s="8">
        <f t="shared" si="57"/>
        <v>3</v>
      </c>
      <c r="C1198" s="13">
        <f t="shared" si="57"/>
        <v>1</v>
      </c>
      <c r="D1198" s="14">
        <f t="shared" si="55"/>
        <v>1</v>
      </c>
    </row>
    <row r="1199" spans="1:4" x14ac:dyDescent="0.25">
      <c r="A1199" s="8">
        <f t="shared" si="56"/>
        <v>35.910000000000601</v>
      </c>
      <c r="B1199" s="8">
        <f t="shared" si="57"/>
        <v>3</v>
      </c>
      <c r="C1199" s="13">
        <f t="shared" si="57"/>
        <v>1</v>
      </c>
      <c r="D1199" s="14">
        <f t="shared" si="55"/>
        <v>1</v>
      </c>
    </row>
    <row r="1200" spans="1:4" x14ac:dyDescent="0.25">
      <c r="A1200" s="8">
        <f t="shared" si="56"/>
        <v>35.940000000000602</v>
      </c>
      <c r="B1200" s="8">
        <f t="shared" si="57"/>
        <v>3</v>
      </c>
      <c r="C1200" s="13">
        <f t="shared" si="57"/>
        <v>1</v>
      </c>
      <c r="D1200" s="14">
        <f t="shared" si="55"/>
        <v>1</v>
      </c>
    </row>
    <row r="1201" spans="1:4" x14ac:dyDescent="0.25">
      <c r="A1201" s="8">
        <f t="shared" si="56"/>
        <v>35.970000000000603</v>
      </c>
      <c r="B1201" s="8">
        <f t="shared" si="57"/>
        <v>3</v>
      </c>
      <c r="C1201" s="13">
        <f t="shared" si="57"/>
        <v>1</v>
      </c>
      <c r="D1201" s="14">
        <f t="shared" si="55"/>
        <v>1</v>
      </c>
    </row>
    <row r="1202" spans="1:4" x14ac:dyDescent="0.25">
      <c r="A1202" s="8">
        <f t="shared" si="56"/>
        <v>36.000000000000604</v>
      </c>
      <c r="B1202" s="8">
        <f t="shared" si="57"/>
        <v>3</v>
      </c>
      <c r="C1202" s="13">
        <f t="shared" si="57"/>
        <v>1</v>
      </c>
      <c r="D1202" s="14">
        <f t="shared" si="55"/>
        <v>1</v>
      </c>
    </row>
    <row r="1203" spans="1:4" x14ac:dyDescent="0.25">
      <c r="A1203" s="8">
        <f t="shared" si="56"/>
        <v>36.030000000000605</v>
      </c>
      <c r="B1203" s="8">
        <f t="shared" ref="B1203:C1203" si="58">+B1202</f>
        <v>3</v>
      </c>
      <c r="C1203" s="13">
        <f t="shared" si="58"/>
        <v>1</v>
      </c>
      <c r="D1203" s="14">
        <f t="shared" si="55"/>
        <v>1</v>
      </c>
    </row>
    <row r="1204" spans="1:4" x14ac:dyDescent="0.25">
      <c r="A1204" s="8">
        <f t="shared" si="56"/>
        <v>36.060000000000606</v>
      </c>
      <c r="B1204" s="8">
        <f t="shared" ref="B1204:C1204" si="59">+B1203</f>
        <v>3</v>
      </c>
      <c r="C1204" s="13">
        <f t="shared" si="59"/>
        <v>1</v>
      </c>
      <c r="D1204" s="14">
        <f t="shared" si="55"/>
        <v>1</v>
      </c>
    </row>
    <row r="1205" spans="1:4" x14ac:dyDescent="0.25">
      <c r="A1205" s="8">
        <f t="shared" si="56"/>
        <v>36.090000000000607</v>
      </c>
      <c r="B1205" s="8">
        <f t="shared" ref="B1205:C1205" si="60">+B1204</f>
        <v>3</v>
      </c>
      <c r="C1205" s="13">
        <f t="shared" si="60"/>
        <v>1</v>
      </c>
      <c r="D1205" s="14">
        <f t="shared" si="55"/>
        <v>1</v>
      </c>
    </row>
    <row r="1206" spans="1:4" x14ac:dyDescent="0.25">
      <c r="A1206" s="8">
        <f t="shared" si="56"/>
        <v>36.120000000000609</v>
      </c>
      <c r="B1206" s="8">
        <f t="shared" ref="B1206:C1206" si="61">+B1205</f>
        <v>3</v>
      </c>
      <c r="C1206" s="13">
        <f t="shared" si="61"/>
        <v>1</v>
      </c>
      <c r="D1206" s="14">
        <f t="shared" si="55"/>
        <v>1</v>
      </c>
    </row>
    <row r="1207" spans="1:4" x14ac:dyDescent="0.25">
      <c r="A1207" s="8">
        <f t="shared" si="56"/>
        <v>36.15000000000061</v>
      </c>
      <c r="B1207" s="8">
        <f t="shared" ref="B1207:C1207" si="62">+B1206</f>
        <v>3</v>
      </c>
      <c r="C1207" s="13">
        <f t="shared" si="62"/>
        <v>1</v>
      </c>
      <c r="D1207" s="14">
        <f t="shared" si="55"/>
        <v>1</v>
      </c>
    </row>
    <row r="1208" spans="1:4" x14ac:dyDescent="0.25">
      <c r="A1208" s="8">
        <f t="shared" si="56"/>
        <v>36.180000000000611</v>
      </c>
      <c r="B1208" s="8">
        <f t="shared" ref="B1208:C1208" si="63">+B1207</f>
        <v>3</v>
      </c>
      <c r="C1208" s="13">
        <f t="shared" si="63"/>
        <v>1</v>
      </c>
      <c r="D1208" s="14">
        <f t="shared" si="55"/>
        <v>1</v>
      </c>
    </row>
    <row r="1209" spans="1:4" x14ac:dyDescent="0.25">
      <c r="A1209" s="8">
        <f t="shared" si="56"/>
        <v>36.210000000000612</v>
      </c>
      <c r="B1209" s="8">
        <f t="shared" ref="B1209:C1209" si="64">+B1208</f>
        <v>3</v>
      </c>
      <c r="C1209" s="13">
        <f t="shared" si="64"/>
        <v>1</v>
      </c>
      <c r="D1209" s="14">
        <f t="shared" si="55"/>
        <v>1</v>
      </c>
    </row>
    <row r="1210" spans="1:4" x14ac:dyDescent="0.25">
      <c r="A1210" s="8">
        <f t="shared" si="56"/>
        <v>36.240000000000613</v>
      </c>
      <c r="B1210" s="8">
        <f t="shared" ref="B1210:C1210" si="65">+B1209</f>
        <v>3</v>
      </c>
      <c r="C1210" s="13">
        <f t="shared" si="65"/>
        <v>1</v>
      </c>
      <c r="D1210" s="14">
        <f t="shared" si="55"/>
        <v>1</v>
      </c>
    </row>
    <row r="1211" spans="1:4" x14ac:dyDescent="0.25">
      <c r="A1211" s="8">
        <f t="shared" si="56"/>
        <v>36.270000000000614</v>
      </c>
      <c r="B1211" s="8">
        <f t="shared" ref="B1211:C1211" si="66">+B1210</f>
        <v>3</v>
      </c>
      <c r="C1211" s="13">
        <f t="shared" si="66"/>
        <v>1</v>
      </c>
      <c r="D1211" s="14">
        <f t="shared" si="55"/>
        <v>1</v>
      </c>
    </row>
    <row r="1212" spans="1:4" x14ac:dyDescent="0.25">
      <c r="A1212" s="8">
        <f t="shared" si="56"/>
        <v>36.300000000000615</v>
      </c>
      <c r="B1212" s="8">
        <f t="shared" ref="B1212:C1212" si="67">+B1211</f>
        <v>3</v>
      </c>
      <c r="C1212" s="13">
        <f t="shared" si="67"/>
        <v>1</v>
      </c>
      <c r="D1212" s="14">
        <f t="shared" si="55"/>
        <v>1</v>
      </c>
    </row>
    <row r="1213" spans="1:4" x14ac:dyDescent="0.25">
      <c r="A1213" s="8">
        <f t="shared" si="56"/>
        <v>36.330000000000616</v>
      </c>
      <c r="B1213" s="8">
        <f t="shared" ref="B1213:C1213" si="68">+B1212</f>
        <v>3</v>
      </c>
      <c r="C1213" s="13">
        <f t="shared" si="68"/>
        <v>1</v>
      </c>
      <c r="D1213" s="14">
        <f t="shared" si="55"/>
        <v>1</v>
      </c>
    </row>
    <row r="1214" spans="1:4" x14ac:dyDescent="0.25">
      <c r="A1214" s="8">
        <f t="shared" si="56"/>
        <v>36.360000000000618</v>
      </c>
      <c r="B1214" s="8">
        <f t="shared" ref="B1214:C1214" si="69">+B1213</f>
        <v>3</v>
      </c>
      <c r="C1214" s="13">
        <f t="shared" si="69"/>
        <v>1</v>
      </c>
      <c r="D1214" s="14">
        <f t="shared" si="55"/>
        <v>1</v>
      </c>
    </row>
    <row r="1215" spans="1:4" x14ac:dyDescent="0.25">
      <c r="A1215" s="8">
        <f t="shared" si="56"/>
        <v>36.390000000000619</v>
      </c>
      <c r="B1215" s="8">
        <f t="shared" ref="B1215:D1230" si="70">+B1214</f>
        <v>3</v>
      </c>
      <c r="C1215" s="13">
        <f t="shared" si="70"/>
        <v>1</v>
      </c>
      <c r="D1215" s="14">
        <f t="shared" si="70"/>
        <v>1</v>
      </c>
    </row>
    <row r="1216" spans="1:4" x14ac:dyDescent="0.25">
      <c r="A1216" s="8">
        <f t="shared" si="56"/>
        <v>36.42000000000062</v>
      </c>
      <c r="B1216" s="8">
        <f t="shared" ref="B1216:C1216" si="71">+B1215</f>
        <v>3</v>
      </c>
      <c r="C1216" s="13">
        <f t="shared" si="71"/>
        <v>1</v>
      </c>
      <c r="D1216" s="14">
        <f t="shared" si="70"/>
        <v>1</v>
      </c>
    </row>
    <row r="1217" spans="1:4" x14ac:dyDescent="0.25">
      <c r="A1217" s="8">
        <f t="shared" si="56"/>
        <v>36.450000000000621</v>
      </c>
      <c r="B1217" s="8">
        <f t="shared" ref="B1217:C1217" si="72">+B1216</f>
        <v>3</v>
      </c>
      <c r="C1217" s="13">
        <f t="shared" si="72"/>
        <v>1</v>
      </c>
      <c r="D1217" s="14">
        <f t="shared" si="70"/>
        <v>1</v>
      </c>
    </row>
    <row r="1218" spans="1:4" x14ac:dyDescent="0.25">
      <c r="A1218" s="8">
        <f t="shared" si="56"/>
        <v>36.480000000000622</v>
      </c>
      <c r="B1218" s="8">
        <f t="shared" ref="B1218:C1218" si="73">+B1217</f>
        <v>3</v>
      </c>
      <c r="C1218" s="13">
        <f t="shared" si="73"/>
        <v>1</v>
      </c>
      <c r="D1218" s="14">
        <f t="shared" si="70"/>
        <v>1</v>
      </c>
    </row>
    <row r="1219" spans="1:4" x14ac:dyDescent="0.25">
      <c r="A1219" s="8">
        <f t="shared" si="56"/>
        <v>36.510000000000623</v>
      </c>
      <c r="B1219" s="8">
        <f t="shared" ref="B1219:C1219" si="74">+B1218</f>
        <v>3</v>
      </c>
      <c r="C1219" s="13">
        <f t="shared" si="74"/>
        <v>1</v>
      </c>
      <c r="D1219" s="14">
        <f t="shared" si="70"/>
        <v>1</v>
      </c>
    </row>
    <row r="1220" spans="1:4" x14ac:dyDescent="0.25">
      <c r="A1220" s="8">
        <f t="shared" ref="A1220:A1283" si="75">+A1219+0.03</f>
        <v>36.540000000000624</v>
      </c>
      <c r="B1220" s="8">
        <f t="shared" ref="B1220:C1220" si="76">+B1219</f>
        <v>3</v>
      </c>
      <c r="C1220" s="13">
        <f t="shared" si="76"/>
        <v>1</v>
      </c>
      <c r="D1220" s="14">
        <f t="shared" si="70"/>
        <v>1</v>
      </c>
    </row>
    <row r="1221" spans="1:4" x14ac:dyDescent="0.25">
      <c r="A1221" s="8">
        <f t="shared" si="75"/>
        <v>36.570000000000626</v>
      </c>
      <c r="B1221" s="8">
        <f t="shared" ref="B1221:C1221" si="77">+B1220</f>
        <v>3</v>
      </c>
      <c r="C1221" s="13">
        <f t="shared" si="77"/>
        <v>1</v>
      </c>
      <c r="D1221" s="14">
        <f t="shared" si="70"/>
        <v>1</v>
      </c>
    </row>
    <row r="1222" spans="1:4" x14ac:dyDescent="0.25">
      <c r="A1222" s="8">
        <f t="shared" si="75"/>
        <v>36.600000000000627</v>
      </c>
      <c r="B1222" s="8">
        <f t="shared" ref="B1222:C1222" si="78">+B1221</f>
        <v>3</v>
      </c>
      <c r="C1222" s="13">
        <f t="shared" si="78"/>
        <v>1</v>
      </c>
      <c r="D1222" s="14">
        <f t="shared" si="70"/>
        <v>1</v>
      </c>
    </row>
    <row r="1223" spans="1:4" x14ac:dyDescent="0.25">
      <c r="A1223" s="8">
        <f t="shared" si="75"/>
        <v>36.630000000000628</v>
      </c>
      <c r="B1223" s="8">
        <f t="shared" ref="B1223:C1223" si="79">+B1222</f>
        <v>3</v>
      </c>
      <c r="C1223" s="13">
        <f t="shared" si="79"/>
        <v>1</v>
      </c>
      <c r="D1223" s="14">
        <f t="shared" si="70"/>
        <v>1</v>
      </c>
    </row>
    <row r="1224" spans="1:4" x14ac:dyDescent="0.25">
      <c r="A1224" s="8">
        <f t="shared" si="75"/>
        <v>36.660000000000629</v>
      </c>
      <c r="B1224" s="8">
        <f t="shared" ref="B1224:C1224" si="80">+B1223</f>
        <v>3</v>
      </c>
      <c r="C1224" s="13">
        <f t="shared" si="80"/>
        <v>1</v>
      </c>
      <c r="D1224" s="14">
        <f t="shared" si="70"/>
        <v>1</v>
      </c>
    </row>
    <row r="1225" spans="1:4" x14ac:dyDescent="0.25">
      <c r="A1225" s="8">
        <f t="shared" si="75"/>
        <v>36.69000000000063</v>
      </c>
      <c r="B1225" s="8">
        <f t="shared" ref="B1225:C1225" si="81">+B1224</f>
        <v>3</v>
      </c>
      <c r="C1225" s="13">
        <f t="shared" si="81"/>
        <v>1</v>
      </c>
      <c r="D1225" s="14">
        <f t="shared" si="70"/>
        <v>1</v>
      </c>
    </row>
    <row r="1226" spans="1:4" x14ac:dyDescent="0.25">
      <c r="A1226" s="8">
        <f t="shared" si="75"/>
        <v>36.720000000000631</v>
      </c>
      <c r="B1226" s="8">
        <f t="shared" ref="B1226:C1226" si="82">+B1225</f>
        <v>3</v>
      </c>
      <c r="C1226" s="13">
        <f t="shared" si="82"/>
        <v>1</v>
      </c>
      <c r="D1226" s="14">
        <f t="shared" si="70"/>
        <v>1</v>
      </c>
    </row>
    <row r="1227" spans="1:4" x14ac:dyDescent="0.25">
      <c r="A1227" s="8">
        <f t="shared" si="75"/>
        <v>36.750000000000632</v>
      </c>
      <c r="B1227" s="8">
        <f t="shared" ref="B1227:C1227" si="83">+B1226</f>
        <v>3</v>
      </c>
      <c r="C1227" s="13">
        <f t="shared" si="83"/>
        <v>1</v>
      </c>
      <c r="D1227" s="14">
        <f t="shared" si="70"/>
        <v>1</v>
      </c>
    </row>
    <row r="1228" spans="1:4" x14ac:dyDescent="0.25">
      <c r="A1228" s="8">
        <f t="shared" si="75"/>
        <v>36.780000000000634</v>
      </c>
      <c r="B1228" s="8">
        <f t="shared" ref="B1228:C1228" si="84">+B1227</f>
        <v>3</v>
      </c>
      <c r="C1228" s="13">
        <f t="shared" si="84"/>
        <v>1</v>
      </c>
      <c r="D1228" s="14">
        <f t="shared" si="70"/>
        <v>1</v>
      </c>
    </row>
    <row r="1229" spans="1:4" x14ac:dyDescent="0.25">
      <c r="A1229" s="8">
        <f t="shared" si="75"/>
        <v>36.810000000000635</v>
      </c>
      <c r="B1229" s="8">
        <f t="shared" ref="B1229:C1229" si="85">+B1228</f>
        <v>3</v>
      </c>
      <c r="C1229" s="13">
        <f t="shared" si="85"/>
        <v>1</v>
      </c>
      <c r="D1229" s="14">
        <f t="shared" si="70"/>
        <v>1</v>
      </c>
    </row>
    <row r="1230" spans="1:4" x14ac:dyDescent="0.25">
      <c r="A1230" s="8">
        <f t="shared" si="75"/>
        <v>36.840000000000636</v>
      </c>
      <c r="B1230" s="8">
        <f t="shared" ref="B1230:C1230" si="86">+B1229</f>
        <v>3</v>
      </c>
      <c r="C1230" s="13">
        <f t="shared" si="86"/>
        <v>1</v>
      </c>
      <c r="D1230" s="14">
        <f t="shared" si="70"/>
        <v>1</v>
      </c>
    </row>
    <row r="1231" spans="1:4" x14ac:dyDescent="0.25">
      <c r="A1231" s="8">
        <f t="shared" si="75"/>
        <v>36.870000000000637</v>
      </c>
      <c r="B1231" s="8">
        <f t="shared" ref="B1231:D1246" si="87">+B1230</f>
        <v>3</v>
      </c>
      <c r="C1231" s="13">
        <f t="shared" si="87"/>
        <v>1</v>
      </c>
      <c r="D1231" s="14">
        <f t="shared" si="87"/>
        <v>1</v>
      </c>
    </row>
    <row r="1232" spans="1:4" x14ac:dyDescent="0.25">
      <c r="A1232" s="8">
        <f t="shared" si="75"/>
        <v>36.900000000000638</v>
      </c>
      <c r="B1232" s="8">
        <f t="shared" ref="B1232:C1232" si="88">+B1231</f>
        <v>3</v>
      </c>
      <c r="C1232" s="13">
        <f t="shared" si="88"/>
        <v>1</v>
      </c>
      <c r="D1232" s="14">
        <f t="shared" si="87"/>
        <v>1</v>
      </c>
    </row>
    <row r="1233" spans="1:4" x14ac:dyDescent="0.25">
      <c r="A1233" s="8">
        <f t="shared" si="75"/>
        <v>36.930000000000639</v>
      </c>
      <c r="B1233" s="8">
        <f t="shared" ref="B1233:C1233" si="89">+B1232</f>
        <v>3</v>
      </c>
      <c r="C1233" s="13">
        <f t="shared" si="89"/>
        <v>1</v>
      </c>
      <c r="D1233" s="14">
        <f t="shared" si="87"/>
        <v>1</v>
      </c>
    </row>
    <row r="1234" spans="1:4" x14ac:dyDescent="0.25">
      <c r="A1234" s="8">
        <f t="shared" si="75"/>
        <v>36.96000000000064</v>
      </c>
      <c r="B1234" s="8">
        <f t="shared" ref="B1234:C1234" si="90">+B1233</f>
        <v>3</v>
      </c>
      <c r="C1234" s="13">
        <f t="shared" si="90"/>
        <v>1</v>
      </c>
      <c r="D1234" s="14">
        <f t="shared" si="87"/>
        <v>1</v>
      </c>
    </row>
    <row r="1235" spans="1:4" x14ac:dyDescent="0.25">
      <c r="A1235" s="8">
        <f t="shared" si="75"/>
        <v>36.990000000000641</v>
      </c>
      <c r="B1235" s="8">
        <f t="shared" ref="B1235:C1235" si="91">+B1234</f>
        <v>3</v>
      </c>
      <c r="C1235" s="13">
        <f t="shared" si="91"/>
        <v>1</v>
      </c>
      <c r="D1235" s="14">
        <f t="shared" si="87"/>
        <v>1</v>
      </c>
    </row>
    <row r="1236" spans="1:4" x14ac:dyDescent="0.25">
      <c r="A1236" s="8">
        <f t="shared" si="75"/>
        <v>37.020000000000643</v>
      </c>
      <c r="B1236" s="8">
        <f t="shared" ref="B1236:C1236" si="92">+B1235</f>
        <v>3</v>
      </c>
      <c r="C1236" s="13">
        <f t="shared" si="92"/>
        <v>1</v>
      </c>
      <c r="D1236" s="14">
        <f t="shared" si="87"/>
        <v>1</v>
      </c>
    </row>
    <row r="1237" spans="1:4" x14ac:dyDescent="0.25">
      <c r="A1237" s="8">
        <f t="shared" si="75"/>
        <v>37.050000000000644</v>
      </c>
      <c r="B1237" s="8">
        <f t="shared" ref="B1237:C1237" si="93">+B1236</f>
        <v>3</v>
      </c>
      <c r="C1237" s="13">
        <f t="shared" si="93"/>
        <v>1</v>
      </c>
      <c r="D1237" s="14">
        <f t="shared" si="87"/>
        <v>1</v>
      </c>
    </row>
    <row r="1238" spans="1:4" x14ac:dyDescent="0.25">
      <c r="A1238" s="8">
        <f t="shared" si="75"/>
        <v>37.080000000000645</v>
      </c>
      <c r="B1238" s="8">
        <f t="shared" ref="B1238:C1238" si="94">+B1237</f>
        <v>3</v>
      </c>
      <c r="C1238" s="13">
        <f t="shared" si="94"/>
        <v>1</v>
      </c>
      <c r="D1238" s="14">
        <f t="shared" si="87"/>
        <v>1</v>
      </c>
    </row>
    <row r="1239" spans="1:4" x14ac:dyDescent="0.25">
      <c r="A1239" s="8">
        <f t="shared" si="75"/>
        <v>37.110000000000646</v>
      </c>
      <c r="B1239" s="8">
        <f t="shared" ref="B1239:C1239" si="95">+B1238</f>
        <v>3</v>
      </c>
      <c r="C1239" s="13">
        <f t="shared" si="95"/>
        <v>1</v>
      </c>
      <c r="D1239" s="14">
        <f t="shared" si="87"/>
        <v>1</v>
      </c>
    </row>
    <row r="1240" spans="1:4" x14ac:dyDescent="0.25">
      <c r="A1240" s="8">
        <f t="shared" si="75"/>
        <v>37.140000000000647</v>
      </c>
      <c r="B1240" s="8">
        <f t="shared" ref="B1240:C1240" si="96">+B1239</f>
        <v>3</v>
      </c>
      <c r="C1240" s="13">
        <f t="shared" si="96"/>
        <v>1</v>
      </c>
      <c r="D1240" s="14">
        <f t="shared" si="87"/>
        <v>1</v>
      </c>
    </row>
    <row r="1241" spans="1:4" x14ac:dyDescent="0.25">
      <c r="A1241" s="8">
        <f t="shared" si="75"/>
        <v>37.170000000000648</v>
      </c>
      <c r="B1241" s="8">
        <f t="shared" ref="B1241:C1241" si="97">+B1240</f>
        <v>3</v>
      </c>
      <c r="C1241" s="13">
        <f t="shared" si="97"/>
        <v>1</v>
      </c>
      <c r="D1241" s="14">
        <f t="shared" si="87"/>
        <v>1</v>
      </c>
    </row>
    <row r="1242" spans="1:4" x14ac:dyDescent="0.25">
      <c r="A1242" s="8">
        <f t="shared" si="75"/>
        <v>37.200000000000649</v>
      </c>
      <c r="B1242" s="8">
        <f t="shared" ref="B1242:C1242" si="98">+B1241</f>
        <v>3</v>
      </c>
      <c r="C1242" s="13">
        <f t="shared" si="98"/>
        <v>1</v>
      </c>
      <c r="D1242" s="14">
        <f t="shared" si="87"/>
        <v>1</v>
      </c>
    </row>
    <row r="1243" spans="1:4" x14ac:dyDescent="0.25">
      <c r="A1243" s="8">
        <f t="shared" si="75"/>
        <v>37.230000000000651</v>
      </c>
      <c r="B1243" s="8">
        <f t="shared" ref="B1243:C1243" si="99">+B1242</f>
        <v>3</v>
      </c>
      <c r="C1243" s="13">
        <f t="shared" si="99"/>
        <v>1</v>
      </c>
      <c r="D1243" s="14">
        <f t="shared" si="87"/>
        <v>1</v>
      </c>
    </row>
    <row r="1244" spans="1:4" x14ac:dyDescent="0.25">
      <c r="A1244" s="8">
        <f t="shared" si="75"/>
        <v>37.260000000000652</v>
      </c>
      <c r="B1244" s="8">
        <f t="shared" ref="B1244:C1244" si="100">+B1243</f>
        <v>3</v>
      </c>
      <c r="C1244" s="13">
        <f t="shared" si="100"/>
        <v>1</v>
      </c>
      <c r="D1244" s="14">
        <f t="shared" si="87"/>
        <v>1</v>
      </c>
    </row>
    <row r="1245" spans="1:4" x14ac:dyDescent="0.25">
      <c r="A1245" s="8">
        <f t="shared" si="75"/>
        <v>37.290000000000653</v>
      </c>
      <c r="B1245" s="8">
        <f t="shared" ref="B1245:C1245" si="101">+B1244</f>
        <v>3</v>
      </c>
      <c r="C1245" s="13">
        <f t="shared" si="101"/>
        <v>1</v>
      </c>
      <c r="D1245" s="14">
        <f t="shared" si="87"/>
        <v>1</v>
      </c>
    </row>
    <row r="1246" spans="1:4" x14ac:dyDescent="0.25">
      <c r="A1246" s="8">
        <f t="shared" si="75"/>
        <v>37.320000000000654</v>
      </c>
      <c r="B1246" s="8">
        <f t="shared" ref="B1246:C1246" si="102">+B1245</f>
        <v>3</v>
      </c>
      <c r="C1246" s="13">
        <f t="shared" si="102"/>
        <v>1</v>
      </c>
      <c r="D1246" s="14">
        <f t="shared" si="87"/>
        <v>1</v>
      </c>
    </row>
    <row r="1247" spans="1:4" x14ac:dyDescent="0.25">
      <c r="A1247" s="8">
        <f t="shared" si="75"/>
        <v>37.350000000000655</v>
      </c>
      <c r="B1247" s="8">
        <f t="shared" ref="B1247:D1262" si="103">+B1246</f>
        <v>3</v>
      </c>
      <c r="C1247" s="13">
        <f t="shared" si="103"/>
        <v>1</v>
      </c>
      <c r="D1247" s="14">
        <f t="shared" si="103"/>
        <v>1</v>
      </c>
    </row>
    <row r="1248" spans="1:4" x14ac:dyDescent="0.25">
      <c r="A1248" s="8">
        <f t="shared" si="75"/>
        <v>37.380000000000656</v>
      </c>
      <c r="B1248" s="8">
        <f t="shared" ref="B1248:C1248" si="104">+B1247</f>
        <v>3</v>
      </c>
      <c r="C1248" s="13">
        <f t="shared" si="104"/>
        <v>1</v>
      </c>
      <c r="D1248" s="14">
        <f t="shared" si="103"/>
        <v>1</v>
      </c>
    </row>
    <row r="1249" spans="1:4" x14ac:dyDescent="0.25">
      <c r="A1249" s="8">
        <f t="shared" si="75"/>
        <v>37.410000000000657</v>
      </c>
      <c r="B1249" s="8">
        <f t="shared" ref="B1249:C1249" si="105">+B1248</f>
        <v>3</v>
      </c>
      <c r="C1249" s="13">
        <f t="shared" si="105"/>
        <v>1</v>
      </c>
      <c r="D1249" s="14">
        <f t="shared" si="103"/>
        <v>1</v>
      </c>
    </row>
    <row r="1250" spans="1:4" x14ac:dyDescent="0.25">
      <c r="A1250" s="8">
        <f t="shared" si="75"/>
        <v>37.440000000000659</v>
      </c>
      <c r="B1250" s="8">
        <f t="shared" ref="B1250:C1250" si="106">+B1249</f>
        <v>3</v>
      </c>
      <c r="C1250" s="13">
        <f t="shared" si="106"/>
        <v>1</v>
      </c>
      <c r="D1250" s="14">
        <f t="shared" si="103"/>
        <v>1</v>
      </c>
    </row>
    <row r="1251" spans="1:4" x14ac:dyDescent="0.25">
      <c r="A1251" s="8">
        <f t="shared" si="75"/>
        <v>37.47000000000066</v>
      </c>
      <c r="B1251" s="8">
        <f t="shared" ref="B1251:C1251" si="107">+B1250</f>
        <v>3</v>
      </c>
      <c r="C1251" s="13">
        <f t="shared" si="107"/>
        <v>1</v>
      </c>
      <c r="D1251" s="14">
        <f t="shared" si="103"/>
        <v>1</v>
      </c>
    </row>
    <row r="1252" spans="1:4" x14ac:dyDescent="0.25">
      <c r="A1252" s="8">
        <f t="shared" si="75"/>
        <v>37.500000000000661</v>
      </c>
      <c r="B1252" s="8">
        <f t="shared" ref="B1252:C1252" si="108">+B1251</f>
        <v>3</v>
      </c>
      <c r="C1252" s="13">
        <f t="shared" si="108"/>
        <v>1</v>
      </c>
      <c r="D1252" s="14">
        <f t="shared" si="103"/>
        <v>1</v>
      </c>
    </row>
    <row r="1253" spans="1:4" x14ac:dyDescent="0.25">
      <c r="A1253" s="8">
        <f t="shared" si="75"/>
        <v>37.530000000000662</v>
      </c>
      <c r="B1253" s="8">
        <f t="shared" ref="B1253:C1253" si="109">+B1252</f>
        <v>3</v>
      </c>
      <c r="C1253" s="13">
        <f t="shared" si="109"/>
        <v>1</v>
      </c>
      <c r="D1253" s="14">
        <f t="shared" si="103"/>
        <v>1</v>
      </c>
    </row>
    <row r="1254" spans="1:4" x14ac:dyDescent="0.25">
      <c r="A1254" s="8">
        <f t="shared" si="75"/>
        <v>37.560000000000663</v>
      </c>
      <c r="B1254" s="8">
        <f t="shared" ref="B1254:C1254" si="110">+B1253</f>
        <v>3</v>
      </c>
      <c r="C1254" s="13">
        <f t="shared" si="110"/>
        <v>1</v>
      </c>
      <c r="D1254" s="14">
        <f t="shared" si="103"/>
        <v>1</v>
      </c>
    </row>
    <row r="1255" spans="1:4" x14ac:dyDescent="0.25">
      <c r="A1255" s="8">
        <f t="shared" si="75"/>
        <v>37.590000000000664</v>
      </c>
      <c r="B1255" s="8">
        <f t="shared" ref="B1255:C1255" si="111">+B1254</f>
        <v>3</v>
      </c>
      <c r="C1255" s="13">
        <f t="shared" si="111"/>
        <v>1</v>
      </c>
      <c r="D1255" s="14">
        <f t="shared" si="103"/>
        <v>1</v>
      </c>
    </row>
    <row r="1256" spans="1:4" x14ac:dyDescent="0.25">
      <c r="A1256" s="8">
        <f t="shared" si="75"/>
        <v>37.620000000000665</v>
      </c>
      <c r="B1256" s="8">
        <f t="shared" ref="B1256:C1256" si="112">+B1255</f>
        <v>3</v>
      </c>
      <c r="C1256" s="13">
        <f t="shared" si="112"/>
        <v>1</v>
      </c>
      <c r="D1256" s="14">
        <f t="shared" si="103"/>
        <v>1</v>
      </c>
    </row>
    <row r="1257" spans="1:4" x14ac:dyDescent="0.25">
      <c r="A1257" s="8">
        <f t="shared" si="75"/>
        <v>37.650000000000666</v>
      </c>
      <c r="B1257" s="8">
        <f t="shared" ref="B1257:C1257" si="113">+B1256</f>
        <v>3</v>
      </c>
      <c r="C1257" s="13">
        <f t="shared" si="113"/>
        <v>1</v>
      </c>
      <c r="D1257" s="14">
        <f t="shared" si="103"/>
        <v>1</v>
      </c>
    </row>
    <row r="1258" spans="1:4" x14ac:dyDescent="0.25">
      <c r="A1258" s="8">
        <f t="shared" si="75"/>
        <v>37.680000000000668</v>
      </c>
      <c r="B1258" s="8">
        <f t="shared" ref="B1258:C1258" si="114">+B1257</f>
        <v>3</v>
      </c>
      <c r="C1258" s="13">
        <f t="shared" si="114"/>
        <v>1</v>
      </c>
      <c r="D1258" s="14">
        <f t="shared" si="103"/>
        <v>1</v>
      </c>
    </row>
    <row r="1259" spans="1:4" x14ac:dyDescent="0.25">
      <c r="A1259" s="8">
        <f t="shared" si="75"/>
        <v>37.710000000000669</v>
      </c>
      <c r="B1259" s="8">
        <f t="shared" ref="B1259:C1259" si="115">+B1258</f>
        <v>3</v>
      </c>
      <c r="C1259" s="13">
        <f t="shared" si="115"/>
        <v>1</v>
      </c>
      <c r="D1259" s="14">
        <f t="shared" si="103"/>
        <v>1</v>
      </c>
    </row>
    <row r="1260" spans="1:4" x14ac:dyDescent="0.25">
      <c r="A1260" s="8">
        <f t="shared" si="75"/>
        <v>37.74000000000067</v>
      </c>
      <c r="B1260" s="8">
        <f t="shared" ref="B1260:C1260" si="116">+B1259</f>
        <v>3</v>
      </c>
      <c r="C1260" s="13">
        <f t="shared" si="116"/>
        <v>1</v>
      </c>
      <c r="D1260" s="14">
        <f t="shared" si="103"/>
        <v>1</v>
      </c>
    </row>
    <row r="1261" spans="1:4" x14ac:dyDescent="0.25">
      <c r="A1261" s="8">
        <f t="shared" si="75"/>
        <v>37.770000000000671</v>
      </c>
      <c r="B1261" s="8">
        <f t="shared" ref="B1261:C1261" si="117">+B1260</f>
        <v>3</v>
      </c>
      <c r="C1261" s="13">
        <f t="shared" si="117"/>
        <v>1</v>
      </c>
      <c r="D1261" s="14">
        <f t="shared" si="103"/>
        <v>1</v>
      </c>
    </row>
    <row r="1262" spans="1:4" x14ac:dyDescent="0.25">
      <c r="A1262" s="8">
        <f t="shared" si="75"/>
        <v>37.800000000000672</v>
      </c>
      <c r="B1262" s="8">
        <f t="shared" ref="B1262:C1262" si="118">+B1261</f>
        <v>3</v>
      </c>
      <c r="C1262" s="13">
        <f t="shared" si="118"/>
        <v>1</v>
      </c>
      <c r="D1262" s="14">
        <f t="shared" si="103"/>
        <v>1</v>
      </c>
    </row>
    <row r="1263" spans="1:4" x14ac:dyDescent="0.25">
      <c r="A1263" s="8">
        <f t="shared" si="75"/>
        <v>37.830000000000673</v>
      </c>
      <c r="B1263" s="8">
        <f t="shared" ref="B1263:D1278" si="119">+B1262</f>
        <v>3</v>
      </c>
      <c r="C1263" s="13">
        <f t="shared" si="119"/>
        <v>1</v>
      </c>
      <c r="D1263" s="14">
        <f t="shared" si="119"/>
        <v>1</v>
      </c>
    </row>
    <row r="1264" spans="1:4" x14ac:dyDescent="0.25">
      <c r="A1264" s="8">
        <f t="shared" si="75"/>
        <v>37.860000000000674</v>
      </c>
      <c r="B1264" s="8">
        <f t="shared" ref="B1264:C1264" si="120">+B1263</f>
        <v>3</v>
      </c>
      <c r="C1264" s="13">
        <f t="shared" si="120"/>
        <v>1</v>
      </c>
      <c r="D1264" s="14">
        <f t="shared" si="119"/>
        <v>1</v>
      </c>
    </row>
    <row r="1265" spans="1:4" x14ac:dyDescent="0.25">
      <c r="A1265" s="8">
        <f t="shared" si="75"/>
        <v>37.890000000000676</v>
      </c>
      <c r="B1265" s="8">
        <f t="shared" ref="B1265:C1265" si="121">+B1264</f>
        <v>3</v>
      </c>
      <c r="C1265" s="13">
        <f t="shared" si="121"/>
        <v>1</v>
      </c>
      <c r="D1265" s="14">
        <f t="shared" si="119"/>
        <v>1</v>
      </c>
    </row>
    <row r="1266" spans="1:4" x14ac:dyDescent="0.25">
      <c r="A1266" s="8">
        <f t="shared" si="75"/>
        <v>37.920000000000677</v>
      </c>
      <c r="B1266" s="8">
        <f t="shared" ref="B1266:C1266" si="122">+B1265</f>
        <v>3</v>
      </c>
      <c r="C1266" s="13">
        <f t="shared" si="122"/>
        <v>1</v>
      </c>
      <c r="D1266" s="14">
        <f t="shared" si="119"/>
        <v>1</v>
      </c>
    </row>
    <row r="1267" spans="1:4" x14ac:dyDescent="0.25">
      <c r="A1267" s="8">
        <f t="shared" si="75"/>
        <v>37.950000000000678</v>
      </c>
      <c r="B1267" s="8">
        <f t="shared" ref="B1267:C1267" si="123">+B1266</f>
        <v>3</v>
      </c>
      <c r="C1267" s="13">
        <f t="shared" si="123"/>
        <v>1</v>
      </c>
      <c r="D1267" s="14">
        <f t="shared" si="119"/>
        <v>1</v>
      </c>
    </row>
    <row r="1268" spans="1:4" x14ac:dyDescent="0.25">
      <c r="A1268" s="8">
        <f t="shared" si="75"/>
        <v>37.980000000000679</v>
      </c>
      <c r="B1268" s="8">
        <f t="shared" ref="B1268:C1268" si="124">+B1267</f>
        <v>3</v>
      </c>
      <c r="C1268" s="13">
        <f t="shared" si="124"/>
        <v>1</v>
      </c>
      <c r="D1268" s="14">
        <f t="shared" si="119"/>
        <v>1</v>
      </c>
    </row>
    <row r="1269" spans="1:4" x14ac:dyDescent="0.25">
      <c r="A1269" s="8">
        <f t="shared" si="75"/>
        <v>38.01000000000068</v>
      </c>
      <c r="B1269" s="8">
        <f t="shared" ref="B1269:C1269" si="125">+B1268</f>
        <v>3</v>
      </c>
      <c r="C1269" s="13">
        <f t="shared" si="125"/>
        <v>1</v>
      </c>
      <c r="D1269" s="14">
        <f t="shared" si="119"/>
        <v>1</v>
      </c>
    </row>
    <row r="1270" spans="1:4" x14ac:dyDescent="0.25">
      <c r="A1270" s="8">
        <f t="shared" si="75"/>
        <v>38.040000000000681</v>
      </c>
      <c r="B1270" s="8">
        <f t="shared" ref="B1270:C1270" si="126">+B1269</f>
        <v>3</v>
      </c>
      <c r="C1270" s="13">
        <f t="shared" si="126"/>
        <v>1</v>
      </c>
      <c r="D1270" s="14">
        <f t="shared" si="119"/>
        <v>1</v>
      </c>
    </row>
    <row r="1271" spans="1:4" x14ac:dyDescent="0.25">
      <c r="A1271" s="8">
        <f t="shared" si="75"/>
        <v>38.070000000000682</v>
      </c>
      <c r="B1271" s="8">
        <f t="shared" ref="B1271:C1271" si="127">+B1270</f>
        <v>3</v>
      </c>
      <c r="C1271" s="13">
        <f t="shared" si="127"/>
        <v>1</v>
      </c>
      <c r="D1271" s="14">
        <f t="shared" si="119"/>
        <v>1</v>
      </c>
    </row>
    <row r="1272" spans="1:4" x14ac:dyDescent="0.25">
      <c r="A1272" s="8">
        <f t="shared" si="75"/>
        <v>38.100000000000684</v>
      </c>
      <c r="B1272" s="8">
        <f t="shared" ref="B1272:C1272" si="128">+B1271</f>
        <v>3</v>
      </c>
      <c r="C1272" s="13">
        <f t="shared" si="128"/>
        <v>1</v>
      </c>
      <c r="D1272" s="14">
        <f t="shared" si="119"/>
        <v>1</v>
      </c>
    </row>
    <row r="1273" spans="1:4" x14ac:dyDescent="0.25">
      <c r="A1273" s="8">
        <f t="shared" si="75"/>
        <v>38.130000000000685</v>
      </c>
      <c r="B1273" s="8">
        <f t="shared" ref="B1273:C1273" si="129">+B1272</f>
        <v>3</v>
      </c>
      <c r="C1273" s="13">
        <f t="shared" si="129"/>
        <v>1</v>
      </c>
      <c r="D1273" s="14">
        <f t="shared" si="119"/>
        <v>1</v>
      </c>
    </row>
    <row r="1274" spans="1:4" x14ac:dyDescent="0.25">
      <c r="A1274" s="8">
        <f t="shared" si="75"/>
        <v>38.160000000000686</v>
      </c>
      <c r="B1274" s="8">
        <f t="shared" ref="B1274:C1274" si="130">+B1273</f>
        <v>3</v>
      </c>
      <c r="C1274" s="13">
        <f t="shared" si="130"/>
        <v>1</v>
      </c>
      <c r="D1274" s="14">
        <f t="shared" si="119"/>
        <v>1</v>
      </c>
    </row>
    <row r="1275" spans="1:4" x14ac:dyDescent="0.25">
      <c r="A1275" s="8">
        <f t="shared" si="75"/>
        <v>38.190000000000687</v>
      </c>
      <c r="B1275" s="8">
        <f t="shared" ref="B1275:C1275" si="131">+B1274</f>
        <v>3</v>
      </c>
      <c r="C1275" s="13">
        <f t="shared" si="131"/>
        <v>1</v>
      </c>
      <c r="D1275" s="14">
        <f t="shared" si="119"/>
        <v>1</v>
      </c>
    </row>
    <row r="1276" spans="1:4" x14ac:dyDescent="0.25">
      <c r="A1276" s="8">
        <f t="shared" si="75"/>
        <v>38.220000000000688</v>
      </c>
      <c r="B1276" s="8">
        <f t="shared" ref="B1276:C1276" si="132">+B1275</f>
        <v>3</v>
      </c>
      <c r="C1276" s="13">
        <f t="shared" si="132"/>
        <v>1</v>
      </c>
      <c r="D1276" s="14">
        <f t="shared" si="119"/>
        <v>1</v>
      </c>
    </row>
    <row r="1277" spans="1:4" x14ac:dyDescent="0.25">
      <c r="A1277" s="8">
        <f t="shared" si="75"/>
        <v>38.250000000000689</v>
      </c>
      <c r="B1277" s="8">
        <f t="shared" ref="B1277:C1277" si="133">+B1276</f>
        <v>3</v>
      </c>
      <c r="C1277" s="13">
        <f t="shared" si="133"/>
        <v>1</v>
      </c>
      <c r="D1277" s="14">
        <f t="shared" si="119"/>
        <v>1</v>
      </c>
    </row>
    <row r="1278" spans="1:4" x14ac:dyDescent="0.25">
      <c r="A1278" s="8">
        <f t="shared" si="75"/>
        <v>38.28000000000069</v>
      </c>
      <c r="B1278" s="8">
        <f t="shared" ref="B1278:C1278" si="134">+B1277</f>
        <v>3</v>
      </c>
      <c r="C1278" s="13">
        <f t="shared" si="134"/>
        <v>1</v>
      </c>
      <c r="D1278" s="14">
        <f t="shared" si="119"/>
        <v>1</v>
      </c>
    </row>
    <row r="1279" spans="1:4" x14ac:dyDescent="0.25">
      <c r="A1279" s="8">
        <f t="shared" si="75"/>
        <v>38.310000000000692</v>
      </c>
      <c r="B1279" s="8">
        <f t="shared" ref="B1279:D1294" si="135">+B1278</f>
        <v>3</v>
      </c>
      <c r="C1279" s="13">
        <f t="shared" si="135"/>
        <v>1</v>
      </c>
      <c r="D1279" s="14">
        <f t="shared" si="135"/>
        <v>1</v>
      </c>
    </row>
    <row r="1280" spans="1:4" x14ac:dyDescent="0.25">
      <c r="A1280" s="8">
        <f t="shared" si="75"/>
        <v>38.340000000000693</v>
      </c>
      <c r="B1280" s="8">
        <f t="shared" ref="B1280:C1280" si="136">+B1279</f>
        <v>3</v>
      </c>
      <c r="C1280" s="13">
        <f t="shared" si="136"/>
        <v>1</v>
      </c>
      <c r="D1280" s="14">
        <f t="shared" si="135"/>
        <v>1</v>
      </c>
    </row>
    <row r="1281" spans="1:4" x14ac:dyDescent="0.25">
      <c r="A1281" s="8">
        <f t="shared" si="75"/>
        <v>38.370000000000694</v>
      </c>
      <c r="B1281" s="8">
        <f t="shared" ref="B1281:C1281" si="137">+B1280</f>
        <v>3</v>
      </c>
      <c r="C1281" s="13">
        <f t="shared" si="137"/>
        <v>1</v>
      </c>
      <c r="D1281" s="14">
        <f t="shared" si="135"/>
        <v>1</v>
      </c>
    </row>
    <row r="1282" spans="1:4" x14ac:dyDescent="0.25">
      <c r="A1282" s="8">
        <f t="shared" si="75"/>
        <v>38.400000000000695</v>
      </c>
      <c r="B1282" s="8">
        <f t="shared" ref="B1282:C1282" si="138">+B1281</f>
        <v>3</v>
      </c>
      <c r="C1282" s="13">
        <f t="shared" si="138"/>
        <v>1</v>
      </c>
      <c r="D1282" s="14">
        <f t="shared" si="135"/>
        <v>1</v>
      </c>
    </row>
    <row r="1283" spans="1:4" x14ac:dyDescent="0.25">
      <c r="A1283" s="8">
        <f t="shared" si="75"/>
        <v>38.430000000000696</v>
      </c>
      <c r="B1283" s="8">
        <f t="shared" ref="B1283:C1283" si="139">+B1282</f>
        <v>3</v>
      </c>
      <c r="C1283" s="13">
        <f t="shared" si="139"/>
        <v>1</v>
      </c>
      <c r="D1283" s="14">
        <f t="shared" si="135"/>
        <v>1</v>
      </c>
    </row>
    <row r="1284" spans="1:4" x14ac:dyDescent="0.25">
      <c r="A1284" s="8">
        <f t="shared" ref="A1284:A1347" si="140">+A1283+0.03</f>
        <v>38.460000000000697</v>
      </c>
      <c r="B1284" s="8">
        <f t="shared" ref="B1284:C1284" si="141">+B1283</f>
        <v>3</v>
      </c>
      <c r="C1284" s="13">
        <f t="shared" si="141"/>
        <v>1</v>
      </c>
      <c r="D1284" s="14">
        <f t="shared" si="135"/>
        <v>1</v>
      </c>
    </row>
    <row r="1285" spans="1:4" x14ac:dyDescent="0.25">
      <c r="A1285" s="8">
        <f t="shared" si="140"/>
        <v>38.490000000000698</v>
      </c>
      <c r="B1285" s="8">
        <f t="shared" ref="B1285:C1285" si="142">+B1284</f>
        <v>3</v>
      </c>
      <c r="C1285" s="13">
        <f t="shared" si="142"/>
        <v>1</v>
      </c>
      <c r="D1285" s="14">
        <f t="shared" si="135"/>
        <v>1</v>
      </c>
    </row>
    <row r="1286" spans="1:4" x14ac:dyDescent="0.25">
      <c r="A1286" s="8">
        <f t="shared" si="140"/>
        <v>38.520000000000699</v>
      </c>
      <c r="B1286" s="8">
        <f t="shared" ref="B1286:C1286" si="143">+B1285</f>
        <v>3</v>
      </c>
      <c r="C1286" s="13">
        <f t="shared" si="143"/>
        <v>1</v>
      </c>
      <c r="D1286" s="14">
        <f t="shared" si="135"/>
        <v>1</v>
      </c>
    </row>
    <row r="1287" spans="1:4" x14ac:dyDescent="0.25">
      <c r="A1287" s="8">
        <f t="shared" si="140"/>
        <v>38.550000000000701</v>
      </c>
      <c r="B1287" s="8">
        <f t="shared" ref="B1287:C1287" si="144">+B1286</f>
        <v>3</v>
      </c>
      <c r="C1287" s="13">
        <f t="shared" si="144"/>
        <v>1</v>
      </c>
      <c r="D1287" s="14">
        <f t="shared" si="135"/>
        <v>1</v>
      </c>
    </row>
    <row r="1288" spans="1:4" x14ac:dyDescent="0.25">
      <c r="A1288" s="8">
        <f t="shared" si="140"/>
        <v>38.580000000000702</v>
      </c>
      <c r="B1288" s="8">
        <f t="shared" ref="B1288:C1288" si="145">+B1287</f>
        <v>3</v>
      </c>
      <c r="C1288" s="13">
        <f t="shared" si="145"/>
        <v>1</v>
      </c>
      <c r="D1288" s="14">
        <f t="shared" si="135"/>
        <v>1</v>
      </c>
    </row>
    <row r="1289" spans="1:4" x14ac:dyDescent="0.25">
      <c r="A1289" s="8">
        <f t="shared" si="140"/>
        <v>38.610000000000703</v>
      </c>
      <c r="B1289" s="8">
        <f t="shared" ref="B1289:C1289" si="146">+B1288</f>
        <v>3</v>
      </c>
      <c r="C1289" s="13">
        <f t="shared" si="146"/>
        <v>1</v>
      </c>
      <c r="D1289" s="14">
        <f t="shared" si="135"/>
        <v>1</v>
      </c>
    </row>
    <row r="1290" spans="1:4" x14ac:dyDescent="0.25">
      <c r="A1290" s="8">
        <f t="shared" si="140"/>
        <v>38.640000000000704</v>
      </c>
      <c r="B1290" s="8">
        <f t="shared" ref="B1290:C1290" si="147">+B1289</f>
        <v>3</v>
      </c>
      <c r="C1290" s="13">
        <f t="shared" si="147"/>
        <v>1</v>
      </c>
      <c r="D1290" s="14">
        <f t="shared" si="135"/>
        <v>1</v>
      </c>
    </row>
    <row r="1291" spans="1:4" x14ac:dyDescent="0.25">
      <c r="A1291" s="8">
        <f t="shared" si="140"/>
        <v>38.670000000000705</v>
      </c>
      <c r="B1291" s="8">
        <f t="shared" ref="B1291:C1291" si="148">+B1290</f>
        <v>3</v>
      </c>
      <c r="C1291" s="13">
        <f t="shared" si="148"/>
        <v>1</v>
      </c>
      <c r="D1291" s="14">
        <f t="shared" si="135"/>
        <v>1</v>
      </c>
    </row>
    <row r="1292" spans="1:4" x14ac:dyDescent="0.25">
      <c r="A1292" s="8">
        <f t="shared" si="140"/>
        <v>38.700000000000706</v>
      </c>
      <c r="B1292" s="8">
        <f t="shared" ref="B1292:C1292" si="149">+B1291</f>
        <v>3</v>
      </c>
      <c r="C1292" s="13">
        <f t="shared" si="149"/>
        <v>1</v>
      </c>
      <c r="D1292" s="14">
        <f t="shared" si="135"/>
        <v>1</v>
      </c>
    </row>
    <row r="1293" spans="1:4" x14ac:dyDescent="0.25">
      <c r="A1293" s="8">
        <f t="shared" si="140"/>
        <v>38.730000000000707</v>
      </c>
      <c r="B1293" s="8">
        <f t="shared" ref="B1293:C1293" si="150">+B1292</f>
        <v>3</v>
      </c>
      <c r="C1293" s="13">
        <f t="shared" si="150"/>
        <v>1</v>
      </c>
      <c r="D1293" s="14">
        <f t="shared" si="135"/>
        <v>1</v>
      </c>
    </row>
    <row r="1294" spans="1:4" x14ac:dyDescent="0.25">
      <c r="A1294" s="8">
        <f t="shared" si="140"/>
        <v>38.760000000000709</v>
      </c>
      <c r="B1294" s="8">
        <f t="shared" ref="B1294:C1294" si="151">+B1293</f>
        <v>3</v>
      </c>
      <c r="C1294" s="13">
        <f t="shared" si="151"/>
        <v>1</v>
      </c>
      <c r="D1294" s="14">
        <f t="shared" si="135"/>
        <v>1</v>
      </c>
    </row>
    <row r="1295" spans="1:4" x14ac:dyDescent="0.25">
      <c r="A1295" s="8">
        <f t="shared" si="140"/>
        <v>38.79000000000071</v>
      </c>
      <c r="B1295" s="8">
        <f t="shared" ref="B1295:D1310" si="152">+B1294</f>
        <v>3</v>
      </c>
      <c r="C1295" s="13">
        <f t="shared" si="152"/>
        <v>1</v>
      </c>
      <c r="D1295" s="14">
        <f t="shared" si="152"/>
        <v>1</v>
      </c>
    </row>
    <row r="1296" spans="1:4" x14ac:dyDescent="0.25">
      <c r="A1296" s="8">
        <f t="shared" si="140"/>
        <v>38.820000000000711</v>
      </c>
      <c r="B1296" s="8">
        <f t="shared" ref="B1296:C1296" si="153">+B1295</f>
        <v>3</v>
      </c>
      <c r="C1296" s="13">
        <f t="shared" si="153"/>
        <v>1</v>
      </c>
      <c r="D1296" s="14">
        <f t="shared" si="152"/>
        <v>1</v>
      </c>
    </row>
    <row r="1297" spans="1:4" x14ac:dyDescent="0.25">
      <c r="A1297" s="8">
        <f t="shared" si="140"/>
        <v>38.850000000000712</v>
      </c>
      <c r="B1297" s="8">
        <f t="shared" ref="B1297:C1297" si="154">+B1296</f>
        <v>3</v>
      </c>
      <c r="C1297" s="13">
        <f t="shared" si="154"/>
        <v>1</v>
      </c>
      <c r="D1297" s="14">
        <f t="shared" si="152"/>
        <v>1</v>
      </c>
    </row>
    <row r="1298" spans="1:4" x14ac:dyDescent="0.25">
      <c r="A1298" s="8">
        <f t="shared" si="140"/>
        <v>38.880000000000713</v>
      </c>
      <c r="B1298" s="8">
        <f t="shared" ref="B1298:C1298" si="155">+B1297</f>
        <v>3</v>
      </c>
      <c r="C1298" s="13">
        <f t="shared" si="155"/>
        <v>1</v>
      </c>
      <c r="D1298" s="14">
        <f t="shared" si="152"/>
        <v>1</v>
      </c>
    </row>
    <row r="1299" spans="1:4" x14ac:dyDescent="0.25">
      <c r="A1299" s="8">
        <f t="shared" si="140"/>
        <v>38.910000000000714</v>
      </c>
      <c r="B1299" s="8">
        <f t="shared" ref="B1299:C1299" si="156">+B1298</f>
        <v>3</v>
      </c>
      <c r="C1299" s="13">
        <f t="shared" si="156"/>
        <v>1</v>
      </c>
      <c r="D1299" s="14">
        <f t="shared" si="152"/>
        <v>1</v>
      </c>
    </row>
    <row r="1300" spans="1:4" x14ac:dyDescent="0.25">
      <c r="A1300" s="8">
        <f t="shared" si="140"/>
        <v>38.940000000000715</v>
      </c>
      <c r="B1300" s="8">
        <f t="shared" ref="B1300:C1300" si="157">+B1299</f>
        <v>3</v>
      </c>
      <c r="C1300" s="13">
        <f t="shared" si="157"/>
        <v>1</v>
      </c>
      <c r="D1300" s="14">
        <f t="shared" si="152"/>
        <v>1</v>
      </c>
    </row>
    <row r="1301" spans="1:4" x14ac:dyDescent="0.25">
      <c r="A1301" s="8">
        <f t="shared" si="140"/>
        <v>38.970000000000717</v>
      </c>
      <c r="B1301" s="8">
        <f t="shared" ref="B1301:C1301" si="158">+B1300</f>
        <v>3</v>
      </c>
      <c r="C1301" s="13">
        <f t="shared" si="158"/>
        <v>1</v>
      </c>
      <c r="D1301" s="14">
        <f t="shared" si="152"/>
        <v>1</v>
      </c>
    </row>
    <row r="1302" spans="1:4" x14ac:dyDescent="0.25">
      <c r="A1302" s="8">
        <f t="shared" si="140"/>
        <v>39.000000000000718</v>
      </c>
      <c r="B1302" s="8">
        <f t="shared" ref="B1302:C1302" si="159">+B1301</f>
        <v>3</v>
      </c>
      <c r="C1302" s="13">
        <f t="shared" si="159"/>
        <v>1</v>
      </c>
      <c r="D1302" s="14">
        <f t="shared" si="152"/>
        <v>1</v>
      </c>
    </row>
    <row r="1303" spans="1:4" x14ac:dyDescent="0.25">
      <c r="A1303" s="8">
        <f t="shared" si="140"/>
        <v>39.030000000000719</v>
      </c>
      <c r="B1303" s="8">
        <f t="shared" ref="B1303:C1303" si="160">+B1302</f>
        <v>3</v>
      </c>
      <c r="C1303" s="13">
        <f t="shared" si="160"/>
        <v>1</v>
      </c>
      <c r="D1303" s="14">
        <f t="shared" si="152"/>
        <v>1</v>
      </c>
    </row>
    <row r="1304" spans="1:4" x14ac:dyDescent="0.25">
      <c r="A1304" s="8">
        <f t="shared" si="140"/>
        <v>39.06000000000072</v>
      </c>
      <c r="B1304" s="8">
        <f t="shared" ref="B1304:C1304" si="161">+B1303</f>
        <v>3</v>
      </c>
      <c r="C1304" s="13">
        <f t="shared" si="161"/>
        <v>1</v>
      </c>
      <c r="D1304" s="14">
        <f t="shared" si="152"/>
        <v>1</v>
      </c>
    </row>
    <row r="1305" spans="1:4" x14ac:dyDescent="0.25">
      <c r="A1305" s="8">
        <f t="shared" si="140"/>
        <v>39.090000000000721</v>
      </c>
      <c r="B1305" s="8">
        <f t="shared" ref="B1305:C1305" si="162">+B1304</f>
        <v>3</v>
      </c>
      <c r="C1305" s="13">
        <f t="shared" si="162"/>
        <v>1</v>
      </c>
      <c r="D1305" s="14">
        <f t="shared" si="152"/>
        <v>1</v>
      </c>
    </row>
    <row r="1306" spans="1:4" x14ac:dyDescent="0.25">
      <c r="A1306" s="8">
        <f t="shared" si="140"/>
        <v>39.120000000000722</v>
      </c>
      <c r="B1306" s="8">
        <f t="shared" ref="B1306:C1306" si="163">+B1305</f>
        <v>3</v>
      </c>
      <c r="C1306" s="13">
        <f t="shared" si="163"/>
        <v>1</v>
      </c>
      <c r="D1306" s="14">
        <f t="shared" si="152"/>
        <v>1</v>
      </c>
    </row>
    <row r="1307" spans="1:4" x14ac:dyDescent="0.25">
      <c r="A1307" s="8">
        <f t="shared" si="140"/>
        <v>39.150000000000723</v>
      </c>
      <c r="B1307" s="8">
        <f t="shared" ref="B1307:C1307" si="164">+B1306</f>
        <v>3</v>
      </c>
      <c r="C1307" s="13">
        <f t="shared" si="164"/>
        <v>1</v>
      </c>
      <c r="D1307" s="14">
        <f t="shared" si="152"/>
        <v>1</v>
      </c>
    </row>
    <row r="1308" spans="1:4" x14ac:dyDescent="0.25">
      <c r="A1308" s="8">
        <f t="shared" si="140"/>
        <v>39.180000000000724</v>
      </c>
      <c r="B1308" s="8">
        <f t="shared" ref="B1308:C1308" si="165">+B1307</f>
        <v>3</v>
      </c>
      <c r="C1308" s="13">
        <f t="shared" si="165"/>
        <v>1</v>
      </c>
      <c r="D1308" s="14">
        <f t="shared" si="152"/>
        <v>1</v>
      </c>
    </row>
    <row r="1309" spans="1:4" x14ac:dyDescent="0.25">
      <c r="A1309" s="8">
        <f t="shared" si="140"/>
        <v>39.210000000000726</v>
      </c>
      <c r="B1309" s="8">
        <f t="shared" ref="B1309:C1309" si="166">+B1308</f>
        <v>3</v>
      </c>
      <c r="C1309" s="13">
        <f t="shared" si="166"/>
        <v>1</v>
      </c>
      <c r="D1309" s="14">
        <f t="shared" si="152"/>
        <v>1</v>
      </c>
    </row>
    <row r="1310" spans="1:4" x14ac:dyDescent="0.25">
      <c r="A1310" s="8">
        <f t="shared" si="140"/>
        <v>39.240000000000727</v>
      </c>
      <c r="B1310" s="8">
        <f t="shared" ref="B1310:C1310" si="167">+B1309</f>
        <v>3</v>
      </c>
      <c r="C1310" s="13">
        <f t="shared" si="167"/>
        <v>1</v>
      </c>
      <c r="D1310" s="14">
        <f t="shared" si="152"/>
        <v>1</v>
      </c>
    </row>
    <row r="1311" spans="1:4" x14ac:dyDescent="0.25">
      <c r="A1311" s="8">
        <f t="shared" si="140"/>
        <v>39.270000000000728</v>
      </c>
      <c r="B1311" s="8">
        <f t="shared" ref="B1311:D1326" si="168">+B1310</f>
        <v>3</v>
      </c>
      <c r="C1311" s="13">
        <f t="shared" si="168"/>
        <v>1</v>
      </c>
      <c r="D1311" s="14">
        <f t="shared" si="168"/>
        <v>1</v>
      </c>
    </row>
    <row r="1312" spans="1:4" x14ac:dyDescent="0.25">
      <c r="A1312" s="8">
        <f t="shared" si="140"/>
        <v>39.300000000000729</v>
      </c>
      <c r="B1312" s="8">
        <f t="shared" ref="B1312:C1312" si="169">+B1311</f>
        <v>3</v>
      </c>
      <c r="C1312" s="13">
        <f t="shared" si="169"/>
        <v>1</v>
      </c>
      <c r="D1312" s="14">
        <f t="shared" si="168"/>
        <v>1</v>
      </c>
    </row>
    <row r="1313" spans="1:4" x14ac:dyDescent="0.25">
      <c r="A1313" s="8">
        <f t="shared" si="140"/>
        <v>39.33000000000073</v>
      </c>
      <c r="B1313" s="8">
        <f t="shared" ref="B1313:C1313" si="170">+B1312</f>
        <v>3</v>
      </c>
      <c r="C1313" s="13">
        <f t="shared" si="170"/>
        <v>1</v>
      </c>
      <c r="D1313" s="14">
        <f t="shared" si="168"/>
        <v>1</v>
      </c>
    </row>
    <row r="1314" spans="1:4" x14ac:dyDescent="0.25">
      <c r="A1314" s="8">
        <f t="shared" si="140"/>
        <v>39.360000000000731</v>
      </c>
      <c r="B1314" s="8">
        <f t="shared" ref="B1314:C1314" si="171">+B1313</f>
        <v>3</v>
      </c>
      <c r="C1314" s="13">
        <f t="shared" si="171"/>
        <v>1</v>
      </c>
      <c r="D1314" s="14">
        <f t="shared" si="168"/>
        <v>1</v>
      </c>
    </row>
    <row r="1315" spans="1:4" x14ac:dyDescent="0.25">
      <c r="A1315" s="8">
        <f t="shared" si="140"/>
        <v>39.390000000000732</v>
      </c>
      <c r="B1315" s="8">
        <f t="shared" ref="B1315:C1315" si="172">+B1314</f>
        <v>3</v>
      </c>
      <c r="C1315" s="13">
        <f t="shared" si="172"/>
        <v>1</v>
      </c>
      <c r="D1315" s="14">
        <f t="shared" si="168"/>
        <v>1</v>
      </c>
    </row>
    <row r="1316" spans="1:4" x14ac:dyDescent="0.25">
      <c r="A1316" s="8">
        <f t="shared" si="140"/>
        <v>39.420000000000734</v>
      </c>
      <c r="B1316" s="8">
        <f t="shared" ref="B1316:C1316" si="173">+B1315</f>
        <v>3</v>
      </c>
      <c r="C1316" s="13">
        <f t="shared" si="173"/>
        <v>1</v>
      </c>
      <c r="D1316" s="14">
        <f t="shared" si="168"/>
        <v>1</v>
      </c>
    </row>
    <row r="1317" spans="1:4" x14ac:dyDescent="0.25">
      <c r="A1317" s="8">
        <f t="shared" si="140"/>
        <v>39.450000000000735</v>
      </c>
      <c r="B1317" s="8">
        <f t="shared" ref="B1317:C1317" si="174">+B1316</f>
        <v>3</v>
      </c>
      <c r="C1317" s="13">
        <f t="shared" si="174"/>
        <v>1</v>
      </c>
      <c r="D1317" s="14">
        <f t="shared" si="168"/>
        <v>1</v>
      </c>
    </row>
    <row r="1318" spans="1:4" x14ac:dyDescent="0.25">
      <c r="A1318" s="8">
        <f t="shared" si="140"/>
        <v>39.480000000000736</v>
      </c>
      <c r="B1318" s="8">
        <f t="shared" ref="B1318:C1318" si="175">+B1317</f>
        <v>3</v>
      </c>
      <c r="C1318" s="13">
        <f t="shared" si="175"/>
        <v>1</v>
      </c>
      <c r="D1318" s="14">
        <f t="shared" si="168"/>
        <v>1</v>
      </c>
    </row>
    <row r="1319" spans="1:4" x14ac:dyDescent="0.25">
      <c r="A1319" s="8">
        <f t="shared" si="140"/>
        <v>39.510000000000737</v>
      </c>
      <c r="B1319" s="8">
        <f t="shared" ref="B1319:C1319" si="176">+B1318</f>
        <v>3</v>
      </c>
      <c r="C1319" s="13">
        <f t="shared" si="176"/>
        <v>1</v>
      </c>
      <c r="D1319" s="14">
        <f t="shared" si="168"/>
        <v>1</v>
      </c>
    </row>
    <row r="1320" spans="1:4" x14ac:dyDescent="0.25">
      <c r="A1320" s="8">
        <f t="shared" si="140"/>
        <v>39.540000000000738</v>
      </c>
      <c r="B1320" s="8">
        <f t="shared" ref="B1320:C1320" si="177">+B1319</f>
        <v>3</v>
      </c>
      <c r="C1320" s="13">
        <f t="shared" si="177"/>
        <v>1</v>
      </c>
      <c r="D1320" s="14">
        <f t="shared" si="168"/>
        <v>1</v>
      </c>
    </row>
    <row r="1321" spans="1:4" x14ac:dyDescent="0.25">
      <c r="A1321" s="8">
        <f t="shared" si="140"/>
        <v>39.570000000000739</v>
      </c>
      <c r="B1321" s="8">
        <f t="shared" ref="B1321:C1321" si="178">+B1320</f>
        <v>3</v>
      </c>
      <c r="C1321" s="13">
        <f t="shared" si="178"/>
        <v>1</v>
      </c>
      <c r="D1321" s="14">
        <f t="shared" si="168"/>
        <v>1</v>
      </c>
    </row>
    <row r="1322" spans="1:4" x14ac:dyDescent="0.25">
      <c r="A1322" s="8">
        <f t="shared" si="140"/>
        <v>39.60000000000074</v>
      </c>
      <c r="B1322" s="8">
        <f t="shared" ref="B1322:C1322" si="179">+B1321</f>
        <v>3</v>
      </c>
      <c r="C1322" s="13">
        <f t="shared" si="179"/>
        <v>1</v>
      </c>
      <c r="D1322" s="14">
        <f t="shared" si="168"/>
        <v>1</v>
      </c>
    </row>
    <row r="1323" spans="1:4" x14ac:dyDescent="0.25">
      <c r="A1323" s="8">
        <f t="shared" si="140"/>
        <v>39.630000000000742</v>
      </c>
      <c r="B1323" s="8">
        <f t="shared" ref="B1323:C1323" si="180">+B1322</f>
        <v>3</v>
      </c>
      <c r="C1323" s="13">
        <f t="shared" si="180"/>
        <v>1</v>
      </c>
      <c r="D1323" s="14">
        <f t="shared" si="168"/>
        <v>1</v>
      </c>
    </row>
    <row r="1324" spans="1:4" x14ac:dyDescent="0.25">
      <c r="A1324" s="8">
        <f t="shared" si="140"/>
        <v>39.660000000000743</v>
      </c>
      <c r="B1324" s="8">
        <f t="shared" ref="B1324:C1324" si="181">+B1323</f>
        <v>3</v>
      </c>
      <c r="C1324" s="13">
        <f t="shared" si="181"/>
        <v>1</v>
      </c>
      <c r="D1324" s="14">
        <f t="shared" si="168"/>
        <v>1</v>
      </c>
    </row>
    <row r="1325" spans="1:4" x14ac:dyDescent="0.25">
      <c r="A1325" s="8">
        <f t="shared" si="140"/>
        <v>39.690000000000744</v>
      </c>
      <c r="B1325" s="8">
        <f t="shared" ref="B1325:C1325" si="182">+B1324</f>
        <v>3</v>
      </c>
      <c r="C1325" s="13">
        <f t="shared" si="182"/>
        <v>1</v>
      </c>
      <c r="D1325" s="14">
        <f t="shared" si="168"/>
        <v>1</v>
      </c>
    </row>
    <row r="1326" spans="1:4" x14ac:dyDescent="0.25">
      <c r="A1326" s="8">
        <f t="shared" si="140"/>
        <v>39.720000000000745</v>
      </c>
      <c r="B1326" s="8">
        <f t="shared" ref="B1326:C1326" si="183">+B1325</f>
        <v>3</v>
      </c>
      <c r="C1326" s="13">
        <f t="shared" si="183"/>
        <v>1</v>
      </c>
      <c r="D1326" s="14">
        <f t="shared" si="168"/>
        <v>1</v>
      </c>
    </row>
    <row r="1327" spans="1:4" x14ac:dyDescent="0.25">
      <c r="A1327" s="8">
        <f t="shared" si="140"/>
        <v>39.750000000000746</v>
      </c>
      <c r="B1327" s="8">
        <f t="shared" ref="B1327:D1342" si="184">+B1326</f>
        <v>3</v>
      </c>
      <c r="C1327" s="13">
        <f t="shared" si="184"/>
        <v>1</v>
      </c>
      <c r="D1327" s="14">
        <f t="shared" si="184"/>
        <v>1</v>
      </c>
    </row>
    <row r="1328" spans="1:4" x14ac:dyDescent="0.25">
      <c r="A1328" s="8">
        <f t="shared" si="140"/>
        <v>39.780000000000747</v>
      </c>
      <c r="B1328" s="8">
        <f t="shared" ref="B1328:C1328" si="185">+B1327</f>
        <v>3</v>
      </c>
      <c r="C1328" s="13">
        <f t="shared" si="185"/>
        <v>1</v>
      </c>
      <c r="D1328" s="14">
        <f t="shared" si="184"/>
        <v>1</v>
      </c>
    </row>
    <row r="1329" spans="1:4" x14ac:dyDescent="0.25">
      <c r="A1329" s="8">
        <f t="shared" si="140"/>
        <v>39.810000000000748</v>
      </c>
      <c r="B1329" s="8">
        <f t="shared" ref="B1329:C1329" si="186">+B1328</f>
        <v>3</v>
      </c>
      <c r="C1329" s="13">
        <f t="shared" si="186"/>
        <v>1</v>
      </c>
      <c r="D1329" s="14">
        <f t="shared" si="184"/>
        <v>1</v>
      </c>
    </row>
    <row r="1330" spans="1:4" x14ac:dyDescent="0.25">
      <c r="A1330" s="8">
        <f t="shared" si="140"/>
        <v>39.840000000000749</v>
      </c>
      <c r="B1330" s="8">
        <f t="shared" ref="B1330:C1330" si="187">+B1329</f>
        <v>3</v>
      </c>
      <c r="C1330" s="13">
        <f t="shared" si="187"/>
        <v>1</v>
      </c>
      <c r="D1330" s="14">
        <f t="shared" si="184"/>
        <v>1</v>
      </c>
    </row>
    <row r="1331" spans="1:4" x14ac:dyDescent="0.25">
      <c r="A1331" s="8">
        <f t="shared" si="140"/>
        <v>39.870000000000751</v>
      </c>
      <c r="B1331" s="8">
        <f t="shared" ref="B1331:C1331" si="188">+B1330</f>
        <v>3</v>
      </c>
      <c r="C1331" s="13">
        <f t="shared" si="188"/>
        <v>1</v>
      </c>
      <c r="D1331" s="14">
        <f t="shared" si="184"/>
        <v>1</v>
      </c>
    </row>
    <row r="1332" spans="1:4" x14ac:dyDescent="0.25">
      <c r="A1332" s="8">
        <f t="shared" si="140"/>
        <v>39.900000000000752</v>
      </c>
      <c r="B1332" s="8">
        <f t="shared" ref="B1332:C1332" si="189">+B1331</f>
        <v>3</v>
      </c>
      <c r="C1332" s="13">
        <f t="shared" si="189"/>
        <v>1</v>
      </c>
      <c r="D1332" s="14">
        <f t="shared" si="184"/>
        <v>1</v>
      </c>
    </row>
    <row r="1333" spans="1:4" x14ac:dyDescent="0.25">
      <c r="A1333" s="8">
        <f t="shared" si="140"/>
        <v>39.930000000000753</v>
      </c>
      <c r="B1333" s="8">
        <f t="shared" ref="B1333:C1333" si="190">+B1332</f>
        <v>3</v>
      </c>
      <c r="C1333" s="13">
        <f t="shared" si="190"/>
        <v>1</v>
      </c>
      <c r="D1333" s="14">
        <f t="shared" si="184"/>
        <v>1</v>
      </c>
    </row>
    <row r="1334" spans="1:4" x14ac:dyDescent="0.25">
      <c r="A1334" s="8">
        <f t="shared" si="140"/>
        <v>39.960000000000754</v>
      </c>
      <c r="B1334" s="8">
        <f t="shared" ref="B1334:C1334" si="191">+B1333</f>
        <v>3</v>
      </c>
      <c r="C1334" s="13">
        <f t="shared" si="191"/>
        <v>1</v>
      </c>
      <c r="D1334" s="14">
        <f t="shared" si="184"/>
        <v>1</v>
      </c>
    </row>
    <row r="1335" spans="1:4" x14ac:dyDescent="0.25">
      <c r="A1335" s="8">
        <f t="shared" si="140"/>
        <v>39.990000000000755</v>
      </c>
      <c r="B1335" s="8">
        <f t="shared" ref="B1335:C1335" si="192">+B1334</f>
        <v>3</v>
      </c>
      <c r="C1335" s="13">
        <f t="shared" si="192"/>
        <v>1</v>
      </c>
      <c r="D1335" s="14">
        <f t="shared" si="184"/>
        <v>1</v>
      </c>
    </row>
    <row r="1336" spans="1:4" x14ac:dyDescent="0.25">
      <c r="A1336" s="8">
        <f t="shared" si="140"/>
        <v>40.020000000000756</v>
      </c>
      <c r="B1336" s="8">
        <f t="shared" ref="B1336:C1336" si="193">+B1335</f>
        <v>3</v>
      </c>
      <c r="C1336" s="13">
        <f t="shared" si="193"/>
        <v>1</v>
      </c>
      <c r="D1336" s="14">
        <f t="shared" si="184"/>
        <v>1</v>
      </c>
    </row>
    <row r="1337" spans="1:4" x14ac:dyDescent="0.25">
      <c r="A1337" s="8">
        <f t="shared" si="140"/>
        <v>40.050000000000757</v>
      </c>
      <c r="B1337" s="8">
        <f t="shared" ref="B1337:C1337" si="194">+B1336</f>
        <v>3</v>
      </c>
      <c r="C1337" s="13">
        <f t="shared" si="194"/>
        <v>1</v>
      </c>
      <c r="D1337" s="14">
        <f t="shared" si="184"/>
        <v>1</v>
      </c>
    </row>
    <row r="1338" spans="1:4" x14ac:dyDescent="0.25">
      <c r="A1338" s="8">
        <f t="shared" si="140"/>
        <v>40.080000000000759</v>
      </c>
      <c r="B1338" s="8">
        <f t="shared" ref="B1338:C1338" si="195">+B1337</f>
        <v>3</v>
      </c>
      <c r="C1338" s="13">
        <f t="shared" si="195"/>
        <v>1</v>
      </c>
      <c r="D1338" s="14">
        <f t="shared" si="184"/>
        <v>1</v>
      </c>
    </row>
    <row r="1339" spans="1:4" x14ac:dyDescent="0.25">
      <c r="A1339" s="8">
        <f t="shared" si="140"/>
        <v>40.11000000000076</v>
      </c>
      <c r="B1339" s="8">
        <f t="shared" ref="B1339:C1339" si="196">+B1338</f>
        <v>3</v>
      </c>
      <c r="C1339" s="13">
        <f t="shared" si="196"/>
        <v>1</v>
      </c>
      <c r="D1339" s="14">
        <f t="shared" si="184"/>
        <v>1</v>
      </c>
    </row>
    <row r="1340" spans="1:4" x14ac:dyDescent="0.25">
      <c r="A1340" s="8">
        <f t="shared" si="140"/>
        <v>40.140000000000761</v>
      </c>
      <c r="B1340" s="8">
        <f t="shared" ref="B1340:C1340" si="197">+B1339</f>
        <v>3</v>
      </c>
      <c r="C1340" s="13">
        <f t="shared" si="197"/>
        <v>1</v>
      </c>
      <c r="D1340" s="14">
        <f t="shared" si="184"/>
        <v>1</v>
      </c>
    </row>
    <row r="1341" spans="1:4" x14ac:dyDescent="0.25">
      <c r="A1341" s="8">
        <f t="shared" si="140"/>
        <v>40.170000000000762</v>
      </c>
      <c r="B1341" s="8">
        <f t="shared" ref="B1341:C1341" si="198">+B1340</f>
        <v>3</v>
      </c>
      <c r="C1341" s="13">
        <f t="shared" si="198"/>
        <v>1</v>
      </c>
      <c r="D1341" s="14">
        <f t="shared" si="184"/>
        <v>1</v>
      </c>
    </row>
    <row r="1342" spans="1:4" x14ac:dyDescent="0.25">
      <c r="A1342" s="8">
        <f t="shared" si="140"/>
        <v>40.200000000000763</v>
      </c>
      <c r="B1342" s="8">
        <f t="shared" ref="B1342:C1342" si="199">+B1341</f>
        <v>3</v>
      </c>
      <c r="C1342" s="13">
        <f t="shared" si="199"/>
        <v>1</v>
      </c>
      <c r="D1342" s="14">
        <f t="shared" si="184"/>
        <v>1</v>
      </c>
    </row>
    <row r="1343" spans="1:4" x14ac:dyDescent="0.25">
      <c r="A1343" s="8">
        <f t="shared" si="140"/>
        <v>40.230000000000764</v>
      </c>
      <c r="B1343" s="8">
        <f t="shared" ref="B1343:D1358" si="200">+B1342</f>
        <v>3</v>
      </c>
      <c r="C1343" s="13">
        <f t="shared" si="200"/>
        <v>1</v>
      </c>
      <c r="D1343" s="14">
        <f t="shared" si="200"/>
        <v>1</v>
      </c>
    </row>
    <row r="1344" spans="1:4" x14ac:dyDescent="0.25">
      <c r="A1344" s="8">
        <f t="shared" si="140"/>
        <v>40.260000000000765</v>
      </c>
      <c r="B1344" s="8">
        <f t="shared" ref="B1344:C1344" si="201">+B1343</f>
        <v>3</v>
      </c>
      <c r="C1344" s="13">
        <f t="shared" si="201"/>
        <v>1</v>
      </c>
      <c r="D1344" s="14">
        <f t="shared" si="200"/>
        <v>1</v>
      </c>
    </row>
    <row r="1345" spans="1:4" x14ac:dyDescent="0.25">
      <c r="A1345" s="8">
        <f t="shared" si="140"/>
        <v>40.290000000000767</v>
      </c>
      <c r="B1345" s="8">
        <f t="shared" ref="B1345:C1345" si="202">+B1344</f>
        <v>3</v>
      </c>
      <c r="C1345" s="13">
        <f t="shared" si="202"/>
        <v>1</v>
      </c>
      <c r="D1345" s="14">
        <f t="shared" si="200"/>
        <v>1</v>
      </c>
    </row>
    <row r="1346" spans="1:4" x14ac:dyDescent="0.25">
      <c r="A1346" s="8">
        <f t="shared" si="140"/>
        <v>40.320000000000768</v>
      </c>
      <c r="B1346" s="8">
        <f t="shared" ref="B1346:C1346" si="203">+B1345</f>
        <v>3</v>
      </c>
      <c r="C1346" s="13">
        <f t="shared" si="203"/>
        <v>1</v>
      </c>
      <c r="D1346" s="14">
        <f t="shared" si="200"/>
        <v>1</v>
      </c>
    </row>
    <row r="1347" spans="1:4" x14ac:dyDescent="0.25">
      <c r="A1347" s="8">
        <f t="shared" si="140"/>
        <v>40.350000000000769</v>
      </c>
      <c r="B1347" s="8">
        <f t="shared" ref="B1347:C1347" si="204">+B1346</f>
        <v>3</v>
      </c>
      <c r="C1347" s="13">
        <f t="shared" si="204"/>
        <v>1</v>
      </c>
      <c r="D1347" s="14">
        <f t="shared" si="200"/>
        <v>1</v>
      </c>
    </row>
    <row r="1348" spans="1:4" x14ac:dyDescent="0.25">
      <c r="A1348" s="8">
        <f t="shared" ref="A1348:A1411" si="205">+A1347+0.03</f>
        <v>40.38000000000077</v>
      </c>
      <c r="B1348" s="8">
        <f t="shared" ref="B1348:C1348" si="206">+B1347</f>
        <v>3</v>
      </c>
      <c r="C1348" s="13">
        <f t="shared" si="206"/>
        <v>1</v>
      </c>
      <c r="D1348" s="14">
        <f t="shared" si="200"/>
        <v>1</v>
      </c>
    </row>
    <row r="1349" spans="1:4" x14ac:dyDescent="0.25">
      <c r="A1349" s="8">
        <f t="shared" si="205"/>
        <v>40.410000000000771</v>
      </c>
      <c r="B1349" s="8">
        <f t="shared" ref="B1349:C1349" si="207">+B1348</f>
        <v>3</v>
      </c>
      <c r="C1349" s="13">
        <f t="shared" si="207"/>
        <v>1</v>
      </c>
      <c r="D1349" s="14">
        <f t="shared" si="200"/>
        <v>1</v>
      </c>
    </row>
    <row r="1350" spans="1:4" x14ac:dyDescent="0.25">
      <c r="A1350" s="8">
        <f t="shared" si="205"/>
        <v>40.440000000000772</v>
      </c>
      <c r="B1350" s="8">
        <f t="shared" ref="B1350:C1350" si="208">+B1349</f>
        <v>3</v>
      </c>
      <c r="C1350" s="13">
        <f t="shared" si="208"/>
        <v>1</v>
      </c>
      <c r="D1350" s="14">
        <f t="shared" si="200"/>
        <v>1</v>
      </c>
    </row>
    <row r="1351" spans="1:4" x14ac:dyDescent="0.25">
      <c r="A1351" s="8">
        <f t="shared" si="205"/>
        <v>40.470000000000773</v>
      </c>
      <c r="B1351" s="8">
        <f t="shared" ref="B1351:C1351" si="209">+B1350</f>
        <v>3</v>
      </c>
      <c r="C1351" s="13">
        <f t="shared" si="209"/>
        <v>1</v>
      </c>
      <c r="D1351" s="14">
        <f t="shared" si="200"/>
        <v>1</v>
      </c>
    </row>
    <row r="1352" spans="1:4" x14ac:dyDescent="0.25">
      <c r="A1352" s="8">
        <f t="shared" si="205"/>
        <v>40.500000000000774</v>
      </c>
      <c r="B1352" s="8">
        <f t="shared" ref="B1352:C1352" si="210">+B1351</f>
        <v>3</v>
      </c>
      <c r="C1352" s="13">
        <f t="shared" si="210"/>
        <v>1</v>
      </c>
      <c r="D1352" s="14">
        <f t="shared" si="200"/>
        <v>1</v>
      </c>
    </row>
    <row r="1353" spans="1:4" x14ac:dyDescent="0.25">
      <c r="A1353" s="8">
        <f t="shared" si="205"/>
        <v>40.530000000000776</v>
      </c>
      <c r="B1353" s="8">
        <f t="shared" ref="B1353:C1353" si="211">+B1352</f>
        <v>3</v>
      </c>
      <c r="C1353" s="13">
        <f t="shared" si="211"/>
        <v>1</v>
      </c>
      <c r="D1353" s="14">
        <f t="shared" si="200"/>
        <v>1</v>
      </c>
    </row>
    <row r="1354" spans="1:4" x14ac:dyDescent="0.25">
      <c r="A1354" s="8">
        <f t="shared" si="205"/>
        <v>40.560000000000777</v>
      </c>
      <c r="B1354" s="8">
        <f t="shared" ref="B1354:C1354" si="212">+B1353</f>
        <v>3</v>
      </c>
      <c r="C1354" s="13">
        <f t="shared" si="212"/>
        <v>1</v>
      </c>
      <c r="D1354" s="14">
        <f t="shared" si="200"/>
        <v>1</v>
      </c>
    </row>
    <row r="1355" spans="1:4" x14ac:dyDescent="0.25">
      <c r="A1355" s="8">
        <f t="shared" si="205"/>
        <v>40.590000000000778</v>
      </c>
      <c r="B1355" s="8">
        <f t="shared" ref="B1355:C1355" si="213">+B1354</f>
        <v>3</v>
      </c>
      <c r="C1355" s="13">
        <f t="shared" si="213"/>
        <v>1</v>
      </c>
      <c r="D1355" s="14">
        <f t="shared" si="200"/>
        <v>1</v>
      </c>
    </row>
    <row r="1356" spans="1:4" x14ac:dyDescent="0.25">
      <c r="A1356" s="8">
        <f t="shared" si="205"/>
        <v>40.620000000000779</v>
      </c>
      <c r="B1356" s="8">
        <f t="shared" ref="B1356:C1356" si="214">+B1355</f>
        <v>3</v>
      </c>
      <c r="C1356" s="13">
        <f t="shared" si="214"/>
        <v>1</v>
      </c>
      <c r="D1356" s="14">
        <f t="shared" si="200"/>
        <v>1</v>
      </c>
    </row>
    <row r="1357" spans="1:4" x14ac:dyDescent="0.25">
      <c r="A1357" s="8">
        <f t="shared" si="205"/>
        <v>40.65000000000078</v>
      </c>
      <c r="B1357" s="8">
        <f t="shared" ref="B1357:C1357" si="215">+B1356</f>
        <v>3</v>
      </c>
      <c r="C1357" s="13">
        <f t="shared" si="215"/>
        <v>1</v>
      </c>
      <c r="D1357" s="14">
        <f t="shared" si="200"/>
        <v>1</v>
      </c>
    </row>
    <row r="1358" spans="1:4" x14ac:dyDescent="0.25">
      <c r="A1358" s="8">
        <f t="shared" si="205"/>
        <v>40.680000000000781</v>
      </c>
      <c r="B1358" s="8">
        <f t="shared" ref="B1358:C1358" si="216">+B1357</f>
        <v>3</v>
      </c>
      <c r="C1358" s="13">
        <f t="shared" si="216"/>
        <v>1</v>
      </c>
      <c r="D1358" s="14">
        <f t="shared" si="200"/>
        <v>1</v>
      </c>
    </row>
    <row r="1359" spans="1:4" x14ac:dyDescent="0.25">
      <c r="A1359" s="8">
        <f t="shared" si="205"/>
        <v>40.710000000000782</v>
      </c>
      <c r="B1359" s="8">
        <f t="shared" ref="B1359:D1374" si="217">+B1358</f>
        <v>3</v>
      </c>
      <c r="C1359" s="13">
        <f t="shared" si="217"/>
        <v>1</v>
      </c>
      <c r="D1359" s="14">
        <f t="shared" si="217"/>
        <v>1</v>
      </c>
    </row>
    <row r="1360" spans="1:4" x14ac:dyDescent="0.25">
      <c r="A1360" s="8">
        <f t="shared" si="205"/>
        <v>40.740000000000784</v>
      </c>
      <c r="B1360" s="8">
        <f t="shared" ref="B1360:C1360" si="218">+B1359</f>
        <v>3</v>
      </c>
      <c r="C1360" s="13">
        <f t="shared" si="218"/>
        <v>1</v>
      </c>
      <c r="D1360" s="14">
        <f t="shared" si="217"/>
        <v>1</v>
      </c>
    </row>
    <row r="1361" spans="1:4" x14ac:dyDescent="0.25">
      <c r="A1361" s="8">
        <f t="shared" si="205"/>
        <v>40.770000000000785</v>
      </c>
      <c r="B1361" s="8">
        <f t="shared" ref="B1361:C1361" si="219">+B1360</f>
        <v>3</v>
      </c>
      <c r="C1361" s="13">
        <f t="shared" si="219"/>
        <v>1</v>
      </c>
      <c r="D1361" s="14">
        <f t="shared" si="217"/>
        <v>1</v>
      </c>
    </row>
    <row r="1362" spans="1:4" x14ac:dyDescent="0.25">
      <c r="A1362" s="8">
        <f t="shared" si="205"/>
        <v>40.800000000000786</v>
      </c>
      <c r="B1362" s="8">
        <f t="shared" ref="B1362:C1362" si="220">+B1361</f>
        <v>3</v>
      </c>
      <c r="C1362" s="13">
        <f t="shared" si="220"/>
        <v>1</v>
      </c>
      <c r="D1362" s="14">
        <f t="shared" si="217"/>
        <v>1</v>
      </c>
    </row>
    <row r="1363" spans="1:4" x14ac:dyDescent="0.25">
      <c r="A1363" s="8">
        <f t="shared" si="205"/>
        <v>40.830000000000787</v>
      </c>
      <c r="B1363" s="8">
        <f t="shared" ref="B1363:C1363" si="221">+B1362</f>
        <v>3</v>
      </c>
      <c r="C1363" s="13">
        <f t="shared" si="221"/>
        <v>1</v>
      </c>
      <c r="D1363" s="14">
        <f t="shared" si="217"/>
        <v>1</v>
      </c>
    </row>
    <row r="1364" spans="1:4" x14ac:dyDescent="0.25">
      <c r="A1364" s="8">
        <f t="shared" si="205"/>
        <v>40.860000000000788</v>
      </c>
      <c r="B1364" s="8">
        <f t="shared" ref="B1364:C1364" si="222">+B1363</f>
        <v>3</v>
      </c>
      <c r="C1364" s="13">
        <f t="shared" si="222"/>
        <v>1</v>
      </c>
      <c r="D1364" s="14">
        <f t="shared" si="217"/>
        <v>1</v>
      </c>
    </row>
    <row r="1365" spans="1:4" x14ac:dyDescent="0.25">
      <c r="A1365" s="8">
        <f t="shared" si="205"/>
        <v>40.890000000000789</v>
      </c>
      <c r="B1365" s="8">
        <f t="shared" ref="B1365:C1365" si="223">+B1364</f>
        <v>3</v>
      </c>
      <c r="C1365" s="13">
        <f t="shared" si="223"/>
        <v>1</v>
      </c>
      <c r="D1365" s="14">
        <f t="shared" si="217"/>
        <v>1</v>
      </c>
    </row>
    <row r="1366" spans="1:4" x14ac:dyDescent="0.25">
      <c r="A1366" s="8">
        <f t="shared" si="205"/>
        <v>40.92000000000079</v>
      </c>
      <c r="B1366" s="8">
        <f t="shared" ref="B1366:C1366" si="224">+B1365</f>
        <v>3</v>
      </c>
      <c r="C1366" s="13">
        <f t="shared" si="224"/>
        <v>1</v>
      </c>
      <c r="D1366" s="14">
        <f t="shared" si="217"/>
        <v>1</v>
      </c>
    </row>
    <row r="1367" spans="1:4" x14ac:dyDescent="0.25">
      <c r="A1367" s="8">
        <f t="shared" si="205"/>
        <v>40.950000000000792</v>
      </c>
      <c r="B1367" s="8">
        <f t="shared" ref="B1367:C1367" si="225">+B1366</f>
        <v>3</v>
      </c>
      <c r="C1367" s="13">
        <f t="shared" si="225"/>
        <v>1</v>
      </c>
      <c r="D1367" s="14">
        <f t="shared" si="217"/>
        <v>1</v>
      </c>
    </row>
    <row r="1368" spans="1:4" x14ac:dyDescent="0.25">
      <c r="A1368" s="8">
        <f t="shared" si="205"/>
        <v>40.980000000000793</v>
      </c>
      <c r="B1368" s="8">
        <f t="shared" ref="B1368:C1368" si="226">+B1367</f>
        <v>3</v>
      </c>
      <c r="C1368" s="13">
        <f t="shared" si="226"/>
        <v>1</v>
      </c>
      <c r="D1368" s="14">
        <f t="shared" si="217"/>
        <v>1</v>
      </c>
    </row>
    <row r="1369" spans="1:4" x14ac:dyDescent="0.25">
      <c r="A1369" s="8">
        <f t="shared" si="205"/>
        <v>41.010000000000794</v>
      </c>
      <c r="B1369" s="8">
        <f t="shared" ref="B1369:C1369" si="227">+B1368</f>
        <v>3</v>
      </c>
      <c r="C1369" s="13">
        <f t="shared" si="227"/>
        <v>1</v>
      </c>
      <c r="D1369" s="14">
        <f t="shared" si="217"/>
        <v>1</v>
      </c>
    </row>
    <row r="1370" spans="1:4" x14ac:dyDescent="0.25">
      <c r="A1370" s="8">
        <f t="shared" si="205"/>
        <v>41.040000000000795</v>
      </c>
      <c r="B1370" s="8">
        <f t="shared" ref="B1370:C1370" si="228">+B1369</f>
        <v>3</v>
      </c>
      <c r="C1370" s="13">
        <f t="shared" si="228"/>
        <v>1</v>
      </c>
      <c r="D1370" s="14">
        <f t="shared" si="217"/>
        <v>1</v>
      </c>
    </row>
    <row r="1371" spans="1:4" x14ac:dyDescent="0.25">
      <c r="A1371" s="8">
        <f t="shared" si="205"/>
        <v>41.070000000000796</v>
      </c>
      <c r="B1371" s="8">
        <f t="shared" ref="B1371:C1371" si="229">+B1370</f>
        <v>3</v>
      </c>
      <c r="C1371" s="13">
        <f t="shared" si="229"/>
        <v>1</v>
      </c>
      <c r="D1371" s="14">
        <f t="shared" si="217"/>
        <v>1</v>
      </c>
    </row>
    <row r="1372" spans="1:4" x14ac:dyDescent="0.25">
      <c r="A1372" s="8">
        <f t="shared" si="205"/>
        <v>41.100000000000797</v>
      </c>
      <c r="B1372" s="8">
        <f t="shared" ref="B1372:C1372" si="230">+B1371</f>
        <v>3</v>
      </c>
      <c r="C1372" s="13">
        <f t="shared" si="230"/>
        <v>1</v>
      </c>
      <c r="D1372" s="14">
        <f t="shared" si="217"/>
        <v>1</v>
      </c>
    </row>
    <row r="1373" spans="1:4" x14ac:dyDescent="0.25">
      <c r="A1373" s="8">
        <f t="shared" si="205"/>
        <v>41.130000000000798</v>
      </c>
      <c r="B1373" s="8">
        <f t="shared" ref="B1373:C1373" si="231">+B1372</f>
        <v>3</v>
      </c>
      <c r="C1373" s="13">
        <f t="shared" si="231"/>
        <v>1</v>
      </c>
      <c r="D1373" s="14">
        <f t="shared" si="217"/>
        <v>1</v>
      </c>
    </row>
    <row r="1374" spans="1:4" x14ac:dyDescent="0.25">
      <c r="A1374" s="8">
        <f t="shared" si="205"/>
        <v>41.1600000000008</v>
      </c>
      <c r="B1374" s="8">
        <f t="shared" ref="B1374:C1374" si="232">+B1373</f>
        <v>3</v>
      </c>
      <c r="C1374" s="13">
        <f t="shared" si="232"/>
        <v>1</v>
      </c>
      <c r="D1374" s="14">
        <f t="shared" si="217"/>
        <v>1</v>
      </c>
    </row>
    <row r="1375" spans="1:4" x14ac:dyDescent="0.25">
      <c r="A1375" s="8">
        <f t="shared" si="205"/>
        <v>41.190000000000801</v>
      </c>
      <c r="B1375" s="8">
        <f t="shared" ref="B1375:D1390" si="233">+B1374</f>
        <v>3</v>
      </c>
      <c r="C1375" s="13">
        <f t="shared" si="233"/>
        <v>1</v>
      </c>
      <c r="D1375" s="14">
        <f t="shared" si="233"/>
        <v>1</v>
      </c>
    </row>
    <row r="1376" spans="1:4" x14ac:dyDescent="0.25">
      <c r="A1376" s="8">
        <f t="shared" si="205"/>
        <v>41.220000000000802</v>
      </c>
      <c r="B1376" s="8">
        <f t="shared" ref="B1376:C1376" si="234">+B1375</f>
        <v>3</v>
      </c>
      <c r="C1376" s="13">
        <f t="shared" si="234"/>
        <v>1</v>
      </c>
      <c r="D1376" s="14">
        <f t="shared" si="233"/>
        <v>1</v>
      </c>
    </row>
    <row r="1377" spans="1:4" x14ac:dyDescent="0.25">
      <c r="A1377" s="8">
        <f t="shared" si="205"/>
        <v>41.250000000000803</v>
      </c>
      <c r="B1377" s="8">
        <f t="shared" ref="B1377:C1377" si="235">+B1376</f>
        <v>3</v>
      </c>
      <c r="C1377" s="13">
        <f t="shared" si="235"/>
        <v>1</v>
      </c>
      <c r="D1377" s="14">
        <f t="shared" si="233"/>
        <v>1</v>
      </c>
    </row>
    <row r="1378" spans="1:4" x14ac:dyDescent="0.25">
      <c r="A1378" s="8">
        <f t="shared" si="205"/>
        <v>41.280000000000804</v>
      </c>
      <c r="B1378" s="8">
        <f t="shared" ref="B1378:C1378" si="236">+B1377</f>
        <v>3</v>
      </c>
      <c r="C1378" s="13">
        <f t="shared" si="236"/>
        <v>1</v>
      </c>
      <c r="D1378" s="14">
        <f t="shared" si="233"/>
        <v>1</v>
      </c>
    </row>
    <row r="1379" spans="1:4" x14ac:dyDescent="0.25">
      <c r="A1379" s="8">
        <f t="shared" si="205"/>
        <v>41.310000000000805</v>
      </c>
      <c r="B1379" s="8">
        <f t="shared" ref="B1379:C1379" si="237">+B1378</f>
        <v>3</v>
      </c>
      <c r="C1379" s="13">
        <f t="shared" si="237"/>
        <v>1</v>
      </c>
      <c r="D1379" s="14">
        <f t="shared" si="233"/>
        <v>1</v>
      </c>
    </row>
    <row r="1380" spans="1:4" x14ac:dyDescent="0.25">
      <c r="A1380" s="8">
        <f t="shared" si="205"/>
        <v>41.340000000000806</v>
      </c>
      <c r="B1380" s="8">
        <f t="shared" ref="B1380:C1380" si="238">+B1379</f>
        <v>3</v>
      </c>
      <c r="C1380" s="13">
        <f t="shared" si="238"/>
        <v>1</v>
      </c>
      <c r="D1380" s="14">
        <f t="shared" si="233"/>
        <v>1</v>
      </c>
    </row>
    <row r="1381" spans="1:4" x14ac:dyDescent="0.25">
      <c r="A1381" s="8">
        <f t="shared" si="205"/>
        <v>41.370000000000807</v>
      </c>
      <c r="B1381" s="8">
        <f t="shared" ref="B1381:C1381" si="239">+B1380</f>
        <v>3</v>
      </c>
      <c r="C1381" s="13">
        <f t="shared" si="239"/>
        <v>1</v>
      </c>
      <c r="D1381" s="14">
        <f t="shared" si="233"/>
        <v>1</v>
      </c>
    </row>
    <row r="1382" spans="1:4" x14ac:dyDescent="0.25">
      <c r="A1382" s="8">
        <f t="shared" si="205"/>
        <v>41.400000000000809</v>
      </c>
      <c r="B1382" s="8">
        <f t="shared" ref="B1382:C1382" si="240">+B1381</f>
        <v>3</v>
      </c>
      <c r="C1382" s="13">
        <f t="shared" si="240"/>
        <v>1</v>
      </c>
      <c r="D1382" s="14">
        <f t="shared" si="233"/>
        <v>1</v>
      </c>
    </row>
    <row r="1383" spans="1:4" x14ac:dyDescent="0.25">
      <c r="A1383" s="8">
        <f t="shared" si="205"/>
        <v>41.43000000000081</v>
      </c>
      <c r="B1383" s="8">
        <f t="shared" ref="B1383:C1383" si="241">+B1382</f>
        <v>3</v>
      </c>
      <c r="C1383" s="13">
        <f t="shared" si="241"/>
        <v>1</v>
      </c>
      <c r="D1383" s="14">
        <f t="shared" si="233"/>
        <v>1</v>
      </c>
    </row>
    <row r="1384" spans="1:4" x14ac:dyDescent="0.25">
      <c r="A1384" s="8">
        <f t="shared" si="205"/>
        <v>41.460000000000811</v>
      </c>
      <c r="B1384" s="8">
        <f t="shared" ref="B1384:C1384" si="242">+B1383</f>
        <v>3</v>
      </c>
      <c r="C1384" s="13">
        <f t="shared" si="242"/>
        <v>1</v>
      </c>
      <c r="D1384" s="14">
        <f t="shared" si="233"/>
        <v>1</v>
      </c>
    </row>
    <row r="1385" spans="1:4" x14ac:dyDescent="0.25">
      <c r="A1385" s="8">
        <f t="shared" si="205"/>
        <v>41.490000000000812</v>
      </c>
      <c r="B1385" s="8">
        <f t="shared" ref="B1385:C1385" si="243">+B1384</f>
        <v>3</v>
      </c>
      <c r="C1385" s="13">
        <f t="shared" si="243"/>
        <v>1</v>
      </c>
      <c r="D1385" s="14">
        <f t="shared" si="233"/>
        <v>1</v>
      </c>
    </row>
    <row r="1386" spans="1:4" x14ac:dyDescent="0.25">
      <c r="A1386" s="8">
        <f t="shared" si="205"/>
        <v>41.520000000000813</v>
      </c>
      <c r="B1386" s="8">
        <f t="shared" ref="B1386:C1386" si="244">+B1385</f>
        <v>3</v>
      </c>
      <c r="C1386" s="13">
        <f t="shared" si="244"/>
        <v>1</v>
      </c>
      <c r="D1386" s="14">
        <f t="shared" si="233"/>
        <v>1</v>
      </c>
    </row>
    <row r="1387" spans="1:4" x14ac:dyDescent="0.25">
      <c r="A1387" s="8">
        <f t="shared" si="205"/>
        <v>41.550000000000814</v>
      </c>
      <c r="B1387" s="8">
        <f t="shared" ref="B1387:C1387" si="245">+B1386</f>
        <v>3</v>
      </c>
      <c r="C1387" s="13">
        <f t="shared" si="245"/>
        <v>1</v>
      </c>
      <c r="D1387" s="14">
        <f t="shared" si="233"/>
        <v>1</v>
      </c>
    </row>
    <row r="1388" spans="1:4" x14ac:dyDescent="0.25">
      <c r="A1388" s="8">
        <f t="shared" si="205"/>
        <v>41.580000000000815</v>
      </c>
      <c r="B1388" s="8">
        <f t="shared" ref="B1388:C1388" si="246">+B1387</f>
        <v>3</v>
      </c>
      <c r="C1388" s="13">
        <f t="shared" si="246"/>
        <v>1</v>
      </c>
      <c r="D1388" s="14">
        <f t="shared" si="233"/>
        <v>1</v>
      </c>
    </row>
    <row r="1389" spans="1:4" x14ac:dyDescent="0.25">
      <c r="A1389" s="8">
        <f t="shared" si="205"/>
        <v>41.610000000000817</v>
      </c>
      <c r="B1389" s="8">
        <f t="shared" ref="B1389:C1389" si="247">+B1388</f>
        <v>3</v>
      </c>
      <c r="C1389" s="13">
        <f t="shared" si="247"/>
        <v>1</v>
      </c>
      <c r="D1389" s="14">
        <f t="shared" si="233"/>
        <v>1</v>
      </c>
    </row>
    <row r="1390" spans="1:4" x14ac:dyDescent="0.25">
      <c r="A1390" s="8">
        <f t="shared" si="205"/>
        <v>41.640000000000818</v>
      </c>
      <c r="B1390" s="8">
        <f t="shared" ref="B1390:C1390" si="248">+B1389</f>
        <v>3</v>
      </c>
      <c r="C1390" s="13">
        <f t="shared" si="248"/>
        <v>1</v>
      </c>
      <c r="D1390" s="14">
        <f t="shared" si="233"/>
        <v>1</v>
      </c>
    </row>
    <row r="1391" spans="1:4" x14ac:dyDescent="0.25">
      <c r="A1391" s="8">
        <f t="shared" si="205"/>
        <v>41.670000000000819</v>
      </c>
      <c r="B1391" s="8">
        <f t="shared" ref="B1391:D1406" si="249">+B1390</f>
        <v>3</v>
      </c>
      <c r="C1391" s="13">
        <f t="shared" si="249"/>
        <v>1</v>
      </c>
      <c r="D1391" s="14">
        <f t="shared" si="249"/>
        <v>1</v>
      </c>
    </row>
    <row r="1392" spans="1:4" x14ac:dyDescent="0.25">
      <c r="A1392" s="8">
        <f t="shared" si="205"/>
        <v>41.70000000000082</v>
      </c>
      <c r="B1392" s="8">
        <f t="shared" ref="B1392:C1392" si="250">+B1391</f>
        <v>3</v>
      </c>
      <c r="C1392" s="13">
        <f t="shared" si="250"/>
        <v>1</v>
      </c>
      <c r="D1392" s="14">
        <f t="shared" si="249"/>
        <v>1</v>
      </c>
    </row>
    <row r="1393" spans="1:4" x14ac:dyDescent="0.25">
      <c r="A1393" s="8">
        <f t="shared" si="205"/>
        <v>41.730000000000821</v>
      </c>
      <c r="B1393" s="8">
        <f t="shared" ref="B1393:C1393" si="251">+B1392</f>
        <v>3</v>
      </c>
      <c r="C1393" s="13">
        <f t="shared" si="251"/>
        <v>1</v>
      </c>
      <c r="D1393" s="14">
        <f t="shared" si="249"/>
        <v>1</v>
      </c>
    </row>
    <row r="1394" spans="1:4" x14ac:dyDescent="0.25">
      <c r="A1394" s="8">
        <f t="shared" si="205"/>
        <v>41.760000000000822</v>
      </c>
      <c r="B1394" s="8">
        <f t="shared" ref="B1394:C1394" si="252">+B1393</f>
        <v>3</v>
      </c>
      <c r="C1394" s="13">
        <f t="shared" si="252"/>
        <v>1</v>
      </c>
      <c r="D1394" s="14">
        <f t="shared" si="249"/>
        <v>1</v>
      </c>
    </row>
    <row r="1395" spans="1:4" x14ac:dyDescent="0.25">
      <c r="A1395" s="8">
        <f t="shared" si="205"/>
        <v>41.790000000000823</v>
      </c>
      <c r="B1395" s="8">
        <f t="shared" ref="B1395:C1395" si="253">+B1394</f>
        <v>3</v>
      </c>
      <c r="C1395" s="13">
        <f t="shared" si="253"/>
        <v>1</v>
      </c>
      <c r="D1395" s="14">
        <f t="shared" si="249"/>
        <v>1</v>
      </c>
    </row>
    <row r="1396" spans="1:4" x14ac:dyDescent="0.25">
      <c r="A1396" s="8">
        <f t="shared" si="205"/>
        <v>41.820000000000825</v>
      </c>
      <c r="B1396" s="8">
        <f t="shared" ref="B1396:C1396" si="254">+B1395</f>
        <v>3</v>
      </c>
      <c r="C1396" s="13">
        <f t="shared" si="254"/>
        <v>1</v>
      </c>
      <c r="D1396" s="14">
        <f t="shared" si="249"/>
        <v>1</v>
      </c>
    </row>
    <row r="1397" spans="1:4" x14ac:dyDescent="0.25">
      <c r="A1397" s="8">
        <f t="shared" si="205"/>
        <v>41.850000000000826</v>
      </c>
      <c r="B1397" s="8">
        <f t="shared" ref="B1397:C1397" si="255">+B1396</f>
        <v>3</v>
      </c>
      <c r="C1397" s="13">
        <f t="shared" si="255"/>
        <v>1</v>
      </c>
      <c r="D1397" s="14">
        <f t="shared" si="249"/>
        <v>1</v>
      </c>
    </row>
    <row r="1398" spans="1:4" x14ac:dyDescent="0.25">
      <c r="A1398" s="8">
        <f t="shared" si="205"/>
        <v>41.880000000000827</v>
      </c>
      <c r="B1398" s="8">
        <f t="shared" ref="B1398:C1398" si="256">+B1397</f>
        <v>3</v>
      </c>
      <c r="C1398" s="13">
        <f t="shared" si="256"/>
        <v>1</v>
      </c>
      <c r="D1398" s="14">
        <f t="shared" si="249"/>
        <v>1</v>
      </c>
    </row>
    <row r="1399" spans="1:4" x14ac:dyDescent="0.25">
      <c r="A1399" s="8">
        <f t="shared" si="205"/>
        <v>41.910000000000828</v>
      </c>
      <c r="B1399" s="8">
        <f t="shared" ref="B1399:C1399" si="257">+B1398</f>
        <v>3</v>
      </c>
      <c r="C1399" s="13">
        <f t="shared" si="257"/>
        <v>1</v>
      </c>
      <c r="D1399" s="14">
        <f t="shared" si="249"/>
        <v>1</v>
      </c>
    </row>
    <row r="1400" spans="1:4" x14ac:dyDescent="0.25">
      <c r="A1400" s="8">
        <f t="shared" si="205"/>
        <v>41.940000000000829</v>
      </c>
      <c r="B1400" s="8">
        <f t="shared" ref="B1400:C1400" si="258">+B1399</f>
        <v>3</v>
      </c>
      <c r="C1400" s="13">
        <f t="shared" si="258"/>
        <v>1</v>
      </c>
      <c r="D1400" s="14">
        <f t="shared" si="249"/>
        <v>1</v>
      </c>
    </row>
    <row r="1401" spans="1:4" x14ac:dyDescent="0.25">
      <c r="A1401" s="8">
        <f t="shared" si="205"/>
        <v>41.97000000000083</v>
      </c>
      <c r="B1401" s="8">
        <f t="shared" ref="B1401:C1401" si="259">+B1400</f>
        <v>3</v>
      </c>
      <c r="C1401" s="13">
        <f t="shared" si="259"/>
        <v>1</v>
      </c>
      <c r="D1401" s="14">
        <f t="shared" si="249"/>
        <v>1</v>
      </c>
    </row>
    <row r="1402" spans="1:4" x14ac:dyDescent="0.25">
      <c r="A1402" s="8">
        <f t="shared" si="205"/>
        <v>42.000000000000831</v>
      </c>
      <c r="B1402" s="8">
        <f t="shared" ref="B1402:C1402" si="260">+B1401</f>
        <v>3</v>
      </c>
      <c r="C1402" s="13">
        <f t="shared" si="260"/>
        <v>1</v>
      </c>
      <c r="D1402" s="14">
        <f t="shared" si="249"/>
        <v>1</v>
      </c>
    </row>
    <row r="1403" spans="1:4" x14ac:dyDescent="0.25">
      <c r="A1403" s="8">
        <f t="shared" si="205"/>
        <v>42.030000000000832</v>
      </c>
      <c r="B1403" s="8">
        <f t="shared" ref="B1403:C1403" si="261">+B1402</f>
        <v>3</v>
      </c>
      <c r="C1403" s="13">
        <f t="shared" si="261"/>
        <v>1</v>
      </c>
      <c r="D1403" s="14">
        <f t="shared" si="249"/>
        <v>1</v>
      </c>
    </row>
    <row r="1404" spans="1:4" x14ac:dyDescent="0.25">
      <c r="A1404" s="8">
        <f t="shared" si="205"/>
        <v>42.060000000000834</v>
      </c>
      <c r="B1404" s="8">
        <f t="shared" ref="B1404:C1404" si="262">+B1403</f>
        <v>3</v>
      </c>
      <c r="C1404" s="13">
        <f t="shared" si="262"/>
        <v>1</v>
      </c>
      <c r="D1404" s="14">
        <f t="shared" si="249"/>
        <v>1</v>
      </c>
    </row>
    <row r="1405" spans="1:4" x14ac:dyDescent="0.25">
      <c r="A1405" s="8">
        <f t="shared" si="205"/>
        <v>42.090000000000835</v>
      </c>
      <c r="B1405" s="8">
        <f t="shared" ref="B1405:C1405" si="263">+B1404</f>
        <v>3</v>
      </c>
      <c r="C1405" s="13">
        <f t="shared" si="263"/>
        <v>1</v>
      </c>
      <c r="D1405" s="14">
        <f t="shared" si="249"/>
        <v>1</v>
      </c>
    </row>
    <row r="1406" spans="1:4" x14ac:dyDescent="0.25">
      <c r="A1406" s="8">
        <f t="shared" si="205"/>
        <v>42.120000000000836</v>
      </c>
      <c r="B1406" s="8">
        <f t="shared" ref="B1406:C1406" si="264">+B1405</f>
        <v>3</v>
      </c>
      <c r="C1406" s="13">
        <f t="shared" si="264"/>
        <v>1</v>
      </c>
      <c r="D1406" s="14">
        <f t="shared" si="249"/>
        <v>1</v>
      </c>
    </row>
    <row r="1407" spans="1:4" x14ac:dyDescent="0.25">
      <c r="A1407" s="8">
        <f t="shared" si="205"/>
        <v>42.150000000000837</v>
      </c>
      <c r="B1407" s="8">
        <f t="shared" ref="B1407:D1422" si="265">+B1406</f>
        <v>3</v>
      </c>
      <c r="C1407" s="13">
        <f t="shared" si="265"/>
        <v>1</v>
      </c>
      <c r="D1407" s="14">
        <f t="shared" si="265"/>
        <v>1</v>
      </c>
    </row>
    <row r="1408" spans="1:4" x14ac:dyDescent="0.25">
      <c r="A1408" s="8">
        <f t="shared" si="205"/>
        <v>42.180000000000838</v>
      </c>
      <c r="B1408" s="8">
        <f t="shared" ref="B1408:C1408" si="266">+B1407</f>
        <v>3</v>
      </c>
      <c r="C1408" s="13">
        <f t="shared" si="266"/>
        <v>1</v>
      </c>
      <c r="D1408" s="14">
        <f t="shared" si="265"/>
        <v>1</v>
      </c>
    </row>
    <row r="1409" spans="1:4" x14ac:dyDescent="0.25">
      <c r="A1409" s="8">
        <f t="shared" si="205"/>
        <v>42.210000000000839</v>
      </c>
      <c r="B1409" s="8">
        <f t="shared" ref="B1409:C1409" si="267">+B1408</f>
        <v>3</v>
      </c>
      <c r="C1409" s="13">
        <f t="shared" si="267"/>
        <v>1</v>
      </c>
      <c r="D1409" s="14">
        <f t="shared" si="265"/>
        <v>1</v>
      </c>
    </row>
    <row r="1410" spans="1:4" x14ac:dyDescent="0.25">
      <c r="A1410" s="8">
        <f t="shared" si="205"/>
        <v>42.24000000000084</v>
      </c>
      <c r="B1410" s="8">
        <f t="shared" ref="B1410:C1410" si="268">+B1409</f>
        <v>3</v>
      </c>
      <c r="C1410" s="13">
        <f t="shared" si="268"/>
        <v>1</v>
      </c>
      <c r="D1410" s="14">
        <f t="shared" si="265"/>
        <v>1</v>
      </c>
    </row>
    <row r="1411" spans="1:4" x14ac:dyDescent="0.25">
      <c r="A1411" s="8">
        <f t="shared" si="205"/>
        <v>42.270000000000842</v>
      </c>
      <c r="B1411" s="8">
        <f t="shared" ref="B1411:C1411" si="269">+B1410</f>
        <v>3</v>
      </c>
      <c r="C1411" s="13">
        <f t="shared" si="269"/>
        <v>1</v>
      </c>
      <c r="D1411" s="14">
        <f t="shared" si="265"/>
        <v>1</v>
      </c>
    </row>
    <row r="1412" spans="1:4" x14ac:dyDescent="0.25">
      <c r="A1412" s="8">
        <f t="shared" ref="A1412:A1475" si="270">+A1411+0.03</f>
        <v>42.300000000000843</v>
      </c>
      <c r="B1412" s="8">
        <f t="shared" ref="B1412:C1412" si="271">+B1411</f>
        <v>3</v>
      </c>
      <c r="C1412" s="13">
        <f t="shared" si="271"/>
        <v>1</v>
      </c>
      <c r="D1412" s="14">
        <f t="shared" si="265"/>
        <v>1</v>
      </c>
    </row>
    <row r="1413" spans="1:4" x14ac:dyDescent="0.25">
      <c r="A1413" s="8">
        <f t="shared" si="270"/>
        <v>42.330000000000844</v>
      </c>
      <c r="B1413" s="8">
        <f t="shared" ref="B1413:C1413" si="272">+B1412</f>
        <v>3</v>
      </c>
      <c r="C1413" s="13">
        <f t="shared" si="272"/>
        <v>1</v>
      </c>
      <c r="D1413" s="14">
        <f t="shared" si="265"/>
        <v>1</v>
      </c>
    </row>
    <row r="1414" spans="1:4" x14ac:dyDescent="0.25">
      <c r="A1414" s="8">
        <f t="shared" si="270"/>
        <v>42.360000000000845</v>
      </c>
      <c r="B1414" s="8">
        <f t="shared" ref="B1414:C1414" si="273">+B1413</f>
        <v>3</v>
      </c>
      <c r="C1414" s="13">
        <f t="shared" si="273"/>
        <v>1</v>
      </c>
      <c r="D1414" s="14">
        <f t="shared" si="265"/>
        <v>1</v>
      </c>
    </row>
    <row r="1415" spans="1:4" x14ac:dyDescent="0.25">
      <c r="A1415" s="8">
        <f t="shared" si="270"/>
        <v>42.390000000000846</v>
      </c>
      <c r="B1415" s="8">
        <f t="shared" ref="B1415:C1415" si="274">+B1414</f>
        <v>3</v>
      </c>
      <c r="C1415" s="13">
        <f t="shared" si="274"/>
        <v>1</v>
      </c>
      <c r="D1415" s="14">
        <f t="shared" si="265"/>
        <v>1</v>
      </c>
    </row>
    <row r="1416" spans="1:4" x14ac:dyDescent="0.25">
      <c r="A1416" s="8">
        <f t="shared" si="270"/>
        <v>42.420000000000847</v>
      </c>
      <c r="B1416" s="8">
        <f t="shared" ref="B1416:C1416" si="275">+B1415</f>
        <v>3</v>
      </c>
      <c r="C1416" s="13">
        <f t="shared" si="275"/>
        <v>1</v>
      </c>
      <c r="D1416" s="14">
        <f t="shared" si="265"/>
        <v>1</v>
      </c>
    </row>
    <row r="1417" spans="1:4" x14ac:dyDescent="0.25">
      <c r="A1417" s="8">
        <f t="shared" si="270"/>
        <v>42.450000000000848</v>
      </c>
      <c r="B1417" s="8">
        <f t="shared" ref="B1417:C1417" si="276">+B1416</f>
        <v>3</v>
      </c>
      <c r="C1417" s="13">
        <f t="shared" si="276"/>
        <v>1</v>
      </c>
      <c r="D1417" s="14">
        <f t="shared" si="265"/>
        <v>1</v>
      </c>
    </row>
    <row r="1418" spans="1:4" x14ac:dyDescent="0.25">
      <c r="A1418" s="8">
        <f t="shared" si="270"/>
        <v>42.48000000000085</v>
      </c>
      <c r="B1418" s="8">
        <f t="shared" ref="B1418:C1418" si="277">+B1417</f>
        <v>3</v>
      </c>
      <c r="C1418" s="13">
        <f t="shared" si="277"/>
        <v>1</v>
      </c>
      <c r="D1418" s="14">
        <f t="shared" si="265"/>
        <v>1</v>
      </c>
    </row>
    <row r="1419" spans="1:4" x14ac:dyDescent="0.25">
      <c r="A1419" s="8">
        <f t="shared" si="270"/>
        <v>42.510000000000851</v>
      </c>
      <c r="B1419" s="8">
        <f t="shared" ref="B1419:C1419" si="278">+B1418</f>
        <v>3</v>
      </c>
      <c r="C1419" s="13">
        <f t="shared" si="278"/>
        <v>1</v>
      </c>
      <c r="D1419" s="14">
        <f t="shared" si="265"/>
        <v>1</v>
      </c>
    </row>
    <row r="1420" spans="1:4" x14ac:dyDescent="0.25">
      <c r="A1420" s="8">
        <f t="shared" si="270"/>
        <v>42.540000000000852</v>
      </c>
      <c r="B1420" s="8">
        <f t="shared" ref="B1420:C1420" si="279">+B1419</f>
        <v>3</v>
      </c>
      <c r="C1420" s="13">
        <f t="shared" si="279"/>
        <v>1</v>
      </c>
      <c r="D1420" s="14">
        <f t="shared" si="265"/>
        <v>1</v>
      </c>
    </row>
    <row r="1421" spans="1:4" x14ac:dyDescent="0.25">
      <c r="A1421" s="8">
        <f t="shared" si="270"/>
        <v>42.570000000000853</v>
      </c>
      <c r="B1421" s="8">
        <f t="shared" ref="B1421:C1421" si="280">+B1420</f>
        <v>3</v>
      </c>
      <c r="C1421" s="13">
        <f t="shared" si="280"/>
        <v>1</v>
      </c>
      <c r="D1421" s="14">
        <f t="shared" si="265"/>
        <v>1</v>
      </c>
    </row>
    <row r="1422" spans="1:4" x14ac:dyDescent="0.25">
      <c r="A1422" s="8">
        <f t="shared" si="270"/>
        <v>42.600000000000854</v>
      </c>
      <c r="B1422" s="8">
        <f t="shared" ref="B1422:C1422" si="281">+B1421</f>
        <v>3</v>
      </c>
      <c r="C1422" s="13">
        <f t="shared" si="281"/>
        <v>1</v>
      </c>
      <c r="D1422" s="14">
        <f t="shared" si="265"/>
        <v>1</v>
      </c>
    </row>
    <row r="1423" spans="1:4" x14ac:dyDescent="0.25">
      <c r="A1423" s="8">
        <f t="shared" si="270"/>
        <v>42.630000000000855</v>
      </c>
      <c r="B1423" s="8">
        <f t="shared" ref="B1423:D1438" si="282">+B1422</f>
        <v>3</v>
      </c>
      <c r="C1423" s="13">
        <f t="shared" si="282"/>
        <v>1</v>
      </c>
      <c r="D1423" s="14">
        <f t="shared" si="282"/>
        <v>1</v>
      </c>
    </row>
    <row r="1424" spans="1:4" x14ac:dyDescent="0.25">
      <c r="A1424" s="8">
        <f t="shared" si="270"/>
        <v>42.660000000000856</v>
      </c>
      <c r="B1424" s="8">
        <f t="shared" ref="B1424:C1424" si="283">+B1423</f>
        <v>3</v>
      </c>
      <c r="C1424" s="13">
        <f t="shared" si="283"/>
        <v>1</v>
      </c>
      <c r="D1424" s="14">
        <f t="shared" si="282"/>
        <v>1</v>
      </c>
    </row>
    <row r="1425" spans="1:4" x14ac:dyDescent="0.25">
      <c r="A1425" s="8">
        <f t="shared" si="270"/>
        <v>42.690000000000857</v>
      </c>
      <c r="B1425" s="8">
        <f t="shared" ref="B1425:C1425" si="284">+B1424</f>
        <v>3</v>
      </c>
      <c r="C1425" s="13">
        <f t="shared" si="284"/>
        <v>1</v>
      </c>
      <c r="D1425" s="14">
        <f t="shared" si="282"/>
        <v>1</v>
      </c>
    </row>
    <row r="1426" spans="1:4" x14ac:dyDescent="0.25">
      <c r="A1426" s="8">
        <f t="shared" si="270"/>
        <v>42.720000000000859</v>
      </c>
      <c r="B1426" s="8">
        <f t="shared" ref="B1426:C1426" si="285">+B1425</f>
        <v>3</v>
      </c>
      <c r="C1426" s="13">
        <f t="shared" si="285"/>
        <v>1</v>
      </c>
      <c r="D1426" s="14">
        <f t="shared" si="282"/>
        <v>1</v>
      </c>
    </row>
    <row r="1427" spans="1:4" x14ac:dyDescent="0.25">
      <c r="A1427" s="8">
        <f t="shared" si="270"/>
        <v>42.75000000000086</v>
      </c>
      <c r="B1427" s="8">
        <f t="shared" ref="B1427:C1427" si="286">+B1426</f>
        <v>3</v>
      </c>
      <c r="C1427" s="13">
        <f t="shared" si="286"/>
        <v>1</v>
      </c>
      <c r="D1427" s="14">
        <f t="shared" si="282"/>
        <v>1</v>
      </c>
    </row>
    <row r="1428" spans="1:4" x14ac:dyDescent="0.25">
      <c r="A1428" s="8">
        <f t="shared" si="270"/>
        <v>42.780000000000861</v>
      </c>
      <c r="B1428" s="8">
        <f t="shared" ref="B1428:C1428" si="287">+B1427</f>
        <v>3</v>
      </c>
      <c r="C1428" s="13">
        <f t="shared" si="287"/>
        <v>1</v>
      </c>
      <c r="D1428" s="14">
        <f t="shared" si="282"/>
        <v>1</v>
      </c>
    </row>
    <row r="1429" spans="1:4" x14ac:dyDescent="0.25">
      <c r="A1429" s="8">
        <f t="shared" si="270"/>
        <v>42.810000000000862</v>
      </c>
      <c r="B1429" s="8">
        <f t="shared" ref="B1429:C1429" si="288">+B1428</f>
        <v>3</v>
      </c>
      <c r="C1429" s="13">
        <f t="shared" si="288"/>
        <v>1</v>
      </c>
      <c r="D1429" s="14">
        <f t="shared" si="282"/>
        <v>1</v>
      </c>
    </row>
    <row r="1430" spans="1:4" x14ac:dyDescent="0.25">
      <c r="A1430" s="8">
        <f t="shared" si="270"/>
        <v>42.840000000000863</v>
      </c>
      <c r="B1430" s="8">
        <f t="shared" ref="B1430:C1430" si="289">+B1429</f>
        <v>3</v>
      </c>
      <c r="C1430" s="13">
        <f t="shared" si="289"/>
        <v>1</v>
      </c>
      <c r="D1430" s="14">
        <f t="shared" si="282"/>
        <v>1</v>
      </c>
    </row>
    <row r="1431" spans="1:4" x14ac:dyDescent="0.25">
      <c r="A1431" s="8">
        <f t="shared" si="270"/>
        <v>42.870000000000864</v>
      </c>
      <c r="B1431" s="8">
        <f t="shared" ref="B1431:C1431" si="290">+B1430</f>
        <v>3</v>
      </c>
      <c r="C1431" s="13">
        <f t="shared" si="290"/>
        <v>1</v>
      </c>
      <c r="D1431" s="14">
        <f t="shared" si="282"/>
        <v>1</v>
      </c>
    </row>
    <row r="1432" spans="1:4" x14ac:dyDescent="0.25">
      <c r="A1432" s="8">
        <f t="shared" si="270"/>
        <v>42.900000000000865</v>
      </c>
      <c r="B1432" s="8">
        <f t="shared" ref="B1432:C1432" si="291">+B1431</f>
        <v>3</v>
      </c>
      <c r="C1432" s="13">
        <f t="shared" si="291"/>
        <v>1</v>
      </c>
      <c r="D1432" s="14">
        <f t="shared" si="282"/>
        <v>1</v>
      </c>
    </row>
    <row r="1433" spans="1:4" x14ac:dyDescent="0.25">
      <c r="A1433" s="8">
        <f t="shared" si="270"/>
        <v>42.930000000000867</v>
      </c>
      <c r="B1433" s="8">
        <f t="shared" ref="B1433:C1433" si="292">+B1432</f>
        <v>3</v>
      </c>
      <c r="C1433" s="13">
        <f t="shared" si="292"/>
        <v>1</v>
      </c>
      <c r="D1433" s="14">
        <f t="shared" si="282"/>
        <v>1</v>
      </c>
    </row>
    <row r="1434" spans="1:4" x14ac:dyDescent="0.25">
      <c r="A1434" s="8">
        <f t="shared" si="270"/>
        <v>42.960000000000868</v>
      </c>
      <c r="B1434" s="8">
        <f t="shared" ref="B1434:C1434" si="293">+B1433</f>
        <v>3</v>
      </c>
      <c r="C1434" s="13">
        <f t="shared" si="293"/>
        <v>1</v>
      </c>
      <c r="D1434" s="14">
        <f t="shared" si="282"/>
        <v>1</v>
      </c>
    </row>
    <row r="1435" spans="1:4" x14ac:dyDescent="0.25">
      <c r="A1435" s="8">
        <f t="shared" si="270"/>
        <v>42.990000000000869</v>
      </c>
      <c r="B1435" s="8">
        <f t="shared" ref="B1435:C1435" si="294">+B1434</f>
        <v>3</v>
      </c>
      <c r="C1435" s="13">
        <f t="shared" si="294"/>
        <v>1</v>
      </c>
      <c r="D1435" s="14">
        <f t="shared" si="282"/>
        <v>1</v>
      </c>
    </row>
    <row r="1436" spans="1:4" x14ac:dyDescent="0.25">
      <c r="A1436" s="8">
        <f t="shared" si="270"/>
        <v>43.02000000000087</v>
      </c>
      <c r="B1436" s="8">
        <f t="shared" ref="B1436:C1436" si="295">+B1435</f>
        <v>3</v>
      </c>
      <c r="C1436" s="13">
        <f t="shared" si="295"/>
        <v>1</v>
      </c>
      <c r="D1436" s="14">
        <f t="shared" si="282"/>
        <v>1</v>
      </c>
    </row>
    <row r="1437" spans="1:4" x14ac:dyDescent="0.25">
      <c r="A1437" s="8">
        <f t="shared" si="270"/>
        <v>43.050000000000871</v>
      </c>
      <c r="B1437" s="8">
        <f t="shared" ref="B1437:C1437" si="296">+B1436</f>
        <v>3</v>
      </c>
      <c r="C1437" s="13">
        <f t="shared" si="296"/>
        <v>1</v>
      </c>
      <c r="D1437" s="14">
        <f t="shared" si="282"/>
        <v>1</v>
      </c>
    </row>
    <row r="1438" spans="1:4" x14ac:dyDescent="0.25">
      <c r="A1438" s="8">
        <f t="shared" si="270"/>
        <v>43.080000000000872</v>
      </c>
      <c r="B1438" s="8">
        <f t="shared" ref="B1438:C1438" si="297">+B1437</f>
        <v>3</v>
      </c>
      <c r="C1438" s="13">
        <f t="shared" si="297"/>
        <v>1</v>
      </c>
      <c r="D1438" s="14">
        <f t="shared" si="282"/>
        <v>1</v>
      </c>
    </row>
    <row r="1439" spans="1:4" x14ac:dyDescent="0.25">
      <c r="A1439" s="8">
        <f t="shared" si="270"/>
        <v>43.110000000000873</v>
      </c>
      <c r="B1439" s="8">
        <f t="shared" ref="B1439:D1454" si="298">+B1438</f>
        <v>3</v>
      </c>
      <c r="C1439" s="13">
        <f t="shared" si="298"/>
        <v>1</v>
      </c>
      <c r="D1439" s="14">
        <f t="shared" si="298"/>
        <v>1</v>
      </c>
    </row>
    <row r="1440" spans="1:4" x14ac:dyDescent="0.25">
      <c r="A1440" s="8">
        <f t="shared" si="270"/>
        <v>43.140000000000875</v>
      </c>
      <c r="B1440" s="8">
        <f t="shared" ref="B1440:C1440" si="299">+B1439</f>
        <v>3</v>
      </c>
      <c r="C1440" s="13">
        <f t="shared" si="299"/>
        <v>1</v>
      </c>
      <c r="D1440" s="14">
        <f t="shared" si="298"/>
        <v>1</v>
      </c>
    </row>
    <row r="1441" spans="1:4" x14ac:dyDescent="0.25">
      <c r="A1441" s="8">
        <f t="shared" si="270"/>
        <v>43.170000000000876</v>
      </c>
      <c r="B1441" s="8">
        <f t="shared" ref="B1441:C1441" si="300">+B1440</f>
        <v>3</v>
      </c>
      <c r="C1441" s="13">
        <f t="shared" si="300"/>
        <v>1</v>
      </c>
      <c r="D1441" s="14">
        <f t="shared" si="298"/>
        <v>1</v>
      </c>
    </row>
    <row r="1442" spans="1:4" x14ac:dyDescent="0.25">
      <c r="A1442" s="8">
        <f t="shared" si="270"/>
        <v>43.200000000000877</v>
      </c>
      <c r="B1442" s="8">
        <f t="shared" ref="B1442:C1442" si="301">+B1441</f>
        <v>3</v>
      </c>
      <c r="C1442" s="13">
        <f t="shared" si="301"/>
        <v>1</v>
      </c>
      <c r="D1442" s="14">
        <f t="shared" si="298"/>
        <v>1</v>
      </c>
    </row>
    <row r="1443" spans="1:4" x14ac:dyDescent="0.25">
      <c r="A1443" s="8">
        <f t="shared" si="270"/>
        <v>43.230000000000878</v>
      </c>
      <c r="B1443" s="8">
        <f t="shared" ref="B1443:C1443" si="302">+B1442</f>
        <v>3</v>
      </c>
      <c r="C1443" s="13">
        <f t="shared" si="302"/>
        <v>1</v>
      </c>
      <c r="D1443" s="14">
        <f t="shared" si="298"/>
        <v>1</v>
      </c>
    </row>
    <row r="1444" spans="1:4" x14ac:dyDescent="0.25">
      <c r="A1444" s="8">
        <f t="shared" si="270"/>
        <v>43.260000000000879</v>
      </c>
      <c r="B1444" s="8">
        <f t="shared" ref="B1444:C1444" si="303">+B1443</f>
        <v>3</v>
      </c>
      <c r="C1444" s="13">
        <f t="shared" si="303"/>
        <v>1</v>
      </c>
      <c r="D1444" s="14">
        <f t="shared" si="298"/>
        <v>1</v>
      </c>
    </row>
    <row r="1445" spans="1:4" x14ac:dyDescent="0.25">
      <c r="A1445" s="8">
        <f t="shared" si="270"/>
        <v>43.29000000000088</v>
      </c>
      <c r="B1445" s="8">
        <f t="shared" ref="B1445:C1445" si="304">+B1444</f>
        <v>3</v>
      </c>
      <c r="C1445" s="13">
        <f t="shared" si="304"/>
        <v>1</v>
      </c>
      <c r="D1445" s="14">
        <f t="shared" si="298"/>
        <v>1</v>
      </c>
    </row>
    <row r="1446" spans="1:4" x14ac:dyDescent="0.25">
      <c r="A1446" s="8">
        <f t="shared" si="270"/>
        <v>43.320000000000881</v>
      </c>
      <c r="B1446" s="8">
        <f t="shared" ref="B1446:C1446" si="305">+B1445</f>
        <v>3</v>
      </c>
      <c r="C1446" s="13">
        <f t="shared" si="305"/>
        <v>1</v>
      </c>
      <c r="D1446" s="14">
        <f t="shared" si="298"/>
        <v>1</v>
      </c>
    </row>
    <row r="1447" spans="1:4" x14ac:dyDescent="0.25">
      <c r="A1447" s="8">
        <f t="shared" si="270"/>
        <v>43.350000000000882</v>
      </c>
      <c r="B1447" s="8">
        <f t="shared" ref="B1447:C1447" si="306">+B1446</f>
        <v>3</v>
      </c>
      <c r="C1447" s="13">
        <f t="shared" si="306"/>
        <v>1</v>
      </c>
      <c r="D1447" s="14">
        <f t="shared" si="298"/>
        <v>1</v>
      </c>
    </row>
    <row r="1448" spans="1:4" x14ac:dyDescent="0.25">
      <c r="A1448" s="8">
        <f t="shared" si="270"/>
        <v>43.380000000000884</v>
      </c>
      <c r="B1448" s="8">
        <f t="shared" ref="B1448:C1448" si="307">+B1447</f>
        <v>3</v>
      </c>
      <c r="C1448" s="13">
        <f t="shared" si="307"/>
        <v>1</v>
      </c>
      <c r="D1448" s="14">
        <f t="shared" si="298"/>
        <v>1</v>
      </c>
    </row>
    <row r="1449" spans="1:4" x14ac:dyDescent="0.25">
      <c r="A1449" s="8">
        <f t="shared" si="270"/>
        <v>43.410000000000885</v>
      </c>
      <c r="B1449" s="8">
        <f t="shared" ref="B1449:C1449" si="308">+B1448</f>
        <v>3</v>
      </c>
      <c r="C1449" s="13">
        <f t="shared" si="308"/>
        <v>1</v>
      </c>
      <c r="D1449" s="14">
        <f t="shared" si="298"/>
        <v>1</v>
      </c>
    </row>
    <row r="1450" spans="1:4" x14ac:dyDescent="0.25">
      <c r="A1450" s="8">
        <f t="shared" si="270"/>
        <v>43.440000000000886</v>
      </c>
      <c r="B1450" s="8">
        <f t="shared" ref="B1450:C1450" si="309">+B1449</f>
        <v>3</v>
      </c>
      <c r="C1450" s="13">
        <f t="shared" si="309"/>
        <v>1</v>
      </c>
      <c r="D1450" s="14">
        <f t="shared" si="298"/>
        <v>1</v>
      </c>
    </row>
    <row r="1451" spans="1:4" x14ac:dyDescent="0.25">
      <c r="A1451" s="8">
        <f t="shared" si="270"/>
        <v>43.470000000000887</v>
      </c>
      <c r="B1451" s="8">
        <f t="shared" ref="B1451:C1451" si="310">+B1450</f>
        <v>3</v>
      </c>
      <c r="C1451" s="13">
        <f t="shared" si="310"/>
        <v>1</v>
      </c>
      <c r="D1451" s="14">
        <f t="shared" si="298"/>
        <v>1</v>
      </c>
    </row>
    <row r="1452" spans="1:4" x14ac:dyDescent="0.25">
      <c r="A1452" s="8">
        <f t="shared" si="270"/>
        <v>43.500000000000888</v>
      </c>
      <c r="B1452" s="8">
        <f t="shared" ref="B1452:C1452" si="311">+B1451</f>
        <v>3</v>
      </c>
      <c r="C1452" s="13">
        <f t="shared" si="311"/>
        <v>1</v>
      </c>
      <c r="D1452" s="14">
        <f t="shared" si="298"/>
        <v>1</v>
      </c>
    </row>
    <row r="1453" spans="1:4" x14ac:dyDescent="0.25">
      <c r="A1453" s="8">
        <f t="shared" si="270"/>
        <v>43.530000000000889</v>
      </c>
      <c r="B1453" s="8">
        <f t="shared" ref="B1453:C1453" si="312">+B1452</f>
        <v>3</v>
      </c>
      <c r="C1453" s="13">
        <f t="shared" si="312"/>
        <v>1</v>
      </c>
      <c r="D1453" s="14">
        <f t="shared" si="298"/>
        <v>1</v>
      </c>
    </row>
    <row r="1454" spans="1:4" x14ac:dyDescent="0.25">
      <c r="A1454" s="8">
        <f t="shared" si="270"/>
        <v>43.56000000000089</v>
      </c>
      <c r="B1454" s="8">
        <f t="shared" ref="B1454:C1454" si="313">+B1453</f>
        <v>3</v>
      </c>
      <c r="C1454" s="13">
        <f t="shared" si="313"/>
        <v>1</v>
      </c>
      <c r="D1454" s="14">
        <f t="shared" si="298"/>
        <v>1</v>
      </c>
    </row>
    <row r="1455" spans="1:4" x14ac:dyDescent="0.25">
      <c r="A1455" s="8">
        <f t="shared" si="270"/>
        <v>43.590000000000892</v>
      </c>
      <c r="B1455" s="8">
        <f t="shared" ref="B1455:D1470" si="314">+B1454</f>
        <v>3</v>
      </c>
      <c r="C1455" s="13">
        <f t="shared" si="314"/>
        <v>1</v>
      </c>
      <c r="D1455" s="14">
        <f t="shared" si="314"/>
        <v>1</v>
      </c>
    </row>
    <row r="1456" spans="1:4" x14ac:dyDescent="0.25">
      <c r="A1456" s="8">
        <f t="shared" si="270"/>
        <v>43.620000000000893</v>
      </c>
      <c r="B1456" s="8">
        <f t="shared" ref="B1456:C1456" si="315">+B1455</f>
        <v>3</v>
      </c>
      <c r="C1456" s="13">
        <f t="shared" si="315"/>
        <v>1</v>
      </c>
      <c r="D1456" s="14">
        <f t="shared" si="314"/>
        <v>1</v>
      </c>
    </row>
    <row r="1457" spans="1:4" x14ac:dyDescent="0.25">
      <c r="A1457" s="8">
        <f t="shared" si="270"/>
        <v>43.650000000000894</v>
      </c>
      <c r="B1457" s="8">
        <f t="shared" ref="B1457:C1457" si="316">+B1456</f>
        <v>3</v>
      </c>
      <c r="C1457" s="13">
        <f t="shared" si="316"/>
        <v>1</v>
      </c>
      <c r="D1457" s="14">
        <f t="shared" si="314"/>
        <v>1</v>
      </c>
    </row>
    <row r="1458" spans="1:4" x14ac:dyDescent="0.25">
      <c r="A1458" s="8">
        <f t="shared" si="270"/>
        <v>43.680000000000895</v>
      </c>
      <c r="B1458" s="8">
        <f t="shared" ref="B1458:C1458" si="317">+B1457</f>
        <v>3</v>
      </c>
      <c r="C1458" s="13">
        <f t="shared" si="317"/>
        <v>1</v>
      </c>
      <c r="D1458" s="14">
        <f t="shared" si="314"/>
        <v>1</v>
      </c>
    </row>
    <row r="1459" spans="1:4" x14ac:dyDescent="0.25">
      <c r="A1459" s="8">
        <f t="shared" si="270"/>
        <v>43.710000000000896</v>
      </c>
      <c r="B1459" s="8">
        <f t="shared" ref="B1459:C1459" si="318">+B1458</f>
        <v>3</v>
      </c>
      <c r="C1459" s="13">
        <f t="shared" si="318"/>
        <v>1</v>
      </c>
      <c r="D1459" s="14">
        <f t="shared" si="314"/>
        <v>1</v>
      </c>
    </row>
    <row r="1460" spans="1:4" x14ac:dyDescent="0.25">
      <c r="A1460" s="8">
        <f t="shared" si="270"/>
        <v>43.740000000000897</v>
      </c>
      <c r="B1460" s="8">
        <f t="shared" ref="B1460:C1460" si="319">+B1459</f>
        <v>3</v>
      </c>
      <c r="C1460" s="13">
        <f t="shared" si="319"/>
        <v>1</v>
      </c>
      <c r="D1460" s="14">
        <f t="shared" si="314"/>
        <v>1</v>
      </c>
    </row>
    <row r="1461" spans="1:4" x14ac:dyDescent="0.25">
      <c r="A1461" s="8">
        <f t="shared" si="270"/>
        <v>43.770000000000898</v>
      </c>
      <c r="B1461" s="8">
        <f t="shared" ref="B1461:C1461" si="320">+B1460</f>
        <v>3</v>
      </c>
      <c r="C1461" s="13">
        <f t="shared" si="320"/>
        <v>1</v>
      </c>
      <c r="D1461" s="14">
        <f t="shared" si="314"/>
        <v>1</v>
      </c>
    </row>
    <row r="1462" spans="1:4" x14ac:dyDescent="0.25">
      <c r="A1462" s="8">
        <f t="shared" si="270"/>
        <v>43.8000000000009</v>
      </c>
      <c r="B1462" s="8">
        <f t="shared" ref="B1462:C1462" si="321">+B1461</f>
        <v>3</v>
      </c>
      <c r="C1462" s="13">
        <f t="shared" si="321"/>
        <v>1</v>
      </c>
      <c r="D1462" s="14">
        <f t="shared" si="314"/>
        <v>1</v>
      </c>
    </row>
    <row r="1463" spans="1:4" x14ac:dyDescent="0.25">
      <c r="A1463" s="8">
        <f t="shared" si="270"/>
        <v>43.830000000000901</v>
      </c>
      <c r="B1463" s="8">
        <f t="shared" ref="B1463:C1463" si="322">+B1462</f>
        <v>3</v>
      </c>
      <c r="C1463" s="13">
        <f t="shared" si="322"/>
        <v>1</v>
      </c>
      <c r="D1463" s="14">
        <f t="shared" si="314"/>
        <v>1</v>
      </c>
    </row>
    <row r="1464" spans="1:4" x14ac:dyDescent="0.25">
      <c r="A1464" s="8">
        <f t="shared" si="270"/>
        <v>43.860000000000902</v>
      </c>
      <c r="B1464" s="8">
        <f t="shared" ref="B1464:C1464" si="323">+B1463</f>
        <v>3</v>
      </c>
      <c r="C1464" s="13">
        <f t="shared" si="323"/>
        <v>1</v>
      </c>
      <c r="D1464" s="14">
        <f t="shared" si="314"/>
        <v>1</v>
      </c>
    </row>
    <row r="1465" spans="1:4" x14ac:dyDescent="0.25">
      <c r="A1465" s="8">
        <f t="shared" si="270"/>
        <v>43.890000000000903</v>
      </c>
      <c r="B1465" s="8">
        <f t="shared" ref="B1465:C1465" si="324">+B1464</f>
        <v>3</v>
      </c>
      <c r="C1465" s="13">
        <f t="shared" si="324"/>
        <v>1</v>
      </c>
      <c r="D1465" s="14">
        <f t="shared" si="314"/>
        <v>1</v>
      </c>
    </row>
    <row r="1466" spans="1:4" x14ac:dyDescent="0.25">
      <c r="A1466" s="8">
        <f t="shared" si="270"/>
        <v>43.920000000000904</v>
      </c>
      <c r="B1466" s="8">
        <f t="shared" ref="B1466:C1466" si="325">+B1465</f>
        <v>3</v>
      </c>
      <c r="C1466" s="13">
        <f t="shared" si="325"/>
        <v>1</v>
      </c>
      <c r="D1466" s="14">
        <f t="shared" si="314"/>
        <v>1</v>
      </c>
    </row>
    <row r="1467" spans="1:4" x14ac:dyDescent="0.25">
      <c r="A1467" s="8">
        <f t="shared" si="270"/>
        <v>43.950000000000905</v>
      </c>
      <c r="B1467" s="8">
        <f t="shared" ref="B1467:C1467" si="326">+B1466</f>
        <v>3</v>
      </c>
      <c r="C1467" s="13">
        <f t="shared" si="326"/>
        <v>1</v>
      </c>
      <c r="D1467" s="14">
        <f t="shared" si="314"/>
        <v>1</v>
      </c>
    </row>
    <row r="1468" spans="1:4" x14ac:dyDescent="0.25">
      <c r="A1468" s="8">
        <f t="shared" si="270"/>
        <v>43.980000000000906</v>
      </c>
      <c r="B1468" s="8">
        <f t="shared" ref="B1468:C1468" si="327">+B1467</f>
        <v>3</v>
      </c>
      <c r="C1468" s="13">
        <f t="shared" si="327"/>
        <v>1</v>
      </c>
      <c r="D1468" s="14">
        <f t="shared" si="314"/>
        <v>1</v>
      </c>
    </row>
    <row r="1469" spans="1:4" x14ac:dyDescent="0.25">
      <c r="A1469" s="8">
        <f t="shared" si="270"/>
        <v>44.010000000000908</v>
      </c>
      <c r="B1469" s="8">
        <f t="shared" ref="B1469:C1469" si="328">+B1468</f>
        <v>3</v>
      </c>
      <c r="C1469" s="13">
        <f t="shared" si="328"/>
        <v>1</v>
      </c>
      <c r="D1469" s="14">
        <f t="shared" si="314"/>
        <v>1</v>
      </c>
    </row>
    <row r="1470" spans="1:4" x14ac:dyDescent="0.25">
      <c r="A1470" s="8">
        <f t="shared" si="270"/>
        <v>44.040000000000909</v>
      </c>
      <c r="B1470" s="8">
        <f t="shared" ref="B1470:C1470" si="329">+B1469</f>
        <v>3</v>
      </c>
      <c r="C1470" s="13">
        <f t="shared" si="329"/>
        <v>1</v>
      </c>
      <c r="D1470" s="14">
        <f t="shared" si="314"/>
        <v>1</v>
      </c>
    </row>
    <row r="1471" spans="1:4" x14ac:dyDescent="0.25">
      <c r="A1471" s="8">
        <f t="shared" si="270"/>
        <v>44.07000000000091</v>
      </c>
      <c r="B1471" s="8">
        <f t="shared" ref="B1471:D1486" si="330">+B1470</f>
        <v>3</v>
      </c>
      <c r="C1471" s="13">
        <f t="shared" si="330"/>
        <v>1</v>
      </c>
      <c r="D1471" s="14">
        <f t="shared" si="330"/>
        <v>1</v>
      </c>
    </row>
    <row r="1472" spans="1:4" x14ac:dyDescent="0.25">
      <c r="A1472" s="8">
        <f t="shared" si="270"/>
        <v>44.100000000000911</v>
      </c>
      <c r="B1472" s="8">
        <f t="shared" ref="B1472:C1472" si="331">+B1471</f>
        <v>3</v>
      </c>
      <c r="C1472" s="13">
        <f t="shared" si="331"/>
        <v>1</v>
      </c>
      <c r="D1472" s="14">
        <f t="shared" si="330"/>
        <v>1</v>
      </c>
    </row>
    <row r="1473" spans="1:4" x14ac:dyDescent="0.25">
      <c r="A1473" s="8">
        <f t="shared" si="270"/>
        <v>44.130000000000912</v>
      </c>
      <c r="B1473" s="8">
        <f t="shared" ref="B1473:C1473" si="332">+B1472</f>
        <v>3</v>
      </c>
      <c r="C1473" s="13">
        <f t="shared" si="332"/>
        <v>1</v>
      </c>
      <c r="D1473" s="14">
        <f t="shared" si="330"/>
        <v>1</v>
      </c>
    </row>
    <row r="1474" spans="1:4" x14ac:dyDescent="0.25">
      <c r="A1474" s="8">
        <f t="shared" si="270"/>
        <v>44.160000000000913</v>
      </c>
      <c r="B1474" s="8">
        <f t="shared" ref="B1474:C1474" si="333">+B1473</f>
        <v>3</v>
      </c>
      <c r="C1474" s="13">
        <f t="shared" si="333"/>
        <v>1</v>
      </c>
      <c r="D1474" s="14">
        <f t="shared" si="330"/>
        <v>1</v>
      </c>
    </row>
    <row r="1475" spans="1:4" x14ac:dyDescent="0.25">
      <c r="A1475" s="8">
        <f t="shared" si="270"/>
        <v>44.190000000000914</v>
      </c>
      <c r="B1475" s="8">
        <f t="shared" ref="B1475:C1475" si="334">+B1474</f>
        <v>3</v>
      </c>
      <c r="C1475" s="13">
        <f t="shared" si="334"/>
        <v>1</v>
      </c>
      <c r="D1475" s="14">
        <f t="shared" si="330"/>
        <v>1</v>
      </c>
    </row>
    <row r="1476" spans="1:4" x14ac:dyDescent="0.25">
      <c r="A1476" s="8">
        <f t="shared" ref="A1476:A1539" si="335">+A1475+0.03</f>
        <v>44.220000000000915</v>
      </c>
      <c r="B1476" s="8">
        <f t="shared" ref="B1476:C1476" si="336">+B1475</f>
        <v>3</v>
      </c>
      <c r="C1476" s="13">
        <f t="shared" si="336"/>
        <v>1</v>
      </c>
      <c r="D1476" s="14">
        <f t="shared" si="330"/>
        <v>1</v>
      </c>
    </row>
    <row r="1477" spans="1:4" x14ac:dyDescent="0.25">
      <c r="A1477" s="8">
        <f t="shared" si="335"/>
        <v>44.250000000000917</v>
      </c>
      <c r="B1477" s="8">
        <f t="shared" ref="B1477:C1477" si="337">+B1476</f>
        <v>3</v>
      </c>
      <c r="C1477" s="13">
        <f t="shared" si="337"/>
        <v>1</v>
      </c>
      <c r="D1477" s="14">
        <f t="shared" si="330"/>
        <v>1</v>
      </c>
    </row>
    <row r="1478" spans="1:4" x14ac:dyDescent="0.25">
      <c r="A1478" s="8">
        <f t="shared" si="335"/>
        <v>44.280000000000918</v>
      </c>
      <c r="B1478" s="8">
        <f t="shared" ref="B1478:C1478" si="338">+B1477</f>
        <v>3</v>
      </c>
      <c r="C1478" s="13">
        <f t="shared" si="338"/>
        <v>1</v>
      </c>
      <c r="D1478" s="14">
        <f t="shared" si="330"/>
        <v>1</v>
      </c>
    </row>
    <row r="1479" spans="1:4" x14ac:dyDescent="0.25">
      <c r="A1479" s="8">
        <f t="shared" si="335"/>
        <v>44.310000000000919</v>
      </c>
      <c r="B1479" s="8">
        <f t="shared" ref="B1479:C1479" si="339">+B1478</f>
        <v>3</v>
      </c>
      <c r="C1479" s="13">
        <f t="shared" si="339"/>
        <v>1</v>
      </c>
      <c r="D1479" s="14">
        <f t="shared" si="330"/>
        <v>1</v>
      </c>
    </row>
    <row r="1480" spans="1:4" x14ac:dyDescent="0.25">
      <c r="A1480" s="8">
        <f t="shared" si="335"/>
        <v>44.34000000000092</v>
      </c>
      <c r="B1480" s="8">
        <f t="shared" ref="B1480:C1480" si="340">+B1479</f>
        <v>3</v>
      </c>
      <c r="C1480" s="13">
        <f t="shared" si="340"/>
        <v>1</v>
      </c>
      <c r="D1480" s="14">
        <f t="shared" si="330"/>
        <v>1</v>
      </c>
    </row>
    <row r="1481" spans="1:4" x14ac:dyDescent="0.25">
      <c r="A1481" s="8">
        <f t="shared" si="335"/>
        <v>44.370000000000921</v>
      </c>
      <c r="B1481" s="8">
        <f t="shared" ref="B1481:C1481" si="341">+B1480</f>
        <v>3</v>
      </c>
      <c r="C1481" s="13">
        <f t="shared" si="341"/>
        <v>1</v>
      </c>
      <c r="D1481" s="14">
        <f t="shared" si="330"/>
        <v>1</v>
      </c>
    </row>
    <row r="1482" spans="1:4" x14ac:dyDescent="0.25">
      <c r="A1482" s="8">
        <f t="shared" si="335"/>
        <v>44.400000000000922</v>
      </c>
      <c r="B1482" s="8">
        <f t="shared" ref="B1482:C1482" si="342">+B1481</f>
        <v>3</v>
      </c>
      <c r="C1482" s="13">
        <f t="shared" si="342"/>
        <v>1</v>
      </c>
      <c r="D1482" s="14">
        <f t="shared" si="330"/>
        <v>1</v>
      </c>
    </row>
    <row r="1483" spans="1:4" x14ac:dyDescent="0.25">
      <c r="A1483" s="8">
        <f t="shared" si="335"/>
        <v>44.430000000000923</v>
      </c>
      <c r="B1483" s="8">
        <f t="shared" ref="B1483:C1483" si="343">+B1482</f>
        <v>3</v>
      </c>
      <c r="C1483" s="13">
        <f t="shared" si="343"/>
        <v>1</v>
      </c>
      <c r="D1483" s="14">
        <f t="shared" si="330"/>
        <v>1</v>
      </c>
    </row>
    <row r="1484" spans="1:4" x14ac:dyDescent="0.25">
      <c r="A1484" s="8">
        <f t="shared" si="335"/>
        <v>44.460000000000925</v>
      </c>
      <c r="B1484" s="8">
        <f t="shared" ref="B1484:C1484" si="344">+B1483</f>
        <v>3</v>
      </c>
      <c r="C1484" s="13">
        <f t="shared" si="344"/>
        <v>1</v>
      </c>
      <c r="D1484" s="14">
        <f t="shared" si="330"/>
        <v>1</v>
      </c>
    </row>
    <row r="1485" spans="1:4" x14ac:dyDescent="0.25">
      <c r="A1485" s="8">
        <f t="shared" si="335"/>
        <v>44.490000000000926</v>
      </c>
      <c r="B1485" s="8">
        <f t="shared" ref="B1485:C1485" si="345">+B1484</f>
        <v>3</v>
      </c>
      <c r="C1485" s="13">
        <f t="shared" si="345"/>
        <v>1</v>
      </c>
      <c r="D1485" s="14">
        <f t="shared" si="330"/>
        <v>1</v>
      </c>
    </row>
    <row r="1486" spans="1:4" x14ac:dyDescent="0.25">
      <c r="A1486" s="8">
        <f t="shared" si="335"/>
        <v>44.520000000000927</v>
      </c>
      <c r="B1486" s="8">
        <f t="shared" ref="B1486:C1486" si="346">+B1485</f>
        <v>3</v>
      </c>
      <c r="C1486" s="13">
        <f t="shared" si="346"/>
        <v>1</v>
      </c>
      <c r="D1486" s="14">
        <f t="shared" si="330"/>
        <v>1</v>
      </c>
    </row>
    <row r="1487" spans="1:4" x14ac:dyDescent="0.25">
      <c r="A1487" s="8">
        <f t="shared" si="335"/>
        <v>44.550000000000928</v>
      </c>
      <c r="B1487" s="8">
        <f t="shared" ref="B1487:D1502" si="347">+B1486</f>
        <v>3</v>
      </c>
      <c r="C1487" s="13">
        <f t="shared" si="347"/>
        <v>1</v>
      </c>
      <c r="D1487" s="14">
        <f t="shared" si="347"/>
        <v>1</v>
      </c>
    </row>
    <row r="1488" spans="1:4" x14ac:dyDescent="0.25">
      <c r="A1488" s="8">
        <f t="shared" si="335"/>
        <v>44.580000000000929</v>
      </c>
      <c r="B1488" s="8">
        <f t="shared" ref="B1488:C1488" si="348">+B1487</f>
        <v>3</v>
      </c>
      <c r="C1488" s="13">
        <f t="shared" si="348"/>
        <v>1</v>
      </c>
      <c r="D1488" s="14">
        <f t="shared" si="347"/>
        <v>1</v>
      </c>
    </row>
    <row r="1489" spans="1:4" x14ac:dyDescent="0.25">
      <c r="A1489" s="8">
        <f t="shared" si="335"/>
        <v>44.61000000000093</v>
      </c>
      <c r="B1489" s="8">
        <f t="shared" ref="B1489:C1489" si="349">+B1488</f>
        <v>3</v>
      </c>
      <c r="C1489" s="13">
        <f t="shared" si="349"/>
        <v>1</v>
      </c>
      <c r="D1489" s="14">
        <f t="shared" si="347"/>
        <v>1</v>
      </c>
    </row>
    <row r="1490" spans="1:4" x14ac:dyDescent="0.25">
      <c r="A1490" s="8">
        <f t="shared" si="335"/>
        <v>44.640000000000931</v>
      </c>
      <c r="B1490" s="8">
        <f t="shared" ref="B1490:C1490" si="350">+B1489</f>
        <v>3</v>
      </c>
      <c r="C1490" s="13">
        <f t="shared" si="350"/>
        <v>1</v>
      </c>
      <c r="D1490" s="14">
        <f t="shared" si="347"/>
        <v>1</v>
      </c>
    </row>
    <row r="1491" spans="1:4" x14ac:dyDescent="0.25">
      <c r="A1491" s="8">
        <f t="shared" si="335"/>
        <v>44.670000000000933</v>
      </c>
      <c r="B1491" s="8">
        <f t="shared" ref="B1491:C1491" si="351">+B1490</f>
        <v>3</v>
      </c>
      <c r="C1491" s="13">
        <f t="shared" si="351"/>
        <v>1</v>
      </c>
      <c r="D1491" s="14">
        <f t="shared" si="347"/>
        <v>1</v>
      </c>
    </row>
    <row r="1492" spans="1:4" x14ac:dyDescent="0.25">
      <c r="A1492" s="8">
        <f t="shared" si="335"/>
        <v>44.700000000000934</v>
      </c>
      <c r="B1492" s="8">
        <f t="shared" ref="B1492:C1492" si="352">+B1491</f>
        <v>3</v>
      </c>
      <c r="C1492" s="13">
        <f t="shared" si="352"/>
        <v>1</v>
      </c>
      <c r="D1492" s="14">
        <f t="shared" si="347"/>
        <v>1</v>
      </c>
    </row>
    <row r="1493" spans="1:4" x14ac:dyDescent="0.25">
      <c r="A1493" s="8">
        <f t="shared" si="335"/>
        <v>44.730000000000935</v>
      </c>
      <c r="B1493" s="8">
        <f t="shared" ref="B1493:C1493" si="353">+B1492</f>
        <v>3</v>
      </c>
      <c r="C1493" s="13">
        <f t="shared" si="353"/>
        <v>1</v>
      </c>
      <c r="D1493" s="14">
        <f t="shared" si="347"/>
        <v>1</v>
      </c>
    </row>
    <row r="1494" spans="1:4" x14ac:dyDescent="0.25">
      <c r="A1494" s="8">
        <f t="shared" si="335"/>
        <v>44.760000000000936</v>
      </c>
      <c r="B1494" s="8">
        <f t="shared" ref="B1494:C1494" si="354">+B1493</f>
        <v>3</v>
      </c>
      <c r="C1494" s="13">
        <f t="shared" si="354"/>
        <v>1</v>
      </c>
      <c r="D1494" s="14">
        <f t="shared" si="347"/>
        <v>1</v>
      </c>
    </row>
    <row r="1495" spans="1:4" x14ac:dyDescent="0.25">
      <c r="A1495" s="8">
        <f t="shared" si="335"/>
        <v>44.790000000000937</v>
      </c>
      <c r="B1495" s="8">
        <f t="shared" ref="B1495:C1495" si="355">+B1494</f>
        <v>3</v>
      </c>
      <c r="C1495" s="13">
        <f t="shared" si="355"/>
        <v>1</v>
      </c>
      <c r="D1495" s="14">
        <f t="shared" si="347"/>
        <v>1</v>
      </c>
    </row>
    <row r="1496" spans="1:4" x14ac:dyDescent="0.25">
      <c r="A1496" s="8">
        <f t="shared" si="335"/>
        <v>44.820000000000938</v>
      </c>
      <c r="B1496" s="8">
        <f t="shared" ref="B1496:C1496" si="356">+B1495</f>
        <v>3</v>
      </c>
      <c r="C1496" s="13">
        <f t="shared" si="356"/>
        <v>1</v>
      </c>
      <c r="D1496" s="14">
        <f t="shared" si="347"/>
        <v>1</v>
      </c>
    </row>
    <row r="1497" spans="1:4" x14ac:dyDescent="0.25">
      <c r="A1497" s="8">
        <f t="shared" si="335"/>
        <v>44.850000000000939</v>
      </c>
      <c r="B1497" s="8">
        <f t="shared" ref="B1497:C1497" si="357">+B1496</f>
        <v>3</v>
      </c>
      <c r="C1497" s="13">
        <f t="shared" si="357"/>
        <v>1</v>
      </c>
      <c r="D1497" s="14">
        <f t="shared" si="347"/>
        <v>1</v>
      </c>
    </row>
    <row r="1498" spans="1:4" x14ac:dyDescent="0.25">
      <c r="A1498" s="8">
        <f t="shared" si="335"/>
        <v>44.88000000000094</v>
      </c>
      <c r="B1498" s="8">
        <f t="shared" ref="B1498:C1498" si="358">+B1497</f>
        <v>3</v>
      </c>
      <c r="C1498" s="13">
        <f t="shared" si="358"/>
        <v>1</v>
      </c>
      <c r="D1498" s="14">
        <f t="shared" si="347"/>
        <v>1</v>
      </c>
    </row>
    <row r="1499" spans="1:4" x14ac:dyDescent="0.25">
      <c r="A1499" s="8">
        <f t="shared" si="335"/>
        <v>44.910000000000942</v>
      </c>
      <c r="B1499" s="8">
        <f t="shared" ref="B1499:C1499" si="359">+B1498</f>
        <v>3</v>
      </c>
      <c r="C1499" s="13">
        <f t="shared" si="359"/>
        <v>1</v>
      </c>
      <c r="D1499" s="14">
        <f t="shared" si="347"/>
        <v>1</v>
      </c>
    </row>
    <row r="1500" spans="1:4" x14ac:dyDescent="0.25">
      <c r="A1500" s="8">
        <f t="shared" si="335"/>
        <v>44.940000000000943</v>
      </c>
      <c r="B1500" s="8">
        <f t="shared" ref="B1500:C1500" si="360">+B1499</f>
        <v>3</v>
      </c>
      <c r="C1500" s="13">
        <f t="shared" si="360"/>
        <v>1</v>
      </c>
      <c r="D1500" s="14">
        <f t="shared" si="347"/>
        <v>1</v>
      </c>
    </row>
    <row r="1501" spans="1:4" x14ac:dyDescent="0.25">
      <c r="A1501" s="8">
        <f t="shared" si="335"/>
        <v>44.970000000000944</v>
      </c>
      <c r="B1501" s="8">
        <f t="shared" ref="B1501:C1501" si="361">+B1500</f>
        <v>3</v>
      </c>
      <c r="C1501" s="13">
        <f t="shared" si="361"/>
        <v>1</v>
      </c>
      <c r="D1501" s="14">
        <f t="shared" si="347"/>
        <v>1</v>
      </c>
    </row>
    <row r="1502" spans="1:4" x14ac:dyDescent="0.25">
      <c r="A1502" s="8">
        <f t="shared" si="335"/>
        <v>45.000000000000945</v>
      </c>
      <c r="B1502" s="8">
        <f t="shared" ref="B1502:C1502" si="362">+B1501</f>
        <v>3</v>
      </c>
      <c r="C1502" s="13">
        <f t="shared" si="362"/>
        <v>1</v>
      </c>
      <c r="D1502" s="14">
        <f t="shared" si="347"/>
        <v>1</v>
      </c>
    </row>
    <row r="1503" spans="1:4" x14ac:dyDescent="0.25">
      <c r="A1503" s="8">
        <f t="shared" si="335"/>
        <v>45.030000000000946</v>
      </c>
      <c r="B1503" s="8">
        <f t="shared" ref="B1503:D1518" si="363">+B1502</f>
        <v>3</v>
      </c>
      <c r="C1503" s="13">
        <f t="shared" si="363"/>
        <v>1</v>
      </c>
      <c r="D1503" s="14">
        <f t="shared" si="363"/>
        <v>1</v>
      </c>
    </row>
    <row r="1504" spans="1:4" x14ac:dyDescent="0.25">
      <c r="A1504" s="8">
        <f t="shared" si="335"/>
        <v>45.060000000000947</v>
      </c>
      <c r="B1504" s="8">
        <f t="shared" ref="B1504:C1504" si="364">+B1503</f>
        <v>3</v>
      </c>
      <c r="C1504" s="13">
        <f t="shared" si="364"/>
        <v>1</v>
      </c>
      <c r="D1504" s="14">
        <f t="shared" si="363"/>
        <v>1</v>
      </c>
    </row>
    <row r="1505" spans="1:4" x14ac:dyDescent="0.25">
      <c r="A1505" s="8">
        <f t="shared" si="335"/>
        <v>45.090000000000948</v>
      </c>
      <c r="B1505" s="8">
        <f t="shared" ref="B1505:C1505" si="365">+B1504</f>
        <v>3</v>
      </c>
      <c r="C1505" s="13">
        <f t="shared" si="365"/>
        <v>1</v>
      </c>
      <c r="D1505" s="14">
        <f t="shared" si="363"/>
        <v>1</v>
      </c>
    </row>
    <row r="1506" spans="1:4" x14ac:dyDescent="0.25">
      <c r="A1506" s="8">
        <f t="shared" si="335"/>
        <v>45.12000000000095</v>
      </c>
      <c r="B1506" s="8">
        <f t="shared" ref="B1506:C1506" si="366">+B1505</f>
        <v>3</v>
      </c>
      <c r="C1506" s="13">
        <f t="shared" si="366"/>
        <v>1</v>
      </c>
      <c r="D1506" s="14">
        <f t="shared" si="363"/>
        <v>1</v>
      </c>
    </row>
    <row r="1507" spans="1:4" x14ac:dyDescent="0.25">
      <c r="A1507" s="8">
        <f t="shared" si="335"/>
        <v>45.150000000000951</v>
      </c>
      <c r="B1507" s="8">
        <f t="shared" ref="B1507:C1507" si="367">+B1506</f>
        <v>3</v>
      </c>
      <c r="C1507" s="13">
        <f t="shared" si="367"/>
        <v>1</v>
      </c>
      <c r="D1507" s="14">
        <f t="shared" si="363"/>
        <v>1</v>
      </c>
    </row>
    <row r="1508" spans="1:4" x14ac:dyDescent="0.25">
      <c r="A1508" s="8">
        <f t="shared" si="335"/>
        <v>45.180000000000952</v>
      </c>
      <c r="B1508" s="8">
        <f t="shared" ref="B1508:C1508" si="368">+B1507</f>
        <v>3</v>
      </c>
      <c r="C1508" s="13">
        <f t="shared" si="368"/>
        <v>1</v>
      </c>
      <c r="D1508" s="14">
        <f t="shared" si="363"/>
        <v>1</v>
      </c>
    </row>
    <row r="1509" spans="1:4" x14ac:dyDescent="0.25">
      <c r="A1509" s="8">
        <f t="shared" si="335"/>
        <v>45.210000000000953</v>
      </c>
      <c r="B1509" s="8">
        <f t="shared" ref="B1509:C1509" si="369">+B1508</f>
        <v>3</v>
      </c>
      <c r="C1509" s="13">
        <f t="shared" si="369"/>
        <v>1</v>
      </c>
      <c r="D1509" s="14">
        <f t="shared" si="363"/>
        <v>1</v>
      </c>
    </row>
    <row r="1510" spans="1:4" x14ac:dyDescent="0.25">
      <c r="A1510" s="8">
        <f t="shared" si="335"/>
        <v>45.240000000000954</v>
      </c>
      <c r="B1510" s="8">
        <f t="shared" ref="B1510:C1510" si="370">+B1509</f>
        <v>3</v>
      </c>
      <c r="C1510" s="13">
        <f t="shared" si="370"/>
        <v>1</v>
      </c>
      <c r="D1510" s="14">
        <f t="shared" si="363"/>
        <v>1</v>
      </c>
    </row>
    <row r="1511" spans="1:4" x14ac:dyDescent="0.25">
      <c r="A1511" s="8">
        <f t="shared" si="335"/>
        <v>45.270000000000955</v>
      </c>
      <c r="B1511" s="8">
        <f t="shared" ref="B1511:C1511" si="371">+B1510</f>
        <v>3</v>
      </c>
      <c r="C1511" s="13">
        <f t="shared" si="371"/>
        <v>1</v>
      </c>
      <c r="D1511" s="14">
        <f t="shared" si="363"/>
        <v>1</v>
      </c>
    </row>
    <row r="1512" spans="1:4" x14ac:dyDescent="0.25">
      <c r="A1512" s="8">
        <f t="shared" si="335"/>
        <v>45.300000000000956</v>
      </c>
      <c r="B1512" s="8">
        <f t="shared" ref="B1512:C1512" si="372">+B1511</f>
        <v>3</v>
      </c>
      <c r="C1512" s="13">
        <f t="shared" si="372"/>
        <v>1</v>
      </c>
      <c r="D1512" s="14">
        <f t="shared" si="363"/>
        <v>1</v>
      </c>
    </row>
    <row r="1513" spans="1:4" x14ac:dyDescent="0.25">
      <c r="A1513" s="8">
        <f t="shared" si="335"/>
        <v>45.330000000000958</v>
      </c>
      <c r="B1513" s="8">
        <f t="shared" ref="B1513:C1513" si="373">+B1512</f>
        <v>3</v>
      </c>
      <c r="C1513" s="13">
        <f t="shared" si="373"/>
        <v>1</v>
      </c>
      <c r="D1513" s="14">
        <f t="shared" si="363"/>
        <v>1</v>
      </c>
    </row>
    <row r="1514" spans="1:4" x14ac:dyDescent="0.25">
      <c r="A1514" s="8">
        <f t="shared" si="335"/>
        <v>45.360000000000959</v>
      </c>
      <c r="B1514" s="8">
        <f t="shared" ref="B1514:C1514" si="374">+B1513</f>
        <v>3</v>
      </c>
      <c r="C1514" s="13">
        <f t="shared" si="374"/>
        <v>1</v>
      </c>
      <c r="D1514" s="14">
        <f t="shared" si="363"/>
        <v>1</v>
      </c>
    </row>
    <row r="1515" spans="1:4" x14ac:dyDescent="0.25">
      <c r="A1515" s="8">
        <f t="shared" si="335"/>
        <v>45.39000000000096</v>
      </c>
      <c r="B1515" s="8">
        <f t="shared" ref="B1515:C1515" si="375">+B1514</f>
        <v>3</v>
      </c>
      <c r="C1515" s="13">
        <f t="shared" si="375"/>
        <v>1</v>
      </c>
      <c r="D1515" s="14">
        <f t="shared" si="363"/>
        <v>1</v>
      </c>
    </row>
    <row r="1516" spans="1:4" x14ac:dyDescent="0.25">
      <c r="A1516" s="8">
        <f t="shared" si="335"/>
        <v>45.420000000000961</v>
      </c>
      <c r="B1516" s="8">
        <f t="shared" ref="B1516:C1516" si="376">+B1515</f>
        <v>3</v>
      </c>
      <c r="C1516" s="13">
        <f t="shared" si="376"/>
        <v>1</v>
      </c>
      <c r="D1516" s="14">
        <f t="shared" si="363"/>
        <v>1</v>
      </c>
    </row>
    <row r="1517" spans="1:4" x14ac:dyDescent="0.25">
      <c r="A1517" s="8">
        <f t="shared" si="335"/>
        <v>45.450000000000962</v>
      </c>
      <c r="B1517" s="8">
        <f t="shared" ref="B1517:C1517" si="377">+B1516</f>
        <v>3</v>
      </c>
      <c r="C1517" s="13">
        <f t="shared" si="377"/>
        <v>1</v>
      </c>
      <c r="D1517" s="14">
        <f t="shared" si="363"/>
        <v>1</v>
      </c>
    </row>
    <row r="1518" spans="1:4" x14ac:dyDescent="0.25">
      <c r="A1518" s="8">
        <f t="shared" si="335"/>
        <v>45.480000000000963</v>
      </c>
      <c r="B1518" s="8">
        <f t="shared" ref="B1518:C1518" si="378">+B1517</f>
        <v>3</v>
      </c>
      <c r="C1518" s="13">
        <f t="shared" si="378"/>
        <v>1</v>
      </c>
      <c r="D1518" s="14">
        <f t="shared" si="363"/>
        <v>1</v>
      </c>
    </row>
    <row r="1519" spans="1:4" x14ac:dyDescent="0.25">
      <c r="A1519" s="8">
        <f t="shared" si="335"/>
        <v>45.510000000000964</v>
      </c>
      <c r="B1519" s="8">
        <f t="shared" ref="B1519:D1534" si="379">+B1518</f>
        <v>3</v>
      </c>
      <c r="C1519" s="13">
        <f t="shared" si="379"/>
        <v>1</v>
      </c>
      <c r="D1519" s="14">
        <f t="shared" si="379"/>
        <v>1</v>
      </c>
    </row>
    <row r="1520" spans="1:4" x14ac:dyDescent="0.25">
      <c r="A1520" s="8">
        <f t="shared" si="335"/>
        <v>45.540000000000965</v>
      </c>
      <c r="B1520" s="8">
        <f t="shared" ref="B1520:C1520" si="380">+B1519</f>
        <v>3</v>
      </c>
      <c r="C1520" s="13">
        <f t="shared" si="380"/>
        <v>1</v>
      </c>
      <c r="D1520" s="14">
        <f t="shared" si="379"/>
        <v>1</v>
      </c>
    </row>
    <row r="1521" spans="1:4" x14ac:dyDescent="0.25">
      <c r="A1521" s="8">
        <f t="shared" si="335"/>
        <v>45.570000000000967</v>
      </c>
      <c r="B1521" s="8">
        <f t="shared" ref="B1521:C1521" si="381">+B1520</f>
        <v>3</v>
      </c>
      <c r="C1521" s="13">
        <f t="shared" si="381"/>
        <v>1</v>
      </c>
      <c r="D1521" s="14">
        <f t="shared" si="379"/>
        <v>1</v>
      </c>
    </row>
    <row r="1522" spans="1:4" x14ac:dyDescent="0.25">
      <c r="A1522" s="8">
        <f t="shared" si="335"/>
        <v>45.600000000000968</v>
      </c>
      <c r="B1522" s="8">
        <f t="shared" ref="B1522:C1522" si="382">+B1521</f>
        <v>3</v>
      </c>
      <c r="C1522" s="13">
        <f t="shared" si="382"/>
        <v>1</v>
      </c>
      <c r="D1522" s="14">
        <f t="shared" si="379"/>
        <v>1</v>
      </c>
    </row>
    <row r="1523" spans="1:4" x14ac:dyDescent="0.25">
      <c r="A1523" s="8">
        <f t="shared" si="335"/>
        <v>45.630000000000969</v>
      </c>
      <c r="B1523" s="8">
        <f t="shared" ref="B1523:C1523" si="383">+B1522</f>
        <v>3</v>
      </c>
      <c r="C1523" s="13">
        <f t="shared" si="383"/>
        <v>1</v>
      </c>
      <c r="D1523" s="14">
        <f t="shared" si="379"/>
        <v>1</v>
      </c>
    </row>
    <row r="1524" spans="1:4" x14ac:dyDescent="0.25">
      <c r="A1524" s="8">
        <f t="shared" si="335"/>
        <v>45.66000000000097</v>
      </c>
      <c r="B1524" s="8">
        <f t="shared" ref="B1524:C1524" si="384">+B1523</f>
        <v>3</v>
      </c>
      <c r="C1524" s="13">
        <f t="shared" si="384"/>
        <v>1</v>
      </c>
      <c r="D1524" s="14">
        <f t="shared" si="379"/>
        <v>1</v>
      </c>
    </row>
    <row r="1525" spans="1:4" x14ac:dyDescent="0.25">
      <c r="A1525" s="8">
        <f t="shared" si="335"/>
        <v>45.690000000000971</v>
      </c>
      <c r="B1525" s="8">
        <f t="shared" ref="B1525:C1525" si="385">+B1524</f>
        <v>3</v>
      </c>
      <c r="C1525" s="13">
        <f t="shared" si="385"/>
        <v>1</v>
      </c>
      <c r="D1525" s="14">
        <f t="shared" si="379"/>
        <v>1</v>
      </c>
    </row>
    <row r="1526" spans="1:4" x14ac:dyDescent="0.25">
      <c r="A1526" s="8">
        <f t="shared" si="335"/>
        <v>45.720000000000972</v>
      </c>
      <c r="B1526" s="8">
        <f t="shared" ref="B1526:C1526" si="386">+B1525</f>
        <v>3</v>
      </c>
      <c r="C1526" s="13">
        <f t="shared" si="386"/>
        <v>1</v>
      </c>
      <c r="D1526" s="14">
        <f t="shared" si="379"/>
        <v>1</v>
      </c>
    </row>
    <row r="1527" spans="1:4" x14ac:dyDescent="0.25">
      <c r="A1527" s="8">
        <f t="shared" si="335"/>
        <v>45.750000000000973</v>
      </c>
      <c r="B1527" s="8">
        <f t="shared" ref="B1527:C1527" si="387">+B1526</f>
        <v>3</v>
      </c>
      <c r="C1527" s="13">
        <f t="shared" si="387"/>
        <v>1</v>
      </c>
      <c r="D1527" s="14">
        <f t="shared" si="379"/>
        <v>1</v>
      </c>
    </row>
    <row r="1528" spans="1:4" x14ac:dyDescent="0.25">
      <c r="A1528" s="8">
        <f t="shared" si="335"/>
        <v>45.780000000000975</v>
      </c>
      <c r="B1528" s="8">
        <f t="shared" ref="B1528:C1528" si="388">+B1527</f>
        <v>3</v>
      </c>
      <c r="C1528" s="13">
        <f t="shared" si="388"/>
        <v>1</v>
      </c>
      <c r="D1528" s="14">
        <f t="shared" si="379"/>
        <v>1</v>
      </c>
    </row>
    <row r="1529" spans="1:4" x14ac:dyDescent="0.25">
      <c r="A1529" s="8">
        <f t="shared" si="335"/>
        <v>45.810000000000976</v>
      </c>
      <c r="B1529" s="8">
        <f t="shared" ref="B1529:C1529" si="389">+B1528</f>
        <v>3</v>
      </c>
      <c r="C1529" s="13">
        <f t="shared" si="389"/>
        <v>1</v>
      </c>
      <c r="D1529" s="14">
        <f t="shared" si="379"/>
        <v>1</v>
      </c>
    </row>
    <row r="1530" spans="1:4" x14ac:dyDescent="0.25">
      <c r="A1530" s="8">
        <f t="shared" si="335"/>
        <v>45.840000000000977</v>
      </c>
      <c r="B1530" s="8">
        <f t="shared" ref="B1530:C1530" si="390">+B1529</f>
        <v>3</v>
      </c>
      <c r="C1530" s="13">
        <f t="shared" si="390"/>
        <v>1</v>
      </c>
      <c r="D1530" s="14">
        <f t="shared" si="379"/>
        <v>1</v>
      </c>
    </row>
    <row r="1531" spans="1:4" x14ac:dyDescent="0.25">
      <c r="A1531" s="8">
        <f t="shared" si="335"/>
        <v>45.870000000000978</v>
      </c>
      <c r="B1531" s="8">
        <f t="shared" ref="B1531:C1531" si="391">+B1530</f>
        <v>3</v>
      </c>
      <c r="C1531" s="13">
        <f t="shared" si="391"/>
        <v>1</v>
      </c>
      <c r="D1531" s="14">
        <f t="shared" si="379"/>
        <v>1</v>
      </c>
    </row>
    <row r="1532" spans="1:4" x14ac:dyDescent="0.25">
      <c r="A1532" s="8">
        <f t="shared" si="335"/>
        <v>45.900000000000979</v>
      </c>
      <c r="B1532" s="8">
        <f t="shared" ref="B1532:C1532" si="392">+B1531</f>
        <v>3</v>
      </c>
      <c r="C1532" s="13">
        <f t="shared" si="392"/>
        <v>1</v>
      </c>
      <c r="D1532" s="14">
        <f t="shared" si="379"/>
        <v>1</v>
      </c>
    </row>
    <row r="1533" spans="1:4" x14ac:dyDescent="0.25">
      <c r="A1533" s="8">
        <f t="shared" si="335"/>
        <v>45.93000000000098</v>
      </c>
      <c r="B1533" s="8">
        <f t="shared" ref="B1533:C1533" si="393">+B1532</f>
        <v>3</v>
      </c>
      <c r="C1533" s="13">
        <f t="shared" si="393"/>
        <v>1</v>
      </c>
      <c r="D1533" s="14">
        <f t="shared" si="379"/>
        <v>1</v>
      </c>
    </row>
    <row r="1534" spans="1:4" x14ac:dyDescent="0.25">
      <c r="A1534" s="8">
        <f t="shared" si="335"/>
        <v>45.960000000000981</v>
      </c>
      <c r="B1534" s="8">
        <f t="shared" ref="B1534:C1534" si="394">+B1533</f>
        <v>3</v>
      </c>
      <c r="C1534" s="13">
        <f t="shared" si="394"/>
        <v>1</v>
      </c>
      <c r="D1534" s="14">
        <f t="shared" si="379"/>
        <v>1</v>
      </c>
    </row>
    <row r="1535" spans="1:4" x14ac:dyDescent="0.25">
      <c r="A1535" s="8">
        <f t="shared" si="335"/>
        <v>45.990000000000983</v>
      </c>
      <c r="B1535" s="8">
        <f t="shared" ref="B1535:D1550" si="395">+B1534</f>
        <v>3</v>
      </c>
      <c r="C1535" s="13">
        <f t="shared" si="395"/>
        <v>1</v>
      </c>
      <c r="D1535" s="14">
        <f t="shared" si="395"/>
        <v>1</v>
      </c>
    </row>
    <row r="1536" spans="1:4" x14ac:dyDescent="0.25">
      <c r="A1536" s="8">
        <f t="shared" si="335"/>
        <v>46.020000000000984</v>
      </c>
      <c r="B1536" s="8">
        <f t="shared" ref="B1536:C1536" si="396">+B1535</f>
        <v>3</v>
      </c>
      <c r="C1536" s="13">
        <f t="shared" si="396"/>
        <v>1</v>
      </c>
      <c r="D1536" s="14">
        <f t="shared" si="395"/>
        <v>1</v>
      </c>
    </row>
    <row r="1537" spans="1:4" x14ac:dyDescent="0.25">
      <c r="A1537" s="8">
        <f t="shared" si="335"/>
        <v>46.050000000000985</v>
      </c>
      <c r="B1537" s="8">
        <f t="shared" ref="B1537:C1537" si="397">+B1536</f>
        <v>3</v>
      </c>
      <c r="C1537" s="13">
        <f t="shared" si="397"/>
        <v>1</v>
      </c>
      <c r="D1537" s="14">
        <f t="shared" si="395"/>
        <v>1</v>
      </c>
    </row>
    <row r="1538" spans="1:4" x14ac:dyDescent="0.25">
      <c r="A1538" s="8">
        <f t="shared" si="335"/>
        <v>46.080000000000986</v>
      </c>
      <c r="B1538" s="8">
        <f t="shared" ref="B1538:C1538" si="398">+B1537</f>
        <v>3</v>
      </c>
      <c r="C1538" s="13">
        <f t="shared" si="398"/>
        <v>1</v>
      </c>
      <c r="D1538" s="14">
        <f t="shared" si="395"/>
        <v>1</v>
      </c>
    </row>
    <row r="1539" spans="1:4" x14ac:dyDescent="0.25">
      <c r="A1539" s="8">
        <f t="shared" si="335"/>
        <v>46.110000000000987</v>
      </c>
      <c r="B1539" s="8">
        <f t="shared" ref="B1539:C1539" si="399">+B1538</f>
        <v>3</v>
      </c>
      <c r="C1539" s="13">
        <f t="shared" si="399"/>
        <v>1</v>
      </c>
      <c r="D1539" s="14">
        <f t="shared" si="395"/>
        <v>1</v>
      </c>
    </row>
    <row r="1540" spans="1:4" x14ac:dyDescent="0.25">
      <c r="A1540" s="8">
        <f t="shared" ref="A1540:A1603" si="400">+A1539+0.03</f>
        <v>46.140000000000988</v>
      </c>
      <c r="B1540" s="8">
        <f t="shared" ref="B1540:C1540" si="401">+B1539</f>
        <v>3</v>
      </c>
      <c r="C1540" s="13">
        <f t="shared" si="401"/>
        <v>1</v>
      </c>
      <c r="D1540" s="14">
        <f t="shared" si="395"/>
        <v>1</v>
      </c>
    </row>
    <row r="1541" spans="1:4" x14ac:dyDescent="0.25">
      <c r="A1541" s="8">
        <f t="shared" si="400"/>
        <v>46.170000000000989</v>
      </c>
      <c r="B1541" s="8">
        <f t="shared" ref="B1541:C1541" si="402">+B1540</f>
        <v>3</v>
      </c>
      <c r="C1541" s="13">
        <f t="shared" si="402"/>
        <v>1</v>
      </c>
      <c r="D1541" s="14">
        <f t="shared" si="395"/>
        <v>1</v>
      </c>
    </row>
    <row r="1542" spans="1:4" x14ac:dyDescent="0.25">
      <c r="A1542" s="8">
        <f t="shared" si="400"/>
        <v>46.20000000000099</v>
      </c>
      <c r="B1542" s="8">
        <f t="shared" ref="B1542:C1542" si="403">+B1541</f>
        <v>3</v>
      </c>
      <c r="C1542" s="13">
        <f t="shared" si="403"/>
        <v>1</v>
      </c>
      <c r="D1542" s="14">
        <f t="shared" si="395"/>
        <v>1</v>
      </c>
    </row>
    <row r="1543" spans="1:4" x14ac:dyDescent="0.25">
      <c r="A1543" s="8">
        <f t="shared" si="400"/>
        <v>46.230000000000992</v>
      </c>
      <c r="B1543" s="8">
        <f t="shared" ref="B1543:C1543" si="404">+B1542</f>
        <v>3</v>
      </c>
      <c r="C1543" s="13">
        <f t="shared" si="404"/>
        <v>1</v>
      </c>
      <c r="D1543" s="14">
        <f t="shared" si="395"/>
        <v>1</v>
      </c>
    </row>
    <row r="1544" spans="1:4" x14ac:dyDescent="0.25">
      <c r="A1544" s="8">
        <f t="shared" si="400"/>
        <v>46.260000000000993</v>
      </c>
      <c r="B1544" s="8">
        <f t="shared" ref="B1544:C1544" si="405">+B1543</f>
        <v>3</v>
      </c>
      <c r="C1544" s="13">
        <f t="shared" si="405"/>
        <v>1</v>
      </c>
      <c r="D1544" s="14">
        <f t="shared" si="395"/>
        <v>1</v>
      </c>
    </row>
    <row r="1545" spans="1:4" x14ac:dyDescent="0.25">
      <c r="A1545" s="8">
        <f t="shared" si="400"/>
        <v>46.290000000000994</v>
      </c>
      <c r="B1545" s="8">
        <f t="shared" ref="B1545:C1545" si="406">+B1544</f>
        <v>3</v>
      </c>
      <c r="C1545" s="13">
        <f t="shared" si="406"/>
        <v>1</v>
      </c>
      <c r="D1545" s="14">
        <f t="shared" si="395"/>
        <v>1</v>
      </c>
    </row>
    <row r="1546" spans="1:4" x14ac:dyDescent="0.25">
      <c r="A1546" s="8">
        <f t="shared" si="400"/>
        <v>46.320000000000995</v>
      </c>
      <c r="B1546" s="8">
        <f t="shared" ref="B1546:C1546" si="407">+B1545</f>
        <v>3</v>
      </c>
      <c r="C1546" s="13">
        <f t="shared" si="407"/>
        <v>1</v>
      </c>
      <c r="D1546" s="14">
        <f t="shared" si="395"/>
        <v>1</v>
      </c>
    </row>
    <row r="1547" spans="1:4" x14ac:dyDescent="0.25">
      <c r="A1547" s="8">
        <f t="shared" si="400"/>
        <v>46.350000000000996</v>
      </c>
      <c r="B1547" s="8">
        <f t="shared" ref="B1547:C1547" si="408">+B1546</f>
        <v>3</v>
      </c>
      <c r="C1547" s="13">
        <f t="shared" si="408"/>
        <v>1</v>
      </c>
      <c r="D1547" s="14">
        <f t="shared" si="395"/>
        <v>1</v>
      </c>
    </row>
    <row r="1548" spans="1:4" x14ac:dyDescent="0.25">
      <c r="A1548" s="8">
        <f t="shared" si="400"/>
        <v>46.380000000000997</v>
      </c>
      <c r="B1548" s="8">
        <f t="shared" ref="B1548:C1548" si="409">+B1547</f>
        <v>3</v>
      </c>
      <c r="C1548" s="13">
        <f t="shared" si="409"/>
        <v>1</v>
      </c>
      <c r="D1548" s="14">
        <f t="shared" si="395"/>
        <v>1</v>
      </c>
    </row>
    <row r="1549" spans="1:4" x14ac:dyDescent="0.25">
      <c r="A1549" s="8">
        <f t="shared" si="400"/>
        <v>46.410000000000998</v>
      </c>
      <c r="B1549" s="8">
        <f t="shared" ref="B1549:C1549" si="410">+B1548</f>
        <v>3</v>
      </c>
      <c r="C1549" s="13">
        <f t="shared" si="410"/>
        <v>1</v>
      </c>
      <c r="D1549" s="14">
        <f t="shared" si="395"/>
        <v>1</v>
      </c>
    </row>
    <row r="1550" spans="1:4" x14ac:dyDescent="0.25">
      <c r="A1550" s="8">
        <f t="shared" si="400"/>
        <v>46.440000000001</v>
      </c>
      <c r="B1550" s="8">
        <f t="shared" ref="B1550:C1550" si="411">+B1549</f>
        <v>3</v>
      </c>
      <c r="C1550" s="13">
        <f t="shared" si="411"/>
        <v>1</v>
      </c>
      <c r="D1550" s="14">
        <f t="shared" si="395"/>
        <v>1</v>
      </c>
    </row>
    <row r="1551" spans="1:4" x14ac:dyDescent="0.25">
      <c r="A1551" s="8">
        <f t="shared" si="400"/>
        <v>46.470000000001001</v>
      </c>
      <c r="B1551" s="8">
        <f t="shared" ref="B1551:D1566" si="412">+B1550</f>
        <v>3</v>
      </c>
      <c r="C1551" s="13">
        <f t="shared" si="412"/>
        <v>1</v>
      </c>
      <c r="D1551" s="14">
        <f t="shared" si="412"/>
        <v>1</v>
      </c>
    </row>
    <row r="1552" spans="1:4" x14ac:dyDescent="0.25">
      <c r="A1552" s="8">
        <f t="shared" si="400"/>
        <v>46.500000000001002</v>
      </c>
      <c r="B1552" s="8">
        <f t="shared" ref="B1552:C1552" si="413">+B1551</f>
        <v>3</v>
      </c>
      <c r="C1552" s="13">
        <f t="shared" si="413"/>
        <v>1</v>
      </c>
      <c r="D1552" s="14">
        <f t="shared" si="412"/>
        <v>1</v>
      </c>
    </row>
    <row r="1553" spans="1:4" x14ac:dyDescent="0.25">
      <c r="A1553" s="8">
        <f t="shared" si="400"/>
        <v>46.530000000001003</v>
      </c>
      <c r="B1553" s="8">
        <f t="shared" ref="B1553:C1553" si="414">+B1552</f>
        <v>3</v>
      </c>
      <c r="C1553" s="13">
        <f t="shared" si="414"/>
        <v>1</v>
      </c>
      <c r="D1553" s="14">
        <f t="shared" si="412"/>
        <v>1</v>
      </c>
    </row>
    <row r="1554" spans="1:4" x14ac:dyDescent="0.25">
      <c r="A1554" s="8">
        <f t="shared" si="400"/>
        <v>46.560000000001004</v>
      </c>
      <c r="B1554" s="8">
        <f t="shared" ref="B1554:C1554" si="415">+B1553</f>
        <v>3</v>
      </c>
      <c r="C1554" s="13">
        <f t="shared" si="415"/>
        <v>1</v>
      </c>
      <c r="D1554" s="14">
        <f t="shared" si="412"/>
        <v>1</v>
      </c>
    </row>
    <row r="1555" spans="1:4" x14ac:dyDescent="0.25">
      <c r="A1555" s="8">
        <f t="shared" si="400"/>
        <v>46.590000000001005</v>
      </c>
      <c r="B1555" s="8">
        <f t="shared" ref="B1555:C1555" si="416">+B1554</f>
        <v>3</v>
      </c>
      <c r="C1555" s="13">
        <f t="shared" si="416"/>
        <v>1</v>
      </c>
      <c r="D1555" s="14">
        <f t="shared" si="412"/>
        <v>1</v>
      </c>
    </row>
    <row r="1556" spans="1:4" x14ac:dyDescent="0.25">
      <c r="A1556" s="8">
        <f t="shared" si="400"/>
        <v>46.620000000001006</v>
      </c>
      <c r="B1556" s="8">
        <f t="shared" ref="B1556:C1556" si="417">+B1555</f>
        <v>3</v>
      </c>
      <c r="C1556" s="13">
        <f t="shared" si="417"/>
        <v>1</v>
      </c>
      <c r="D1556" s="14">
        <f t="shared" si="412"/>
        <v>1</v>
      </c>
    </row>
    <row r="1557" spans="1:4" x14ac:dyDescent="0.25">
      <c r="A1557" s="8">
        <f t="shared" si="400"/>
        <v>46.650000000001008</v>
      </c>
      <c r="B1557" s="8">
        <f t="shared" ref="B1557:C1557" si="418">+B1556</f>
        <v>3</v>
      </c>
      <c r="C1557" s="13">
        <f t="shared" si="418"/>
        <v>1</v>
      </c>
      <c r="D1557" s="14">
        <f t="shared" si="412"/>
        <v>1</v>
      </c>
    </row>
    <row r="1558" spans="1:4" x14ac:dyDescent="0.25">
      <c r="A1558" s="8">
        <f t="shared" si="400"/>
        <v>46.680000000001009</v>
      </c>
      <c r="B1558" s="8">
        <f t="shared" ref="B1558:C1558" si="419">+B1557</f>
        <v>3</v>
      </c>
      <c r="C1558" s="13">
        <f t="shared" si="419"/>
        <v>1</v>
      </c>
      <c r="D1558" s="14">
        <f t="shared" si="412"/>
        <v>1</v>
      </c>
    </row>
    <row r="1559" spans="1:4" x14ac:dyDescent="0.25">
      <c r="A1559" s="8">
        <f t="shared" si="400"/>
        <v>46.71000000000101</v>
      </c>
      <c r="B1559" s="8">
        <f t="shared" ref="B1559:C1559" si="420">+B1558</f>
        <v>3</v>
      </c>
      <c r="C1559" s="13">
        <f t="shared" si="420"/>
        <v>1</v>
      </c>
      <c r="D1559" s="14">
        <f t="shared" si="412"/>
        <v>1</v>
      </c>
    </row>
    <row r="1560" spans="1:4" x14ac:dyDescent="0.25">
      <c r="A1560" s="8">
        <f t="shared" si="400"/>
        <v>46.740000000001011</v>
      </c>
      <c r="B1560" s="8">
        <f t="shared" ref="B1560:C1560" si="421">+B1559</f>
        <v>3</v>
      </c>
      <c r="C1560" s="13">
        <f t="shared" si="421"/>
        <v>1</v>
      </c>
      <c r="D1560" s="14">
        <f t="shared" si="412"/>
        <v>1</v>
      </c>
    </row>
    <row r="1561" spans="1:4" x14ac:dyDescent="0.25">
      <c r="A1561" s="8">
        <f t="shared" si="400"/>
        <v>46.770000000001012</v>
      </c>
      <c r="B1561" s="8">
        <f t="shared" ref="B1561:C1561" si="422">+B1560</f>
        <v>3</v>
      </c>
      <c r="C1561" s="13">
        <f t="shared" si="422"/>
        <v>1</v>
      </c>
      <c r="D1561" s="14">
        <f t="shared" si="412"/>
        <v>1</v>
      </c>
    </row>
    <row r="1562" spans="1:4" x14ac:dyDescent="0.25">
      <c r="A1562" s="8">
        <f t="shared" si="400"/>
        <v>46.800000000001013</v>
      </c>
      <c r="B1562" s="8">
        <f t="shared" ref="B1562:C1562" si="423">+B1561</f>
        <v>3</v>
      </c>
      <c r="C1562" s="13">
        <f t="shared" si="423"/>
        <v>1</v>
      </c>
      <c r="D1562" s="14">
        <f t="shared" si="412"/>
        <v>1</v>
      </c>
    </row>
    <row r="1563" spans="1:4" x14ac:dyDescent="0.25">
      <c r="A1563" s="8">
        <f t="shared" si="400"/>
        <v>46.830000000001014</v>
      </c>
      <c r="B1563" s="8">
        <f t="shared" ref="B1563:C1563" si="424">+B1562</f>
        <v>3</v>
      </c>
      <c r="C1563" s="13">
        <f t="shared" si="424"/>
        <v>1</v>
      </c>
      <c r="D1563" s="14">
        <f t="shared" si="412"/>
        <v>1</v>
      </c>
    </row>
    <row r="1564" spans="1:4" x14ac:dyDescent="0.25">
      <c r="A1564" s="8">
        <f t="shared" si="400"/>
        <v>46.860000000001016</v>
      </c>
      <c r="B1564" s="8">
        <f t="shared" ref="B1564:C1564" si="425">+B1563</f>
        <v>3</v>
      </c>
      <c r="C1564" s="13">
        <f t="shared" si="425"/>
        <v>1</v>
      </c>
      <c r="D1564" s="14">
        <f t="shared" si="412"/>
        <v>1</v>
      </c>
    </row>
    <row r="1565" spans="1:4" x14ac:dyDescent="0.25">
      <c r="A1565" s="8">
        <f t="shared" si="400"/>
        <v>46.890000000001017</v>
      </c>
      <c r="B1565" s="8">
        <f t="shared" ref="B1565:C1565" si="426">+B1564</f>
        <v>3</v>
      </c>
      <c r="C1565" s="13">
        <f t="shared" si="426"/>
        <v>1</v>
      </c>
      <c r="D1565" s="14">
        <f t="shared" si="412"/>
        <v>1</v>
      </c>
    </row>
    <row r="1566" spans="1:4" x14ac:dyDescent="0.25">
      <c r="A1566" s="8">
        <f t="shared" si="400"/>
        <v>46.920000000001018</v>
      </c>
      <c r="B1566" s="8">
        <f t="shared" ref="B1566:C1566" si="427">+B1565</f>
        <v>3</v>
      </c>
      <c r="C1566" s="13">
        <f t="shared" si="427"/>
        <v>1</v>
      </c>
      <c r="D1566" s="14">
        <f t="shared" si="412"/>
        <v>1</v>
      </c>
    </row>
    <row r="1567" spans="1:4" x14ac:dyDescent="0.25">
      <c r="A1567" s="8">
        <f t="shared" si="400"/>
        <v>46.950000000001019</v>
      </c>
      <c r="B1567" s="8">
        <f t="shared" ref="B1567:D1582" si="428">+B1566</f>
        <v>3</v>
      </c>
      <c r="C1567" s="13">
        <f t="shared" si="428"/>
        <v>1</v>
      </c>
      <c r="D1567" s="14">
        <f t="shared" si="428"/>
        <v>1</v>
      </c>
    </row>
    <row r="1568" spans="1:4" x14ac:dyDescent="0.25">
      <c r="A1568" s="8">
        <f t="shared" si="400"/>
        <v>46.98000000000102</v>
      </c>
      <c r="B1568" s="8">
        <f t="shared" ref="B1568:C1568" si="429">+B1567</f>
        <v>3</v>
      </c>
      <c r="C1568" s="13">
        <f t="shared" si="429"/>
        <v>1</v>
      </c>
      <c r="D1568" s="14">
        <f t="shared" si="428"/>
        <v>1</v>
      </c>
    </row>
    <row r="1569" spans="1:4" x14ac:dyDescent="0.25">
      <c r="A1569" s="8">
        <f t="shared" si="400"/>
        <v>47.010000000001021</v>
      </c>
      <c r="B1569" s="8">
        <f t="shared" ref="B1569:C1569" si="430">+B1568</f>
        <v>3</v>
      </c>
      <c r="C1569" s="13">
        <f t="shared" si="430"/>
        <v>1</v>
      </c>
      <c r="D1569" s="14">
        <f t="shared" si="428"/>
        <v>1</v>
      </c>
    </row>
    <row r="1570" spans="1:4" x14ac:dyDescent="0.25">
      <c r="A1570" s="8">
        <f t="shared" si="400"/>
        <v>47.040000000001022</v>
      </c>
      <c r="B1570" s="8">
        <f t="shared" ref="B1570:C1570" si="431">+B1569</f>
        <v>3</v>
      </c>
      <c r="C1570" s="13">
        <f t="shared" si="431"/>
        <v>1</v>
      </c>
      <c r="D1570" s="14">
        <f t="shared" si="428"/>
        <v>1</v>
      </c>
    </row>
    <row r="1571" spans="1:4" x14ac:dyDescent="0.25">
      <c r="A1571" s="8">
        <f t="shared" si="400"/>
        <v>47.070000000001023</v>
      </c>
      <c r="B1571" s="8">
        <f t="shared" ref="B1571:C1571" si="432">+B1570</f>
        <v>3</v>
      </c>
      <c r="C1571" s="13">
        <f t="shared" si="432"/>
        <v>1</v>
      </c>
      <c r="D1571" s="14">
        <f t="shared" si="428"/>
        <v>1</v>
      </c>
    </row>
    <row r="1572" spans="1:4" x14ac:dyDescent="0.25">
      <c r="A1572" s="8">
        <f t="shared" si="400"/>
        <v>47.100000000001025</v>
      </c>
      <c r="B1572" s="8">
        <f t="shared" ref="B1572:C1572" si="433">+B1571</f>
        <v>3</v>
      </c>
      <c r="C1572" s="13">
        <f t="shared" si="433"/>
        <v>1</v>
      </c>
      <c r="D1572" s="14">
        <f t="shared" si="428"/>
        <v>1</v>
      </c>
    </row>
    <row r="1573" spans="1:4" x14ac:dyDescent="0.25">
      <c r="A1573" s="8">
        <f t="shared" si="400"/>
        <v>47.130000000001026</v>
      </c>
      <c r="B1573" s="8">
        <f t="shared" ref="B1573:C1573" si="434">+B1572</f>
        <v>3</v>
      </c>
      <c r="C1573" s="13">
        <f t="shared" si="434"/>
        <v>1</v>
      </c>
      <c r="D1573" s="14">
        <f t="shared" si="428"/>
        <v>1</v>
      </c>
    </row>
    <row r="1574" spans="1:4" x14ac:dyDescent="0.25">
      <c r="A1574" s="8">
        <f t="shared" si="400"/>
        <v>47.160000000001027</v>
      </c>
      <c r="B1574" s="8">
        <f t="shared" ref="B1574:C1574" si="435">+B1573</f>
        <v>3</v>
      </c>
      <c r="C1574" s="13">
        <f t="shared" si="435"/>
        <v>1</v>
      </c>
      <c r="D1574" s="14">
        <f t="shared" si="428"/>
        <v>1</v>
      </c>
    </row>
    <row r="1575" spans="1:4" x14ac:dyDescent="0.25">
      <c r="A1575" s="8">
        <f t="shared" si="400"/>
        <v>47.190000000001028</v>
      </c>
      <c r="B1575" s="8">
        <f t="shared" ref="B1575:C1575" si="436">+B1574</f>
        <v>3</v>
      </c>
      <c r="C1575" s="13">
        <f t="shared" si="436"/>
        <v>1</v>
      </c>
      <c r="D1575" s="14">
        <f t="shared" si="428"/>
        <v>1</v>
      </c>
    </row>
    <row r="1576" spans="1:4" x14ac:dyDescent="0.25">
      <c r="A1576" s="8">
        <f t="shared" si="400"/>
        <v>47.220000000001029</v>
      </c>
      <c r="B1576" s="8">
        <f t="shared" ref="B1576:C1576" si="437">+B1575</f>
        <v>3</v>
      </c>
      <c r="C1576" s="13">
        <f t="shared" si="437"/>
        <v>1</v>
      </c>
      <c r="D1576" s="14">
        <f t="shared" si="428"/>
        <v>1</v>
      </c>
    </row>
    <row r="1577" spans="1:4" x14ac:dyDescent="0.25">
      <c r="A1577" s="8">
        <f t="shared" si="400"/>
        <v>47.25000000000103</v>
      </c>
      <c r="B1577" s="8">
        <f t="shared" ref="B1577:C1577" si="438">+B1576</f>
        <v>3</v>
      </c>
      <c r="C1577" s="13">
        <f t="shared" si="438"/>
        <v>1</v>
      </c>
      <c r="D1577" s="14">
        <f t="shared" si="428"/>
        <v>1</v>
      </c>
    </row>
    <row r="1578" spans="1:4" x14ac:dyDescent="0.25">
      <c r="A1578" s="8">
        <f t="shared" si="400"/>
        <v>47.280000000001031</v>
      </c>
      <c r="B1578" s="8">
        <f t="shared" ref="B1578:C1578" si="439">+B1577</f>
        <v>3</v>
      </c>
      <c r="C1578" s="13">
        <f t="shared" si="439"/>
        <v>1</v>
      </c>
      <c r="D1578" s="14">
        <f t="shared" si="428"/>
        <v>1</v>
      </c>
    </row>
    <row r="1579" spans="1:4" x14ac:dyDescent="0.25">
      <c r="A1579" s="8">
        <f t="shared" si="400"/>
        <v>47.310000000001033</v>
      </c>
      <c r="B1579" s="8">
        <f t="shared" ref="B1579:C1579" si="440">+B1578</f>
        <v>3</v>
      </c>
      <c r="C1579" s="13">
        <f t="shared" si="440"/>
        <v>1</v>
      </c>
      <c r="D1579" s="14">
        <f t="shared" si="428"/>
        <v>1</v>
      </c>
    </row>
    <row r="1580" spans="1:4" x14ac:dyDescent="0.25">
      <c r="A1580" s="8">
        <f t="shared" si="400"/>
        <v>47.340000000001034</v>
      </c>
      <c r="B1580" s="8">
        <f t="shared" ref="B1580:C1580" si="441">+B1579</f>
        <v>3</v>
      </c>
      <c r="C1580" s="13">
        <f t="shared" si="441"/>
        <v>1</v>
      </c>
      <c r="D1580" s="14">
        <f t="shared" si="428"/>
        <v>1</v>
      </c>
    </row>
    <row r="1581" spans="1:4" x14ac:dyDescent="0.25">
      <c r="A1581" s="8">
        <f t="shared" si="400"/>
        <v>47.370000000001035</v>
      </c>
      <c r="B1581" s="8">
        <f t="shared" ref="B1581:C1581" si="442">+B1580</f>
        <v>3</v>
      </c>
      <c r="C1581" s="13">
        <f t="shared" si="442"/>
        <v>1</v>
      </c>
      <c r="D1581" s="14">
        <f t="shared" si="428"/>
        <v>1</v>
      </c>
    </row>
    <row r="1582" spans="1:4" x14ac:dyDescent="0.25">
      <c r="A1582" s="8">
        <f t="shared" si="400"/>
        <v>47.400000000001036</v>
      </c>
      <c r="B1582" s="8">
        <f t="shared" ref="B1582:C1582" si="443">+B1581</f>
        <v>3</v>
      </c>
      <c r="C1582" s="13">
        <f t="shared" si="443"/>
        <v>1</v>
      </c>
      <c r="D1582" s="14">
        <f t="shared" si="428"/>
        <v>1</v>
      </c>
    </row>
    <row r="1583" spans="1:4" x14ac:dyDescent="0.25">
      <c r="A1583" s="8">
        <f t="shared" si="400"/>
        <v>47.430000000001037</v>
      </c>
      <c r="B1583" s="8">
        <f t="shared" ref="B1583:D1598" si="444">+B1582</f>
        <v>3</v>
      </c>
      <c r="C1583" s="13">
        <f t="shared" si="444"/>
        <v>1</v>
      </c>
      <c r="D1583" s="14">
        <f t="shared" si="444"/>
        <v>1</v>
      </c>
    </row>
    <row r="1584" spans="1:4" x14ac:dyDescent="0.25">
      <c r="A1584" s="8">
        <f t="shared" si="400"/>
        <v>47.460000000001038</v>
      </c>
      <c r="B1584" s="8">
        <f t="shared" ref="B1584:C1584" si="445">+B1583</f>
        <v>3</v>
      </c>
      <c r="C1584" s="13">
        <f t="shared" si="445"/>
        <v>1</v>
      </c>
      <c r="D1584" s="14">
        <f t="shared" si="444"/>
        <v>1</v>
      </c>
    </row>
    <row r="1585" spans="1:4" x14ac:dyDescent="0.25">
      <c r="A1585" s="8">
        <f t="shared" si="400"/>
        <v>47.490000000001039</v>
      </c>
      <c r="B1585" s="8">
        <f t="shared" ref="B1585:C1585" si="446">+B1584</f>
        <v>3</v>
      </c>
      <c r="C1585" s="13">
        <f t="shared" si="446"/>
        <v>1</v>
      </c>
      <c r="D1585" s="14">
        <f t="shared" si="444"/>
        <v>1</v>
      </c>
    </row>
    <row r="1586" spans="1:4" x14ac:dyDescent="0.25">
      <c r="A1586" s="8">
        <f t="shared" si="400"/>
        <v>47.520000000001041</v>
      </c>
      <c r="B1586" s="8">
        <f t="shared" ref="B1586:C1586" si="447">+B1585</f>
        <v>3</v>
      </c>
      <c r="C1586" s="13">
        <f t="shared" si="447"/>
        <v>1</v>
      </c>
      <c r="D1586" s="14">
        <f t="shared" si="444"/>
        <v>1</v>
      </c>
    </row>
    <row r="1587" spans="1:4" x14ac:dyDescent="0.25">
      <c r="A1587" s="8">
        <f t="shared" si="400"/>
        <v>47.550000000001042</v>
      </c>
      <c r="B1587" s="8">
        <f t="shared" ref="B1587:C1587" si="448">+B1586</f>
        <v>3</v>
      </c>
      <c r="C1587" s="13">
        <f t="shared" si="448"/>
        <v>1</v>
      </c>
      <c r="D1587" s="14">
        <f t="shared" si="444"/>
        <v>1</v>
      </c>
    </row>
    <row r="1588" spans="1:4" x14ac:dyDescent="0.25">
      <c r="A1588" s="8">
        <f t="shared" si="400"/>
        <v>47.580000000001043</v>
      </c>
      <c r="B1588" s="8">
        <f t="shared" ref="B1588:C1588" si="449">+B1587</f>
        <v>3</v>
      </c>
      <c r="C1588" s="13">
        <f t="shared" si="449"/>
        <v>1</v>
      </c>
      <c r="D1588" s="14">
        <f t="shared" si="444"/>
        <v>1</v>
      </c>
    </row>
    <row r="1589" spans="1:4" x14ac:dyDescent="0.25">
      <c r="A1589" s="8">
        <f t="shared" si="400"/>
        <v>47.610000000001044</v>
      </c>
      <c r="B1589" s="8">
        <f t="shared" ref="B1589:C1589" si="450">+B1588</f>
        <v>3</v>
      </c>
      <c r="C1589" s="13">
        <f t="shared" si="450"/>
        <v>1</v>
      </c>
      <c r="D1589" s="14">
        <f t="shared" si="444"/>
        <v>1</v>
      </c>
    </row>
    <row r="1590" spans="1:4" x14ac:dyDescent="0.25">
      <c r="A1590" s="8">
        <f t="shared" si="400"/>
        <v>47.640000000001045</v>
      </c>
      <c r="B1590" s="8">
        <f t="shared" ref="B1590:C1590" si="451">+B1589</f>
        <v>3</v>
      </c>
      <c r="C1590" s="13">
        <f t="shared" si="451"/>
        <v>1</v>
      </c>
      <c r="D1590" s="14">
        <f t="shared" si="444"/>
        <v>1</v>
      </c>
    </row>
    <row r="1591" spans="1:4" x14ac:dyDescent="0.25">
      <c r="A1591" s="8">
        <f t="shared" si="400"/>
        <v>47.670000000001046</v>
      </c>
      <c r="B1591" s="8">
        <f t="shared" ref="B1591:C1591" si="452">+B1590</f>
        <v>3</v>
      </c>
      <c r="C1591" s="13">
        <f t="shared" si="452"/>
        <v>1</v>
      </c>
      <c r="D1591" s="14">
        <f t="shared" si="444"/>
        <v>1</v>
      </c>
    </row>
    <row r="1592" spans="1:4" x14ac:dyDescent="0.25">
      <c r="A1592" s="8">
        <f t="shared" si="400"/>
        <v>47.700000000001047</v>
      </c>
      <c r="B1592" s="8">
        <f t="shared" ref="B1592:C1592" si="453">+B1591</f>
        <v>3</v>
      </c>
      <c r="C1592" s="13">
        <f t="shared" si="453"/>
        <v>1</v>
      </c>
      <c r="D1592" s="14">
        <f t="shared" si="444"/>
        <v>1</v>
      </c>
    </row>
    <row r="1593" spans="1:4" x14ac:dyDescent="0.25">
      <c r="A1593" s="8">
        <f t="shared" si="400"/>
        <v>47.730000000001048</v>
      </c>
      <c r="B1593" s="8">
        <f t="shared" ref="B1593:C1593" si="454">+B1592</f>
        <v>3</v>
      </c>
      <c r="C1593" s="13">
        <f t="shared" si="454"/>
        <v>1</v>
      </c>
      <c r="D1593" s="14">
        <f t="shared" si="444"/>
        <v>1</v>
      </c>
    </row>
    <row r="1594" spans="1:4" x14ac:dyDescent="0.25">
      <c r="A1594" s="8">
        <f t="shared" si="400"/>
        <v>47.76000000000105</v>
      </c>
      <c r="B1594" s="8">
        <f t="shared" ref="B1594:C1594" si="455">+B1593</f>
        <v>3</v>
      </c>
      <c r="C1594" s="13">
        <f t="shared" si="455"/>
        <v>1</v>
      </c>
      <c r="D1594" s="14">
        <f t="shared" si="444"/>
        <v>1</v>
      </c>
    </row>
    <row r="1595" spans="1:4" x14ac:dyDescent="0.25">
      <c r="A1595" s="8">
        <f t="shared" si="400"/>
        <v>47.790000000001051</v>
      </c>
      <c r="B1595" s="8">
        <f t="shared" ref="B1595:C1595" si="456">+B1594</f>
        <v>3</v>
      </c>
      <c r="C1595" s="13">
        <f t="shared" si="456"/>
        <v>1</v>
      </c>
      <c r="D1595" s="14">
        <f t="shared" si="444"/>
        <v>1</v>
      </c>
    </row>
    <row r="1596" spans="1:4" x14ac:dyDescent="0.25">
      <c r="A1596" s="8">
        <f t="shared" si="400"/>
        <v>47.820000000001052</v>
      </c>
      <c r="B1596" s="8">
        <f t="shared" ref="B1596:C1596" si="457">+B1595</f>
        <v>3</v>
      </c>
      <c r="C1596" s="13">
        <f t="shared" si="457"/>
        <v>1</v>
      </c>
      <c r="D1596" s="14">
        <f t="shared" si="444"/>
        <v>1</v>
      </c>
    </row>
    <row r="1597" spans="1:4" x14ac:dyDescent="0.25">
      <c r="A1597" s="8">
        <f t="shared" si="400"/>
        <v>47.850000000001053</v>
      </c>
      <c r="B1597" s="8">
        <f t="shared" ref="B1597:C1597" si="458">+B1596</f>
        <v>3</v>
      </c>
      <c r="C1597" s="13">
        <f t="shared" si="458"/>
        <v>1</v>
      </c>
      <c r="D1597" s="14">
        <f t="shared" si="444"/>
        <v>1</v>
      </c>
    </row>
    <row r="1598" spans="1:4" x14ac:dyDescent="0.25">
      <c r="A1598" s="8">
        <f t="shared" si="400"/>
        <v>47.880000000001054</v>
      </c>
      <c r="B1598" s="8">
        <f t="shared" ref="B1598:C1598" si="459">+B1597</f>
        <v>3</v>
      </c>
      <c r="C1598" s="13">
        <f t="shared" si="459"/>
        <v>1</v>
      </c>
      <c r="D1598" s="14">
        <f t="shared" si="444"/>
        <v>1</v>
      </c>
    </row>
    <row r="1599" spans="1:4" x14ac:dyDescent="0.25">
      <c r="A1599" s="8">
        <f t="shared" si="400"/>
        <v>47.910000000001055</v>
      </c>
      <c r="B1599" s="8">
        <f t="shared" ref="B1599:D1614" si="460">+B1598</f>
        <v>3</v>
      </c>
      <c r="C1599" s="13">
        <f t="shared" si="460"/>
        <v>1</v>
      </c>
      <c r="D1599" s="14">
        <f t="shared" si="460"/>
        <v>1</v>
      </c>
    </row>
    <row r="1600" spans="1:4" x14ac:dyDescent="0.25">
      <c r="A1600" s="8">
        <f t="shared" si="400"/>
        <v>47.940000000001056</v>
      </c>
      <c r="B1600" s="8">
        <f t="shared" ref="B1600:C1600" si="461">+B1599</f>
        <v>3</v>
      </c>
      <c r="C1600" s="13">
        <f t="shared" si="461"/>
        <v>1</v>
      </c>
      <c r="D1600" s="14">
        <f t="shared" si="460"/>
        <v>1</v>
      </c>
    </row>
    <row r="1601" spans="1:4" x14ac:dyDescent="0.25">
      <c r="A1601" s="8">
        <f t="shared" si="400"/>
        <v>47.970000000001058</v>
      </c>
      <c r="B1601" s="8">
        <f t="shared" ref="B1601:C1601" si="462">+B1600</f>
        <v>3</v>
      </c>
      <c r="C1601" s="13">
        <f t="shared" si="462"/>
        <v>1</v>
      </c>
      <c r="D1601" s="14">
        <f t="shared" si="460"/>
        <v>1</v>
      </c>
    </row>
    <row r="1602" spans="1:4" x14ac:dyDescent="0.25">
      <c r="A1602" s="8">
        <f t="shared" si="400"/>
        <v>48.000000000001059</v>
      </c>
      <c r="B1602" s="8">
        <f t="shared" ref="B1602:C1602" si="463">+B1601</f>
        <v>3</v>
      </c>
      <c r="C1602" s="13">
        <f t="shared" si="463"/>
        <v>1</v>
      </c>
      <c r="D1602" s="14">
        <f t="shared" si="460"/>
        <v>1</v>
      </c>
    </row>
    <row r="1603" spans="1:4" x14ac:dyDescent="0.25">
      <c r="A1603" s="8">
        <f t="shared" si="400"/>
        <v>48.03000000000106</v>
      </c>
      <c r="B1603" s="8">
        <f t="shared" ref="B1603:C1603" si="464">+B1602</f>
        <v>3</v>
      </c>
      <c r="C1603" s="13">
        <f t="shared" si="464"/>
        <v>1</v>
      </c>
      <c r="D1603" s="14">
        <f t="shared" si="460"/>
        <v>1</v>
      </c>
    </row>
    <row r="1604" spans="1:4" x14ac:dyDescent="0.25">
      <c r="A1604" s="8">
        <f t="shared" ref="A1604:A1667" si="465">+A1603+0.03</f>
        <v>48.060000000001061</v>
      </c>
      <c r="B1604" s="8">
        <f t="shared" ref="B1604:C1604" si="466">+B1603</f>
        <v>3</v>
      </c>
      <c r="C1604" s="13">
        <f t="shared" si="466"/>
        <v>1</v>
      </c>
      <c r="D1604" s="14">
        <f t="shared" si="460"/>
        <v>1</v>
      </c>
    </row>
    <row r="1605" spans="1:4" x14ac:dyDescent="0.25">
      <c r="A1605" s="8">
        <f t="shared" si="465"/>
        <v>48.090000000001062</v>
      </c>
      <c r="B1605" s="8">
        <f t="shared" ref="B1605:C1605" si="467">+B1604</f>
        <v>3</v>
      </c>
      <c r="C1605" s="13">
        <f t="shared" si="467"/>
        <v>1</v>
      </c>
      <c r="D1605" s="14">
        <f t="shared" si="460"/>
        <v>1</v>
      </c>
    </row>
    <row r="1606" spans="1:4" x14ac:dyDescent="0.25">
      <c r="A1606" s="8">
        <f t="shared" si="465"/>
        <v>48.120000000001063</v>
      </c>
      <c r="B1606" s="8">
        <f t="shared" ref="B1606:C1606" si="468">+B1605</f>
        <v>3</v>
      </c>
      <c r="C1606" s="13">
        <f t="shared" si="468"/>
        <v>1</v>
      </c>
      <c r="D1606" s="14">
        <f t="shared" si="460"/>
        <v>1</v>
      </c>
    </row>
    <row r="1607" spans="1:4" x14ac:dyDescent="0.25">
      <c r="A1607" s="8">
        <f t="shared" si="465"/>
        <v>48.150000000001064</v>
      </c>
      <c r="B1607" s="8">
        <f t="shared" ref="B1607:C1607" si="469">+B1606</f>
        <v>3</v>
      </c>
      <c r="C1607" s="13">
        <f t="shared" si="469"/>
        <v>1</v>
      </c>
      <c r="D1607" s="14">
        <f t="shared" si="460"/>
        <v>1</v>
      </c>
    </row>
    <row r="1608" spans="1:4" x14ac:dyDescent="0.25">
      <c r="A1608" s="8">
        <f t="shared" si="465"/>
        <v>48.180000000001066</v>
      </c>
      <c r="B1608" s="8">
        <f t="shared" ref="B1608:C1608" si="470">+B1607</f>
        <v>3</v>
      </c>
      <c r="C1608" s="13">
        <f t="shared" si="470"/>
        <v>1</v>
      </c>
      <c r="D1608" s="14">
        <f t="shared" si="460"/>
        <v>1</v>
      </c>
    </row>
    <row r="1609" spans="1:4" x14ac:dyDescent="0.25">
      <c r="A1609" s="8">
        <f t="shared" si="465"/>
        <v>48.210000000001067</v>
      </c>
      <c r="B1609" s="8">
        <f t="shared" ref="B1609:C1609" si="471">+B1608</f>
        <v>3</v>
      </c>
      <c r="C1609" s="13">
        <f t="shared" si="471"/>
        <v>1</v>
      </c>
      <c r="D1609" s="14">
        <f t="shared" si="460"/>
        <v>1</v>
      </c>
    </row>
    <row r="1610" spans="1:4" x14ac:dyDescent="0.25">
      <c r="A1610" s="8">
        <f t="shared" si="465"/>
        <v>48.240000000001068</v>
      </c>
      <c r="B1610" s="8">
        <f t="shared" ref="B1610:C1610" si="472">+B1609</f>
        <v>3</v>
      </c>
      <c r="C1610" s="13">
        <f t="shared" si="472"/>
        <v>1</v>
      </c>
      <c r="D1610" s="14">
        <f t="shared" si="460"/>
        <v>1</v>
      </c>
    </row>
    <row r="1611" spans="1:4" x14ac:dyDescent="0.25">
      <c r="A1611" s="8">
        <f t="shared" si="465"/>
        <v>48.270000000001069</v>
      </c>
      <c r="B1611" s="8">
        <f t="shared" ref="B1611:C1611" si="473">+B1610</f>
        <v>3</v>
      </c>
      <c r="C1611" s="13">
        <f t="shared" si="473"/>
        <v>1</v>
      </c>
      <c r="D1611" s="14">
        <f t="shared" si="460"/>
        <v>1</v>
      </c>
    </row>
    <row r="1612" spans="1:4" x14ac:dyDescent="0.25">
      <c r="A1612" s="8">
        <f t="shared" si="465"/>
        <v>48.30000000000107</v>
      </c>
      <c r="B1612" s="8">
        <f t="shared" ref="B1612:C1612" si="474">+B1611</f>
        <v>3</v>
      </c>
      <c r="C1612" s="13">
        <f t="shared" si="474"/>
        <v>1</v>
      </c>
      <c r="D1612" s="14">
        <f t="shared" si="460"/>
        <v>1</v>
      </c>
    </row>
    <row r="1613" spans="1:4" x14ac:dyDescent="0.25">
      <c r="A1613" s="8">
        <f t="shared" si="465"/>
        <v>48.330000000001071</v>
      </c>
      <c r="B1613" s="8">
        <f t="shared" ref="B1613:C1613" si="475">+B1612</f>
        <v>3</v>
      </c>
      <c r="C1613" s="13">
        <f t="shared" si="475"/>
        <v>1</v>
      </c>
      <c r="D1613" s="14">
        <f t="shared" si="460"/>
        <v>1</v>
      </c>
    </row>
    <row r="1614" spans="1:4" x14ac:dyDescent="0.25">
      <c r="A1614" s="8">
        <f t="shared" si="465"/>
        <v>48.360000000001072</v>
      </c>
      <c r="B1614" s="8">
        <f t="shared" ref="B1614:C1614" si="476">+B1613</f>
        <v>3</v>
      </c>
      <c r="C1614" s="13">
        <f t="shared" si="476"/>
        <v>1</v>
      </c>
      <c r="D1614" s="14">
        <f t="shared" si="460"/>
        <v>1</v>
      </c>
    </row>
    <row r="1615" spans="1:4" x14ac:dyDescent="0.25">
      <c r="A1615" s="8">
        <f t="shared" si="465"/>
        <v>48.390000000001073</v>
      </c>
      <c r="B1615" s="8">
        <f t="shared" ref="B1615:D1630" si="477">+B1614</f>
        <v>3</v>
      </c>
      <c r="C1615" s="13">
        <f t="shared" si="477"/>
        <v>1</v>
      </c>
      <c r="D1615" s="14">
        <f t="shared" si="477"/>
        <v>1</v>
      </c>
    </row>
    <row r="1616" spans="1:4" x14ac:dyDescent="0.25">
      <c r="A1616" s="8">
        <f t="shared" si="465"/>
        <v>48.420000000001075</v>
      </c>
      <c r="B1616" s="8">
        <f t="shared" ref="B1616:C1616" si="478">+B1615</f>
        <v>3</v>
      </c>
      <c r="C1616" s="13">
        <f t="shared" si="478"/>
        <v>1</v>
      </c>
      <c r="D1616" s="14">
        <f t="shared" si="477"/>
        <v>1</v>
      </c>
    </row>
    <row r="1617" spans="1:4" x14ac:dyDescent="0.25">
      <c r="A1617" s="8">
        <f t="shared" si="465"/>
        <v>48.450000000001076</v>
      </c>
      <c r="B1617" s="8">
        <f t="shared" ref="B1617:C1617" si="479">+B1616</f>
        <v>3</v>
      </c>
      <c r="C1617" s="13">
        <f t="shared" si="479"/>
        <v>1</v>
      </c>
      <c r="D1617" s="14">
        <f t="shared" si="477"/>
        <v>1</v>
      </c>
    </row>
    <row r="1618" spans="1:4" x14ac:dyDescent="0.25">
      <c r="A1618" s="8">
        <f t="shared" si="465"/>
        <v>48.480000000001077</v>
      </c>
      <c r="B1618" s="8">
        <f t="shared" ref="B1618:C1618" si="480">+B1617</f>
        <v>3</v>
      </c>
      <c r="C1618" s="13">
        <f t="shared" si="480"/>
        <v>1</v>
      </c>
      <c r="D1618" s="14">
        <f t="shared" si="477"/>
        <v>1</v>
      </c>
    </row>
    <row r="1619" spans="1:4" x14ac:dyDescent="0.25">
      <c r="A1619" s="8">
        <f t="shared" si="465"/>
        <v>48.510000000001078</v>
      </c>
      <c r="B1619" s="8">
        <f t="shared" ref="B1619:C1619" si="481">+B1618</f>
        <v>3</v>
      </c>
      <c r="C1619" s="13">
        <f t="shared" si="481"/>
        <v>1</v>
      </c>
      <c r="D1619" s="14">
        <f t="shared" si="477"/>
        <v>1</v>
      </c>
    </row>
    <row r="1620" spans="1:4" x14ac:dyDescent="0.25">
      <c r="A1620" s="8">
        <f t="shared" si="465"/>
        <v>48.540000000001079</v>
      </c>
      <c r="B1620" s="8">
        <f t="shared" ref="B1620:C1620" si="482">+B1619</f>
        <v>3</v>
      </c>
      <c r="C1620" s="13">
        <f t="shared" si="482"/>
        <v>1</v>
      </c>
      <c r="D1620" s="14">
        <f t="shared" si="477"/>
        <v>1</v>
      </c>
    </row>
    <row r="1621" spans="1:4" x14ac:dyDescent="0.25">
      <c r="A1621" s="8">
        <f t="shared" si="465"/>
        <v>48.57000000000108</v>
      </c>
      <c r="B1621" s="8">
        <f t="shared" ref="B1621:C1621" si="483">+B1620</f>
        <v>3</v>
      </c>
      <c r="C1621" s="13">
        <f t="shared" si="483"/>
        <v>1</v>
      </c>
      <c r="D1621" s="14">
        <f t="shared" si="477"/>
        <v>1</v>
      </c>
    </row>
    <row r="1622" spans="1:4" x14ac:dyDescent="0.25">
      <c r="A1622" s="8">
        <f t="shared" si="465"/>
        <v>48.600000000001081</v>
      </c>
      <c r="B1622" s="8">
        <f t="shared" ref="B1622:C1622" si="484">+B1621</f>
        <v>3</v>
      </c>
      <c r="C1622" s="13">
        <f t="shared" si="484"/>
        <v>1</v>
      </c>
      <c r="D1622" s="14">
        <f t="shared" si="477"/>
        <v>1</v>
      </c>
    </row>
    <row r="1623" spans="1:4" x14ac:dyDescent="0.25">
      <c r="A1623" s="8">
        <f t="shared" si="465"/>
        <v>48.630000000001083</v>
      </c>
      <c r="B1623" s="8">
        <f t="shared" ref="B1623:C1623" si="485">+B1622</f>
        <v>3</v>
      </c>
      <c r="C1623" s="13">
        <f t="shared" si="485"/>
        <v>1</v>
      </c>
      <c r="D1623" s="14">
        <f t="shared" si="477"/>
        <v>1</v>
      </c>
    </row>
    <row r="1624" spans="1:4" x14ac:dyDescent="0.25">
      <c r="A1624" s="8">
        <f t="shared" si="465"/>
        <v>48.660000000001084</v>
      </c>
      <c r="B1624" s="8">
        <f t="shared" ref="B1624:C1624" si="486">+B1623</f>
        <v>3</v>
      </c>
      <c r="C1624" s="13">
        <f t="shared" si="486"/>
        <v>1</v>
      </c>
      <c r="D1624" s="14">
        <f t="shared" si="477"/>
        <v>1</v>
      </c>
    </row>
    <row r="1625" spans="1:4" x14ac:dyDescent="0.25">
      <c r="A1625" s="8">
        <f t="shared" si="465"/>
        <v>48.690000000001085</v>
      </c>
      <c r="B1625" s="8">
        <f t="shared" ref="B1625:C1625" si="487">+B1624</f>
        <v>3</v>
      </c>
      <c r="C1625" s="13">
        <f t="shared" si="487"/>
        <v>1</v>
      </c>
      <c r="D1625" s="14">
        <f t="shared" si="477"/>
        <v>1</v>
      </c>
    </row>
    <row r="1626" spans="1:4" x14ac:dyDescent="0.25">
      <c r="A1626" s="8">
        <f t="shared" si="465"/>
        <v>48.720000000001086</v>
      </c>
      <c r="B1626" s="8">
        <f t="shared" ref="B1626:C1626" si="488">+B1625</f>
        <v>3</v>
      </c>
      <c r="C1626" s="13">
        <f t="shared" si="488"/>
        <v>1</v>
      </c>
      <c r="D1626" s="14">
        <f t="shared" si="477"/>
        <v>1</v>
      </c>
    </row>
    <row r="1627" spans="1:4" x14ac:dyDescent="0.25">
      <c r="A1627" s="8">
        <f t="shared" si="465"/>
        <v>48.750000000001087</v>
      </c>
      <c r="B1627" s="8">
        <f t="shared" ref="B1627:C1627" si="489">+B1626</f>
        <v>3</v>
      </c>
      <c r="C1627" s="13">
        <f t="shared" si="489"/>
        <v>1</v>
      </c>
      <c r="D1627" s="14">
        <f t="shared" si="477"/>
        <v>1</v>
      </c>
    </row>
    <row r="1628" spans="1:4" x14ac:dyDescent="0.25">
      <c r="A1628" s="8">
        <f t="shared" si="465"/>
        <v>48.780000000001088</v>
      </c>
      <c r="B1628" s="8">
        <f t="shared" ref="B1628:C1628" si="490">+B1627</f>
        <v>3</v>
      </c>
      <c r="C1628" s="13">
        <f t="shared" si="490"/>
        <v>1</v>
      </c>
      <c r="D1628" s="14">
        <f t="shared" si="477"/>
        <v>1</v>
      </c>
    </row>
    <row r="1629" spans="1:4" x14ac:dyDescent="0.25">
      <c r="A1629" s="8">
        <f t="shared" si="465"/>
        <v>48.810000000001089</v>
      </c>
      <c r="B1629" s="8">
        <f t="shared" ref="B1629:C1629" si="491">+B1628</f>
        <v>3</v>
      </c>
      <c r="C1629" s="13">
        <f t="shared" si="491"/>
        <v>1</v>
      </c>
      <c r="D1629" s="14">
        <f t="shared" si="477"/>
        <v>1</v>
      </c>
    </row>
    <row r="1630" spans="1:4" x14ac:dyDescent="0.25">
      <c r="A1630" s="8">
        <f t="shared" si="465"/>
        <v>48.840000000001091</v>
      </c>
      <c r="B1630" s="8">
        <f t="shared" ref="B1630:C1630" si="492">+B1629</f>
        <v>3</v>
      </c>
      <c r="C1630" s="13">
        <f t="shared" si="492"/>
        <v>1</v>
      </c>
      <c r="D1630" s="14">
        <f t="shared" si="477"/>
        <v>1</v>
      </c>
    </row>
    <row r="1631" spans="1:4" x14ac:dyDescent="0.25">
      <c r="A1631" s="8">
        <f t="shared" si="465"/>
        <v>48.870000000001092</v>
      </c>
      <c r="B1631" s="8">
        <f t="shared" ref="B1631:D1642" si="493">+B1630</f>
        <v>3</v>
      </c>
      <c r="C1631" s="13">
        <f t="shared" si="493"/>
        <v>1</v>
      </c>
      <c r="D1631" s="14">
        <f t="shared" si="493"/>
        <v>1</v>
      </c>
    </row>
    <row r="1632" spans="1:4" x14ac:dyDescent="0.25">
      <c r="A1632" s="8">
        <f t="shared" si="465"/>
        <v>48.900000000001093</v>
      </c>
      <c r="B1632" s="8">
        <f t="shared" ref="B1632:C1632" si="494">+B1631</f>
        <v>3</v>
      </c>
      <c r="C1632" s="13">
        <f t="shared" si="494"/>
        <v>1</v>
      </c>
      <c r="D1632" s="14">
        <f t="shared" si="493"/>
        <v>1</v>
      </c>
    </row>
    <row r="1633" spans="1:4" x14ac:dyDescent="0.25">
      <c r="A1633" s="8">
        <f t="shared" si="465"/>
        <v>48.930000000001094</v>
      </c>
      <c r="B1633" s="8">
        <f t="shared" ref="B1633:C1633" si="495">+B1632</f>
        <v>3</v>
      </c>
      <c r="C1633" s="13">
        <f t="shared" si="495"/>
        <v>1</v>
      </c>
      <c r="D1633" s="14">
        <f t="shared" si="493"/>
        <v>1</v>
      </c>
    </row>
    <row r="1634" spans="1:4" x14ac:dyDescent="0.25">
      <c r="A1634" s="8">
        <f t="shared" si="465"/>
        <v>48.960000000001095</v>
      </c>
      <c r="B1634" s="8">
        <f t="shared" ref="B1634:C1634" si="496">+B1633</f>
        <v>3</v>
      </c>
      <c r="C1634" s="13">
        <f t="shared" si="496"/>
        <v>1</v>
      </c>
      <c r="D1634" s="14">
        <f t="shared" si="493"/>
        <v>1</v>
      </c>
    </row>
    <row r="1635" spans="1:4" x14ac:dyDescent="0.25">
      <c r="A1635" s="8">
        <f t="shared" si="465"/>
        <v>48.990000000001096</v>
      </c>
      <c r="B1635" s="8">
        <f t="shared" ref="B1635:C1635" si="497">+B1634</f>
        <v>3</v>
      </c>
      <c r="C1635" s="13">
        <f t="shared" si="497"/>
        <v>1</v>
      </c>
      <c r="D1635" s="14">
        <f t="shared" si="493"/>
        <v>1</v>
      </c>
    </row>
    <row r="1636" spans="1:4" x14ac:dyDescent="0.25">
      <c r="A1636" s="8">
        <f t="shared" si="465"/>
        <v>49.020000000001097</v>
      </c>
      <c r="B1636" s="8">
        <f t="shared" ref="B1636:C1636" si="498">+B1635</f>
        <v>3</v>
      </c>
      <c r="C1636" s="13">
        <f t="shared" si="498"/>
        <v>1</v>
      </c>
      <c r="D1636" s="14">
        <f t="shared" si="493"/>
        <v>1</v>
      </c>
    </row>
    <row r="1637" spans="1:4" x14ac:dyDescent="0.25">
      <c r="A1637" s="8">
        <f t="shared" si="465"/>
        <v>49.050000000001098</v>
      </c>
      <c r="B1637" s="8">
        <f t="shared" ref="B1637:C1637" si="499">+B1636</f>
        <v>3</v>
      </c>
      <c r="C1637" s="13">
        <f t="shared" si="499"/>
        <v>1</v>
      </c>
      <c r="D1637" s="14">
        <f t="shared" si="493"/>
        <v>1</v>
      </c>
    </row>
    <row r="1638" spans="1:4" x14ac:dyDescent="0.25">
      <c r="A1638" s="8">
        <f t="shared" si="465"/>
        <v>49.0800000000011</v>
      </c>
      <c r="B1638" s="8">
        <f t="shared" ref="B1638:C1638" si="500">+B1637</f>
        <v>3</v>
      </c>
      <c r="C1638" s="13">
        <f t="shared" si="500"/>
        <v>1</v>
      </c>
      <c r="D1638" s="14">
        <f t="shared" si="493"/>
        <v>1</v>
      </c>
    </row>
    <row r="1639" spans="1:4" x14ac:dyDescent="0.25">
      <c r="A1639" s="8">
        <f t="shared" si="465"/>
        <v>49.110000000001101</v>
      </c>
      <c r="B1639" s="8">
        <f t="shared" ref="B1639:C1639" si="501">+B1638</f>
        <v>3</v>
      </c>
      <c r="C1639" s="13">
        <f t="shared" si="501"/>
        <v>1</v>
      </c>
      <c r="D1639" s="14">
        <f t="shared" si="493"/>
        <v>1</v>
      </c>
    </row>
    <row r="1640" spans="1:4" x14ac:dyDescent="0.25">
      <c r="A1640" s="8">
        <f t="shared" si="465"/>
        <v>49.140000000001102</v>
      </c>
      <c r="B1640" s="8">
        <f t="shared" ref="B1640:C1640" si="502">+B1639</f>
        <v>3</v>
      </c>
      <c r="C1640" s="13">
        <f t="shared" si="502"/>
        <v>1</v>
      </c>
      <c r="D1640" s="14">
        <f t="shared" si="493"/>
        <v>1</v>
      </c>
    </row>
    <row r="1641" spans="1:4" x14ac:dyDescent="0.25">
      <c r="A1641" s="8">
        <f t="shared" si="465"/>
        <v>49.170000000001103</v>
      </c>
      <c r="B1641" s="8">
        <f t="shared" ref="B1641:C1641" si="503">+B1640</f>
        <v>3</v>
      </c>
      <c r="C1641" s="13">
        <f t="shared" si="503"/>
        <v>1</v>
      </c>
      <c r="D1641" s="14">
        <f t="shared" si="493"/>
        <v>1</v>
      </c>
    </row>
    <row r="1642" spans="1:4" x14ac:dyDescent="0.25">
      <c r="A1642" s="8">
        <f t="shared" si="465"/>
        <v>49.200000000001104</v>
      </c>
      <c r="B1642" s="8">
        <f t="shared" ref="B1642:C1642" si="504">+B1641</f>
        <v>3</v>
      </c>
      <c r="C1642" s="13">
        <f t="shared" si="504"/>
        <v>1</v>
      </c>
      <c r="D1642" s="14">
        <f t="shared" si="493"/>
        <v>1</v>
      </c>
    </row>
    <row r="1643" spans="1:4" x14ac:dyDescent="0.25">
      <c r="A1643" s="8">
        <f t="shared" si="465"/>
        <v>49.230000000001105</v>
      </c>
      <c r="B1643" s="8">
        <f t="shared" ref="B1643:D1643" si="505">+B1642</f>
        <v>3</v>
      </c>
      <c r="C1643" s="13">
        <f t="shared" si="505"/>
        <v>1</v>
      </c>
      <c r="D1643" s="14">
        <f t="shared" si="505"/>
        <v>1</v>
      </c>
    </row>
    <row r="1644" spans="1:4" x14ac:dyDescent="0.25">
      <c r="A1644" s="8">
        <f t="shared" si="465"/>
        <v>49.260000000001106</v>
      </c>
      <c r="B1644" s="8">
        <f t="shared" ref="B1644:D1644" si="506">+B1643</f>
        <v>3</v>
      </c>
      <c r="C1644" s="13">
        <f t="shared" si="506"/>
        <v>1</v>
      </c>
      <c r="D1644" s="14">
        <f t="shared" si="506"/>
        <v>1</v>
      </c>
    </row>
    <row r="1645" spans="1:4" x14ac:dyDescent="0.25">
      <c r="A1645" s="8">
        <f t="shared" si="465"/>
        <v>49.290000000001108</v>
      </c>
      <c r="B1645" s="8">
        <f t="shared" ref="B1645:D1645" si="507">+B1644</f>
        <v>3</v>
      </c>
      <c r="C1645" s="13">
        <f t="shared" si="507"/>
        <v>1</v>
      </c>
      <c r="D1645" s="14">
        <f t="shared" si="507"/>
        <v>1</v>
      </c>
    </row>
    <row r="1646" spans="1:4" x14ac:dyDescent="0.25">
      <c r="A1646" s="8">
        <f t="shared" si="465"/>
        <v>49.320000000001109</v>
      </c>
      <c r="B1646" s="8">
        <f t="shared" ref="B1646:D1646" si="508">+B1645</f>
        <v>3</v>
      </c>
      <c r="C1646" s="13">
        <f t="shared" si="508"/>
        <v>1</v>
      </c>
      <c r="D1646" s="14">
        <f t="shared" si="508"/>
        <v>1</v>
      </c>
    </row>
    <row r="1647" spans="1:4" x14ac:dyDescent="0.25">
      <c r="A1647" s="8">
        <f t="shared" si="465"/>
        <v>49.35000000000111</v>
      </c>
      <c r="B1647" s="8">
        <f t="shared" ref="B1647:D1647" si="509">+B1646</f>
        <v>3</v>
      </c>
      <c r="C1647" s="13">
        <f t="shared" si="509"/>
        <v>1</v>
      </c>
      <c r="D1647" s="14">
        <f t="shared" si="509"/>
        <v>1</v>
      </c>
    </row>
    <row r="1648" spans="1:4" x14ac:dyDescent="0.25">
      <c r="A1648" s="8">
        <f t="shared" si="465"/>
        <v>49.380000000001111</v>
      </c>
      <c r="B1648" s="8">
        <f t="shared" ref="B1648:D1648" si="510">+B1647</f>
        <v>3</v>
      </c>
      <c r="C1648" s="13">
        <f t="shared" si="510"/>
        <v>1</v>
      </c>
      <c r="D1648" s="14">
        <f t="shared" si="510"/>
        <v>1</v>
      </c>
    </row>
    <row r="1649" spans="1:4" x14ac:dyDescent="0.25">
      <c r="A1649" s="8">
        <f t="shared" si="465"/>
        <v>49.410000000001112</v>
      </c>
      <c r="B1649" s="8">
        <f t="shared" ref="B1649:D1649" si="511">+B1648</f>
        <v>3</v>
      </c>
      <c r="C1649" s="13">
        <f t="shared" si="511"/>
        <v>1</v>
      </c>
      <c r="D1649" s="14">
        <f t="shared" si="511"/>
        <v>1</v>
      </c>
    </row>
    <row r="1650" spans="1:4" x14ac:dyDescent="0.25">
      <c r="A1650" s="8">
        <f t="shared" si="465"/>
        <v>49.440000000001113</v>
      </c>
      <c r="B1650" s="8">
        <f t="shared" ref="B1650:D1650" si="512">+B1649</f>
        <v>3</v>
      </c>
      <c r="C1650" s="13">
        <f t="shared" si="512"/>
        <v>1</v>
      </c>
      <c r="D1650" s="14">
        <f t="shared" si="512"/>
        <v>1</v>
      </c>
    </row>
    <row r="1651" spans="1:4" x14ac:dyDescent="0.25">
      <c r="A1651" s="8">
        <f t="shared" si="465"/>
        <v>49.470000000001114</v>
      </c>
      <c r="B1651" s="8">
        <f t="shared" ref="B1651:D1651" si="513">+B1650</f>
        <v>3</v>
      </c>
      <c r="C1651" s="13">
        <f t="shared" si="513"/>
        <v>1</v>
      </c>
      <c r="D1651" s="14">
        <f t="shared" si="513"/>
        <v>1</v>
      </c>
    </row>
    <row r="1652" spans="1:4" x14ac:dyDescent="0.25">
      <c r="A1652" s="8">
        <f t="shared" si="465"/>
        <v>49.500000000001116</v>
      </c>
      <c r="B1652" s="8">
        <f t="shared" ref="B1652:D1652" si="514">+B1651</f>
        <v>3</v>
      </c>
      <c r="C1652" s="13">
        <f t="shared" si="514"/>
        <v>1</v>
      </c>
      <c r="D1652" s="14">
        <f t="shared" si="514"/>
        <v>1</v>
      </c>
    </row>
    <row r="1653" spans="1:4" x14ac:dyDescent="0.25">
      <c r="A1653" s="8">
        <f t="shared" si="465"/>
        <v>49.530000000001117</v>
      </c>
      <c r="B1653" s="8">
        <f t="shared" ref="B1653:D1653" si="515">+B1652</f>
        <v>3</v>
      </c>
      <c r="C1653" s="13">
        <f t="shared" si="515"/>
        <v>1</v>
      </c>
      <c r="D1653" s="14">
        <f t="shared" si="515"/>
        <v>1</v>
      </c>
    </row>
    <row r="1654" spans="1:4" x14ac:dyDescent="0.25">
      <c r="A1654" s="8">
        <f t="shared" si="465"/>
        <v>49.560000000001118</v>
      </c>
      <c r="B1654" s="8">
        <f t="shared" ref="B1654:D1654" si="516">+B1653</f>
        <v>3</v>
      </c>
      <c r="C1654" s="13">
        <f t="shared" si="516"/>
        <v>1</v>
      </c>
      <c r="D1654" s="14">
        <f t="shared" si="516"/>
        <v>1</v>
      </c>
    </row>
    <row r="1655" spans="1:4" x14ac:dyDescent="0.25">
      <c r="A1655" s="8">
        <f t="shared" si="465"/>
        <v>49.590000000001119</v>
      </c>
      <c r="B1655" s="8">
        <f t="shared" ref="B1655:D1655" si="517">+B1654</f>
        <v>3</v>
      </c>
      <c r="C1655" s="13">
        <f t="shared" si="517"/>
        <v>1</v>
      </c>
      <c r="D1655" s="14">
        <f t="shared" si="517"/>
        <v>1</v>
      </c>
    </row>
    <row r="1656" spans="1:4" x14ac:dyDescent="0.25">
      <c r="A1656" s="8">
        <f t="shared" si="465"/>
        <v>49.62000000000112</v>
      </c>
      <c r="B1656" s="8">
        <f t="shared" ref="B1656:D1656" si="518">+B1655</f>
        <v>3</v>
      </c>
      <c r="C1656" s="13">
        <f t="shared" si="518"/>
        <v>1</v>
      </c>
      <c r="D1656" s="14">
        <f t="shared" si="518"/>
        <v>1</v>
      </c>
    </row>
    <row r="1657" spans="1:4" x14ac:dyDescent="0.25">
      <c r="A1657" s="8">
        <f t="shared" si="465"/>
        <v>49.650000000001121</v>
      </c>
      <c r="B1657" s="8">
        <f t="shared" ref="B1657:D1657" si="519">+B1656</f>
        <v>3</v>
      </c>
      <c r="C1657" s="13">
        <f t="shared" si="519"/>
        <v>1</v>
      </c>
      <c r="D1657" s="14">
        <f t="shared" si="519"/>
        <v>1</v>
      </c>
    </row>
    <row r="1658" spans="1:4" x14ac:dyDescent="0.25">
      <c r="A1658" s="8">
        <f t="shared" si="465"/>
        <v>49.680000000001122</v>
      </c>
      <c r="B1658" s="8">
        <f t="shared" ref="B1658:D1658" si="520">+B1657</f>
        <v>3</v>
      </c>
      <c r="C1658" s="13">
        <f t="shared" si="520"/>
        <v>1</v>
      </c>
      <c r="D1658" s="14">
        <f t="shared" si="520"/>
        <v>1</v>
      </c>
    </row>
    <row r="1659" spans="1:4" x14ac:dyDescent="0.25">
      <c r="A1659" s="8">
        <f t="shared" si="465"/>
        <v>49.710000000001124</v>
      </c>
      <c r="B1659" s="8">
        <f t="shared" ref="B1659:D1659" si="521">+B1658</f>
        <v>3</v>
      </c>
      <c r="C1659" s="13">
        <f t="shared" si="521"/>
        <v>1</v>
      </c>
      <c r="D1659" s="14">
        <f t="shared" si="521"/>
        <v>1</v>
      </c>
    </row>
    <row r="1660" spans="1:4" x14ac:dyDescent="0.25">
      <c r="A1660" s="8">
        <f t="shared" si="465"/>
        <v>49.740000000001125</v>
      </c>
      <c r="B1660" s="8">
        <f t="shared" ref="B1660:D1660" si="522">+B1659</f>
        <v>3</v>
      </c>
      <c r="C1660" s="13">
        <f t="shared" si="522"/>
        <v>1</v>
      </c>
      <c r="D1660" s="14">
        <f t="shared" si="522"/>
        <v>1</v>
      </c>
    </row>
    <row r="1661" spans="1:4" x14ac:dyDescent="0.25">
      <c r="A1661" s="8">
        <f t="shared" si="465"/>
        <v>49.770000000001126</v>
      </c>
      <c r="B1661" s="8">
        <f t="shared" ref="B1661:D1661" si="523">+B1660</f>
        <v>3</v>
      </c>
      <c r="C1661" s="13">
        <f t="shared" si="523"/>
        <v>1</v>
      </c>
      <c r="D1661" s="14">
        <f t="shared" si="523"/>
        <v>1</v>
      </c>
    </row>
    <row r="1662" spans="1:4" x14ac:dyDescent="0.25">
      <c r="A1662" s="8">
        <f t="shared" si="465"/>
        <v>49.800000000001127</v>
      </c>
      <c r="B1662" s="8">
        <f t="shared" ref="B1662:D1662" si="524">+B1661</f>
        <v>3</v>
      </c>
      <c r="C1662" s="13">
        <f t="shared" si="524"/>
        <v>1</v>
      </c>
      <c r="D1662" s="14">
        <f t="shared" si="524"/>
        <v>1</v>
      </c>
    </row>
    <row r="1663" spans="1:4" x14ac:dyDescent="0.25">
      <c r="A1663" s="8">
        <f t="shared" si="465"/>
        <v>49.830000000001128</v>
      </c>
      <c r="B1663" s="8">
        <f t="shared" ref="B1663:D1663" si="525">+B1662</f>
        <v>3</v>
      </c>
      <c r="C1663" s="13">
        <f t="shared" si="525"/>
        <v>1</v>
      </c>
      <c r="D1663" s="14">
        <f t="shared" si="525"/>
        <v>1</v>
      </c>
    </row>
    <row r="1664" spans="1:4" x14ac:dyDescent="0.25">
      <c r="A1664" s="8">
        <f t="shared" si="465"/>
        <v>49.860000000001129</v>
      </c>
      <c r="B1664" s="8">
        <f t="shared" ref="B1664:D1664" si="526">+B1663</f>
        <v>3</v>
      </c>
      <c r="C1664" s="13">
        <f t="shared" si="526"/>
        <v>1</v>
      </c>
      <c r="D1664" s="14">
        <f t="shared" si="526"/>
        <v>1</v>
      </c>
    </row>
    <row r="1665" spans="1:4" x14ac:dyDescent="0.25">
      <c r="A1665" s="8">
        <f t="shared" si="465"/>
        <v>49.89000000000113</v>
      </c>
      <c r="B1665" s="8">
        <f t="shared" ref="B1665:D1665" si="527">+B1664</f>
        <v>3</v>
      </c>
      <c r="C1665" s="13">
        <f t="shared" si="527"/>
        <v>1</v>
      </c>
      <c r="D1665" s="14">
        <f t="shared" si="527"/>
        <v>1</v>
      </c>
    </row>
    <row r="1666" spans="1:4" x14ac:dyDescent="0.25">
      <c r="A1666" s="8">
        <f t="shared" si="465"/>
        <v>49.920000000001131</v>
      </c>
      <c r="B1666" s="8">
        <f t="shared" ref="B1666:D1666" si="528">+B1665</f>
        <v>3</v>
      </c>
      <c r="C1666" s="13">
        <f t="shared" si="528"/>
        <v>1</v>
      </c>
      <c r="D1666" s="14">
        <f t="shared" si="528"/>
        <v>1</v>
      </c>
    </row>
    <row r="1667" spans="1:4" x14ac:dyDescent="0.25">
      <c r="A1667" s="8">
        <f t="shared" si="465"/>
        <v>49.950000000001133</v>
      </c>
      <c r="B1667" s="8">
        <f t="shared" ref="B1667:D1667" si="529">+B1666</f>
        <v>3</v>
      </c>
      <c r="C1667" s="13">
        <f t="shared" si="529"/>
        <v>1</v>
      </c>
      <c r="D1667" s="14">
        <f t="shared" si="529"/>
        <v>1</v>
      </c>
    </row>
    <row r="1668" spans="1:4" x14ac:dyDescent="0.25">
      <c r="A1668" s="8">
        <f t="shared" ref="A1668:A1731" si="530">+A1667+0.03</f>
        <v>49.980000000001134</v>
      </c>
      <c r="B1668" s="8">
        <f t="shared" ref="B1668:D1668" si="531">+B1667</f>
        <v>3</v>
      </c>
      <c r="C1668" s="13">
        <f t="shared" si="531"/>
        <v>1</v>
      </c>
      <c r="D1668" s="14">
        <f t="shared" si="531"/>
        <v>1</v>
      </c>
    </row>
    <row r="1669" spans="1:4" x14ac:dyDescent="0.25">
      <c r="A1669" s="8">
        <f t="shared" si="530"/>
        <v>50.010000000001135</v>
      </c>
      <c r="B1669" s="8">
        <f t="shared" ref="B1669:D1669" si="532">+B1668</f>
        <v>3</v>
      </c>
      <c r="C1669" s="13">
        <f t="shared" si="532"/>
        <v>1</v>
      </c>
      <c r="D1669" s="14">
        <f t="shared" si="532"/>
        <v>1</v>
      </c>
    </row>
    <row r="1670" spans="1:4" x14ac:dyDescent="0.25">
      <c r="A1670" s="8">
        <f t="shared" si="530"/>
        <v>50.040000000001136</v>
      </c>
      <c r="B1670" s="8">
        <f t="shared" ref="B1670:D1670" si="533">+B1669</f>
        <v>3</v>
      </c>
      <c r="C1670" s="13">
        <f t="shared" si="533"/>
        <v>1</v>
      </c>
      <c r="D1670" s="14">
        <f t="shared" si="533"/>
        <v>1</v>
      </c>
    </row>
    <row r="1671" spans="1:4" x14ac:dyDescent="0.25">
      <c r="A1671" s="8">
        <f t="shared" si="530"/>
        <v>50.070000000001137</v>
      </c>
      <c r="B1671" s="8">
        <f t="shared" ref="B1671:D1671" si="534">+B1670</f>
        <v>3</v>
      </c>
      <c r="C1671" s="13">
        <f t="shared" si="534"/>
        <v>1</v>
      </c>
      <c r="D1671" s="14">
        <f t="shared" si="534"/>
        <v>1</v>
      </c>
    </row>
    <row r="1672" spans="1:4" x14ac:dyDescent="0.25">
      <c r="A1672" s="8">
        <f t="shared" si="530"/>
        <v>50.100000000001138</v>
      </c>
      <c r="B1672" s="8">
        <f t="shared" ref="B1672:D1672" si="535">+B1671</f>
        <v>3</v>
      </c>
      <c r="C1672" s="13">
        <f t="shared" si="535"/>
        <v>1</v>
      </c>
      <c r="D1672" s="14">
        <f t="shared" si="535"/>
        <v>1</v>
      </c>
    </row>
    <row r="1673" spans="1:4" x14ac:dyDescent="0.25">
      <c r="A1673" s="8">
        <f t="shared" si="530"/>
        <v>50.130000000001139</v>
      </c>
      <c r="B1673" s="8">
        <f t="shared" ref="B1673:D1673" si="536">+B1672</f>
        <v>3</v>
      </c>
      <c r="C1673" s="13">
        <f t="shared" si="536"/>
        <v>1</v>
      </c>
      <c r="D1673" s="14">
        <f t="shared" si="536"/>
        <v>1</v>
      </c>
    </row>
    <row r="1674" spans="1:4" x14ac:dyDescent="0.25">
      <c r="A1674" s="8">
        <f t="shared" si="530"/>
        <v>50.160000000001141</v>
      </c>
      <c r="B1674" s="8">
        <f t="shared" ref="B1674:D1674" si="537">+B1673</f>
        <v>3</v>
      </c>
      <c r="C1674" s="13">
        <f t="shared" si="537"/>
        <v>1</v>
      </c>
      <c r="D1674" s="14">
        <f t="shared" si="537"/>
        <v>1</v>
      </c>
    </row>
    <row r="1675" spans="1:4" x14ac:dyDescent="0.25">
      <c r="A1675" s="8">
        <f t="shared" si="530"/>
        <v>50.190000000001142</v>
      </c>
      <c r="B1675" s="8">
        <f t="shared" ref="B1675:D1675" si="538">+B1674</f>
        <v>3</v>
      </c>
      <c r="C1675" s="13">
        <f t="shared" si="538"/>
        <v>1</v>
      </c>
      <c r="D1675" s="14">
        <f t="shared" si="538"/>
        <v>1</v>
      </c>
    </row>
    <row r="1676" spans="1:4" x14ac:dyDescent="0.25">
      <c r="A1676" s="8">
        <f t="shared" si="530"/>
        <v>50.220000000001143</v>
      </c>
      <c r="B1676" s="8">
        <f t="shared" ref="B1676:D1676" si="539">+B1675</f>
        <v>3</v>
      </c>
      <c r="C1676" s="13">
        <f t="shared" si="539"/>
        <v>1</v>
      </c>
      <c r="D1676" s="14">
        <f t="shared" si="539"/>
        <v>1</v>
      </c>
    </row>
    <row r="1677" spans="1:4" x14ac:dyDescent="0.25">
      <c r="A1677" s="8">
        <f t="shared" si="530"/>
        <v>50.250000000001144</v>
      </c>
      <c r="B1677" s="8">
        <f t="shared" ref="B1677:D1677" si="540">+B1676</f>
        <v>3</v>
      </c>
      <c r="C1677" s="13">
        <f t="shared" si="540"/>
        <v>1</v>
      </c>
      <c r="D1677" s="14">
        <f t="shared" si="540"/>
        <v>1</v>
      </c>
    </row>
    <row r="1678" spans="1:4" x14ac:dyDescent="0.25">
      <c r="A1678" s="8">
        <f t="shared" si="530"/>
        <v>50.280000000001145</v>
      </c>
      <c r="B1678" s="8">
        <f t="shared" ref="B1678:D1678" si="541">+B1677</f>
        <v>3</v>
      </c>
      <c r="C1678" s="13">
        <f t="shared" si="541"/>
        <v>1</v>
      </c>
      <c r="D1678" s="14">
        <f t="shared" si="541"/>
        <v>1</v>
      </c>
    </row>
    <row r="1679" spans="1:4" x14ac:dyDescent="0.25">
      <c r="A1679" s="8">
        <f t="shared" si="530"/>
        <v>50.310000000001146</v>
      </c>
      <c r="B1679" s="8">
        <f t="shared" ref="B1679:D1679" si="542">+B1678</f>
        <v>3</v>
      </c>
      <c r="C1679" s="13">
        <f t="shared" si="542"/>
        <v>1</v>
      </c>
      <c r="D1679" s="14">
        <f t="shared" si="542"/>
        <v>1</v>
      </c>
    </row>
    <row r="1680" spans="1:4" x14ac:dyDescent="0.25">
      <c r="A1680" s="8">
        <f t="shared" si="530"/>
        <v>50.340000000001147</v>
      </c>
      <c r="B1680" s="8">
        <f t="shared" ref="B1680:D1680" si="543">+B1679</f>
        <v>3</v>
      </c>
      <c r="C1680" s="13">
        <f t="shared" si="543"/>
        <v>1</v>
      </c>
      <c r="D1680" s="14">
        <f t="shared" si="543"/>
        <v>1</v>
      </c>
    </row>
    <row r="1681" spans="1:4" x14ac:dyDescent="0.25">
      <c r="A1681" s="8">
        <f t="shared" si="530"/>
        <v>50.370000000001149</v>
      </c>
      <c r="B1681" s="8">
        <f t="shared" ref="B1681:D1681" si="544">+B1680</f>
        <v>3</v>
      </c>
      <c r="C1681" s="13">
        <f t="shared" si="544"/>
        <v>1</v>
      </c>
      <c r="D1681" s="14">
        <f t="shared" si="544"/>
        <v>1</v>
      </c>
    </row>
    <row r="1682" spans="1:4" x14ac:dyDescent="0.25">
      <c r="A1682" s="8">
        <f t="shared" si="530"/>
        <v>50.40000000000115</v>
      </c>
      <c r="B1682" s="8">
        <f t="shared" ref="B1682:D1682" si="545">+B1681</f>
        <v>3</v>
      </c>
      <c r="C1682" s="13">
        <f t="shared" si="545"/>
        <v>1</v>
      </c>
      <c r="D1682" s="14">
        <f t="shared" si="545"/>
        <v>1</v>
      </c>
    </row>
    <row r="1683" spans="1:4" x14ac:dyDescent="0.25">
      <c r="A1683" s="8">
        <f t="shared" si="530"/>
        <v>50.430000000001151</v>
      </c>
      <c r="B1683" s="8">
        <f t="shared" ref="B1683:D1683" si="546">+B1682</f>
        <v>3</v>
      </c>
      <c r="C1683" s="13">
        <f t="shared" si="546"/>
        <v>1</v>
      </c>
      <c r="D1683" s="14">
        <f t="shared" si="546"/>
        <v>1</v>
      </c>
    </row>
    <row r="1684" spans="1:4" x14ac:dyDescent="0.25">
      <c r="A1684" s="8">
        <f t="shared" si="530"/>
        <v>50.460000000001152</v>
      </c>
      <c r="B1684" s="8">
        <f t="shared" ref="B1684:D1684" si="547">+B1683</f>
        <v>3</v>
      </c>
      <c r="C1684" s="13">
        <f t="shared" si="547"/>
        <v>1</v>
      </c>
      <c r="D1684" s="14">
        <f t="shared" si="547"/>
        <v>1</v>
      </c>
    </row>
    <row r="1685" spans="1:4" x14ac:dyDescent="0.25">
      <c r="A1685" s="8">
        <f t="shared" si="530"/>
        <v>50.490000000001153</v>
      </c>
      <c r="B1685" s="8">
        <f t="shared" ref="B1685:D1685" si="548">+B1684</f>
        <v>3</v>
      </c>
      <c r="C1685" s="13">
        <f t="shared" si="548"/>
        <v>1</v>
      </c>
      <c r="D1685" s="14">
        <f t="shared" si="548"/>
        <v>1</v>
      </c>
    </row>
    <row r="1686" spans="1:4" x14ac:dyDescent="0.25">
      <c r="A1686" s="8">
        <f t="shared" si="530"/>
        <v>50.520000000001154</v>
      </c>
      <c r="B1686" s="8">
        <f t="shared" ref="B1686:D1686" si="549">+B1685</f>
        <v>3</v>
      </c>
      <c r="C1686" s="13">
        <f t="shared" si="549"/>
        <v>1</v>
      </c>
      <c r="D1686" s="14">
        <f t="shared" si="549"/>
        <v>1</v>
      </c>
    </row>
    <row r="1687" spans="1:4" x14ac:dyDescent="0.25">
      <c r="A1687" s="8">
        <f t="shared" si="530"/>
        <v>50.550000000001155</v>
      </c>
      <c r="B1687" s="8">
        <f t="shared" ref="B1687:D1687" si="550">+B1686</f>
        <v>3</v>
      </c>
      <c r="C1687" s="13">
        <f t="shared" si="550"/>
        <v>1</v>
      </c>
      <c r="D1687" s="14">
        <f t="shared" si="550"/>
        <v>1</v>
      </c>
    </row>
    <row r="1688" spans="1:4" x14ac:dyDescent="0.25">
      <c r="A1688" s="8">
        <f t="shared" si="530"/>
        <v>50.580000000001156</v>
      </c>
      <c r="B1688" s="8">
        <f t="shared" ref="B1688:D1688" si="551">+B1687</f>
        <v>3</v>
      </c>
      <c r="C1688" s="13">
        <f t="shared" si="551"/>
        <v>1</v>
      </c>
      <c r="D1688" s="14">
        <f t="shared" si="551"/>
        <v>1</v>
      </c>
    </row>
    <row r="1689" spans="1:4" x14ac:dyDescent="0.25">
      <c r="A1689" s="8">
        <f t="shared" si="530"/>
        <v>50.610000000001158</v>
      </c>
      <c r="B1689" s="8">
        <f t="shared" ref="B1689:D1689" si="552">+B1688</f>
        <v>3</v>
      </c>
      <c r="C1689" s="13">
        <f t="shared" si="552"/>
        <v>1</v>
      </c>
      <c r="D1689" s="14">
        <f t="shared" si="552"/>
        <v>1</v>
      </c>
    </row>
    <row r="1690" spans="1:4" x14ac:dyDescent="0.25">
      <c r="A1690" s="8">
        <f t="shared" si="530"/>
        <v>50.640000000001159</v>
      </c>
      <c r="B1690" s="8">
        <f t="shared" ref="B1690:D1690" si="553">+B1689</f>
        <v>3</v>
      </c>
      <c r="C1690" s="13">
        <f t="shared" si="553"/>
        <v>1</v>
      </c>
      <c r="D1690" s="14">
        <f t="shared" si="553"/>
        <v>1</v>
      </c>
    </row>
    <row r="1691" spans="1:4" x14ac:dyDescent="0.25">
      <c r="A1691" s="8">
        <f t="shared" si="530"/>
        <v>50.67000000000116</v>
      </c>
      <c r="B1691" s="8">
        <f t="shared" ref="B1691:D1691" si="554">+B1690</f>
        <v>3</v>
      </c>
      <c r="C1691" s="13">
        <f t="shared" si="554"/>
        <v>1</v>
      </c>
      <c r="D1691" s="14">
        <f t="shared" si="554"/>
        <v>1</v>
      </c>
    </row>
    <row r="1692" spans="1:4" x14ac:dyDescent="0.25">
      <c r="A1692" s="8">
        <f t="shared" si="530"/>
        <v>50.700000000001161</v>
      </c>
      <c r="B1692" s="8">
        <f t="shared" ref="B1692:D1692" si="555">+B1691</f>
        <v>3</v>
      </c>
      <c r="C1692" s="13">
        <f t="shared" si="555"/>
        <v>1</v>
      </c>
      <c r="D1692" s="14">
        <f t="shared" si="555"/>
        <v>1</v>
      </c>
    </row>
    <row r="1693" spans="1:4" x14ac:dyDescent="0.25">
      <c r="A1693" s="8">
        <f t="shared" si="530"/>
        <v>50.730000000001162</v>
      </c>
      <c r="B1693" s="8">
        <f t="shared" ref="B1693:D1693" si="556">+B1692</f>
        <v>3</v>
      </c>
      <c r="C1693" s="13">
        <f t="shared" si="556"/>
        <v>1</v>
      </c>
      <c r="D1693" s="14">
        <f t="shared" si="556"/>
        <v>1</v>
      </c>
    </row>
    <row r="1694" spans="1:4" x14ac:dyDescent="0.25">
      <c r="A1694" s="8">
        <f t="shared" si="530"/>
        <v>50.760000000001163</v>
      </c>
      <c r="B1694" s="8">
        <f t="shared" ref="B1694:D1694" si="557">+B1693</f>
        <v>3</v>
      </c>
      <c r="C1694" s="13">
        <f t="shared" si="557"/>
        <v>1</v>
      </c>
      <c r="D1694" s="14">
        <f t="shared" si="557"/>
        <v>1</v>
      </c>
    </row>
    <row r="1695" spans="1:4" x14ac:dyDescent="0.25">
      <c r="A1695" s="8">
        <f t="shared" si="530"/>
        <v>50.790000000001164</v>
      </c>
      <c r="B1695" s="8">
        <f t="shared" ref="B1695:D1695" si="558">+B1694</f>
        <v>3</v>
      </c>
      <c r="C1695" s="13">
        <f t="shared" si="558"/>
        <v>1</v>
      </c>
      <c r="D1695" s="14">
        <f t="shared" si="558"/>
        <v>1</v>
      </c>
    </row>
    <row r="1696" spans="1:4" x14ac:dyDescent="0.25">
      <c r="A1696" s="8">
        <f t="shared" si="530"/>
        <v>50.820000000001166</v>
      </c>
      <c r="B1696" s="8">
        <f t="shared" ref="B1696:D1696" si="559">+B1695</f>
        <v>3</v>
      </c>
      <c r="C1696" s="13">
        <f t="shared" si="559"/>
        <v>1</v>
      </c>
      <c r="D1696" s="14">
        <f t="shared" si="559"/>
        <v>1</v>
      </c>
    </row>
    <row r="1697" spans="1:4" x14ac:dyDescent="0.25">
      <c r="A1697" s="8">
        <f t="shared" si="530"/>
        <v>50.850000000001167</v>
      </c>
      <c r="B1697" s="8">
        <f t="shared" ref="B1697:D1697" si="560">+B1696</f>
        <v>3</v>
      </c>
      <c r="C1697" s="13">
        <f t="shared" si="560"/>
        <v>1</v>
      </c>
      <c r="D1697" s="14">
        <f t="shared" si="560"/>
        <v>1</v>
      </c>
    </row>
    <row r="1698" spans="1:4" x14ac:dyDescent="0.25">
      <c r="A1698" s="8">
        <f t="shared" si="530"/>
        <v>50.880000000001168</v>
      </c>
      <c r="B1698" s="8">
        <f t="shared" ref="B1698:D1698" si="561">+B1697</f>
        <v>3</v>
      </c>
      <c r="C1698" s="13">
        <f t="shared" si="561"/>
        <v>1</v>
      </c>
      <c r="D1698" s="14">
        <f t="shared" si="561"/>
        <v>1</v>
      </c>
    </row>
    <row r="1699" spans="1:4" x14ac:dyDescent="0.25">
      <c r="A1699" s="8">
        <f t="shared" si="530"/>
        <v>50.910000000001169</v>
      </c>
      <c r="B1699" s="8">
        <f t="shared" ref="B1699:D1699" si="562">+B1698</f>
        <v>3</v>
      </c>
      <c r="C1699" s="13">
        <f t="shared" si="562"/>
        <v>1</v>
      </c>
      <c r="D1699" s="14">
        <f t="shared" si="562"/>
        <v>1</v>
      </c>
    </row>
    <row r="1700" spans="1:4" x14ac:dyDescent="0.25">
      <c r="A1700" s="8">
        <f t="shared" si="530"/>
        <v>50.94000000000117</v>
      </c>
      <c r="B1700" s="8">
        <f t="shared" ref="B1700:D1700" si="563">+B1699</f>
        <v>3</v>
      </c>
      <c r="C1700" s="13">
        <f t="shared" si="563"/>
        <v>1</v>
      </c>
      <c r="D1700" s="14">
        <f t="shared" si="563"/>
        <v>1</v>
      </c>
    </row>
    <row r="1701" spans="1:4" x14ac:dyDescent="0.25">
      <c r="A1701" s="8">
        <f t="shared" si="530"/>
        <v>50.970000000001171</v>
      </c>
      <c r="B1701" s="8">
        <f t="shared" ref="B1701:D1701" si="564">+B1700</f>
        <v>3</v>
      </c>
      <c r="C1701" s="13">
        <f t="shared" si="564"/>
        <v>1</v>
      </c>
      <c r="D1701" s="14">
        <f t="shared" si="564"/>
        <v>1</v>
      </c>
    </row>
    <row r="1702" spans="1:4" x14ac:dyDescent="0.25">
      <c r="A1702" s="8">
        <f t="shared" si="530"/>
        <v>51.000000000001172</v>
      </c>
      <c r="B1702" s="8">
        <f t="shared" ref="B1702:D1702" si="565">+B1701</f>
        <v>3</v>
      </c>
      <c r="C1702" s="13">
        <f t="shared" si="565"/>
        <v>1</v>
      </c>
      <c r="D1702" s="14">
        <f t="shared" si="565"/>
        <v>1</v>
      </c>
    </row>
    <row r="1703" spans="1:4" x14ac:dyDescent="0.25">
      <c r="A1703" s="8">
        <f t="shared" si="530"/>
        <v>51.030000000001174</v>
      </c>
      <c r="B1703" s="8">
        <f t="shared" ref="B1703:D1703" si="566">+B1702</f>
        <v>3</v>
      </c>
      <c r="C1703" s="13">
        <f t="shared" si="566"/>
        <v>1</v>
      </c>
      <c r="D1703" s="14">
        <f t="shared" si="566"/>
        <v>1</v>
      </c>
    </row>
    <row r="1704" spans="1:4" x14ac:dyDescent="0.25">
      <c r="A1704" s="8">
        <f t="shared" si="530"/>
        <v>51.060000000001175</v>
      </c>
      <c r="B1704" s="8">
        <f t="shared" ref="B1704:D1704" si="567">+B1703</f>
        <v>3</v>
      </c>
      <c r="C1704" s="13">
        <f t="shared" si="567"/>
        <v>1</v>
      </c>
      <c r="D1704" s="14">
        <f t="shared" si="567"/>
        <v>1</v>
      </c>
    </row>
    <row r="1705" spans="1:4" x14ac:dyDescent="0.25">
      <c r="A1705" s="8">
        <f t="shared" si="530"/>
        <v>51.090000000001176</v>
      </c>
      <c r="B1705" s="8">
        <f t="shared" ref="B1705:D1705" si="568">+B1704</f>
        <v>3</v>
      </c>
      <c r="C1705" s="13">
        <f t="shared" si="568"/>
        <v>1</v>
      </c>
      <c r="D1705" s="14">
        <f t="shared" si="568"/>
        <v>1</v>
      </c>
    </row>
    <row r="1706" spans="1:4" x14ac:dyDescent="0.25">
      <c r="A1706" s="8">
        <f t="shared" si="530"/>
        <v>51.120000000001177</v>
      </c>
      <c r="B1706" s="8">
        <f t="shared" ref="B1706:D1706" si="569">+B1705</f>
        <v>3</v>
      </c>
      <c r="C1706" s="13">
        <f t="shared" si="569"/>
        <v>1</v>
      </c>
      <c r="D1706" s="14">
        <f t="shared" si="569"/>
        <v>1</v>
      </c>
    </row>
    <row r="1707" spans="1:4" x14ac:dyDescent="0.25">
      <c r="A1707" s="8">
        <f t="shared" si="530"/>
        <v>51.150000000001178</v>
      </c>
      <c r="B1707" s="8">
        <f t="shared" ref="B1707:D1707" si="570">+B1706</f>
        <v>3</v>
      </c>
      <c r="C1707" s="13">
        <f t="shared" si="570"/>
        <v>1</v>
      </c>
      <c r="D1707" s="14">
        <f t="shared" si="570"/>
        <v>1</v>
      </c>
    </row>
    <row r="1708" spans="1:4" x14ac:dyDescent="0.25">
      <c r="A1708" s="8">
        <f t="shared" si="530"/>
        <v>51.180000000001179</v>
      </c>
      <c r="B1708" s="8">
        <f t="shared" ref="B1708:D1708" si="571">+B1707</f>
        <v>3</v>
      </c>
      <c r="C1708" s="13">
        <f t="shared" si="571"/>
        <v>1</v>
      </c>
      <c r="D1708" s="14">
        <f t="shared" si="571"/>
        <v>1</v>
      </c>
    </row>
    <row r="1709" spans="1:4" x14ac:dyDescent="0.25">
      <c r="A1709" s="8">
        <f t="shared" si="530"/>
        <v>51.21000000000118</v>
      </c>
      <c r="B1709" s="8">
        <f t="shared" ref="B1709:D1709" si="572">+B1708</f>
        <v>3</v>
      </c>
      <c r="C1709" s="13">
        <f t="shared" si="572"/>
        <v>1</v>
      </c>
      <c r="D1709" s="14">
        <f t="shared" si="572"/>
        <v>1</v>
      </c>
    </row>
    <row r="1710" spans="1:4" x14ac:dyDescent="0.25">
      <c r="A1710" s="8">
        <f t="shared" si="530"/>
        <v>51.240000000001181</v>
      </c>
      <c r="B1710" s="8">
        <f t="shared" ref="B1710:D1710" si="573">+B1709</f>
        <v>3</v>
      </c>
      <c r="C1710" s="13">
        <f t="shared" si="573"/>
        <v>1</v>
      </c>
      <c r="D1710" s="14">
        <f t="shared" si="573"/>
        <v>1</v>
      </c>
    </row>
    <row r="1711" spans="1:4" x14ac:dyDescent="0.25">
      <c r="A1711" s="8">
        <f t="shared" si="530"/>
        <v>51.270000000001183</v>
      </c>
      <c r="B1711" s="8">
        <f t="shared" ref="B1711:D1711" si="574">+B1710</f>
        <v>3</v>
      </c>
      <c r="C1711" s="13">
        <f t="shared" si="574"/>
        <v>1</v>
      </c>
      <c r="D1711" s="14">
        <f t="shared" si="574"/>
        <v>1</v>
      </c>
    </row>
    <row r="1712" spans="1:4" x14ac:dyDescent="0.25">
      <c r="A1712" s="8">
        <f t="shared" si="530"/>
        <v>51.300000000001184</v>
      </c>
      <c r="B1712" s="8">
        <f t="shared" ref="B1712:D1712" si="575">+B1711</f>
        <v>3</v>
      </c>
      <c r="C1712" s="13">
        <f t="shared" si="575"/>
        <v>1</v>
      </c>
      <c r="D1712" s="14">
        <f t="shared" si="575"/>
        <v>1</v>
      </c>
    </row>
    <row r="1713" spans="1:4" x14ac:dyDescent="0.25">
      <c r="A1713" s="8">
        <f t="shared" si="530"/>
        <v>51.330000000001185</v>
      </c>
      <c r="B1713" s="8">
        <f t="shared" ref="B1713:D1713" si="576">+B1712</f>
        <v>3</v>
      </c>
      <c r="C1713" s="13">
        <f t="shared" si="576"/>
        <v>1</v>
      </c>
      <c r="D1713" s="14">
        <f t="shared" si="576"/>
        <v>1</v>
      </c>
    </row>
    <row r="1714" spans="1:4" x14ac:dyDescent="0.25">
      <c r="A1714" s="8">
        <f t="shared" si="530"/>
        <v>51.360000000001186</v>
      </c>
      <c r="B1714" s="8">
        <f t="shared" ref="B1714:D1714" si="577">+B1713</f>
        <v>3</v>
      </c>
      <c r="C1714" s="13">
        <f t="shared" si="577"/>
        <v>1</v>
      </c>
      <c r="D1714" s="14">
        <f t="shared" si="577"/>
        <v>1</v>
      </c>
    </row>
    <row r="1715" spans="1:4" x14ac:dyDescent="0.25">
      <c r="A1715" s="8">
        <f t="shared" si="530"/>
        <v>51.390000000001187</v>
      </c>
      <c r="B1715" s="8">
        <f t="shared" ref="B1715:D1715" si="578">+B1714</f>
        <v>3</v>
      </c>
      <c r="C1715" s="13">
        <f t="shared" si="578"/>
        <v>1</v>
      </c>
      <c r="D1715" s="14">
        <f t="shared" si="578"/>
        <v>1</v>
      </c>
    </row>
    <row r="1716" spans="1:4" x14ac:dyDescent="0.25">
      <c r="A1716" s="8">
        <f t="shared" si="530"/>
        <v>51.420000000001188</v>
      </c>
      <c r="B1716" s="8">
        <f t="shared" ref="B1716:D1716" si="579">+B1715</f>
        <v>3</v>
      </c>
      <c r="C1716" s="13">
        <f t="shared" si="579"/>
        <v>1</v>
      </c>
      <c r="D1716" s="14">
        <f t="shared" si="579"/>
        <v>1</v>
      </c>
    </row>
    <row r="1717" spans="1:4" x14ac:dyDescent="0.25">
      <c r="A1717" s="8">
        <f t="shared" si="530"/>
        <v>51.450000000001189</v>
      </c>
      <c r="B1717" s="8">
        <f t="shared" ref="B1717:D1717" si="580">+B1716</f>
        <v>3</v>
      </c>
      <c r="C1717" s="13">
        <f t="shared" si="580"/>
        <v>1</v>
      </c>
      <c r="D1717" s="14">
        <f t="shared" si="580"/>
        <v>1</v>
      </c>
    </row>
    <row r="1718" spans="1:4" x14ac:dyDescent="0.25">
      <c r="A1718" s="8">
        <f t="shared" si="530"/>
        <v>51.480000000001191</v>
      </c>
      <c r="B1718" s="8">
        <f t="shared" ref="B1718:D1718" si="581">+B1717</f>
        <v>3</v>
      </c>
      <c r="C1718" s="13">
        <f t="shared" si="581"/>
        <v>1</v>
      </c>
      <c r="D1718" s="14">
        <f t="shared" si="581"/>
        <v>1</v>
      </c>
    </row>
    <row r="1719" spans="1:4" x14ac:dyDescent="0.25">
      <c r="A1719" s="8">
        <f t="shared" si="530"/>
        <v>51.510000000001192</v>
      </c>
      <c r="B1719" s="8">
        <f t="shared" ref="B1719:D1719" si="582">+B1718</f>
        <v>3</v>
      </c>
      <c r="C1719" s="13">
        <f t="shared" si="582"/>
        <v>1</v>
      </c>
      <c r="D1719" s="14">
        <f t="shared" si="582"/>
        <v>1</v>
      </c>
    </row>
    <row r="1720" spans="1:4" x14ac:dyDescent="0.25">
      <c r="A1720" s="8">
        <f t="shared" si="530"/>
        <v>51.540000000001193</v>
      </c>
      <c r="B1720" s="8">
        <f t="shared" ref="B1720:D1720" si="583">+B1719</f>
        <v>3</v>
      </c>
      <c r="C1720" s="13">
        <f t="shared" si="583"/>
        <v>1</v>
      </c>
      <c r="D1720" s="14">
        <f t="shared" si="583"/>
        <v>1</v>
      </c>
    </row>
    <row r="1721" spans="1:4" x14ac:dyDescent="0.25">
      <c r="A1721" s="8">
        <f t="shared" si="530"/>
        <v>51.570000000001194</v>
      </c>
      <c r="B1721" s="8">
        <f t="shared" ref="B1721:D1721" si="584">+B1720</f>
        <v>3</v>
      </c>
      <c r="C1721" s="13">
        <f t="shared" si="584"/>
        <v>1</v>
      </c>
      <c r="D1721" s="14">
        <f t="shared" si="584"/>
        <v>1</v>
      </c>
    </row>
    <row r="1722" spans="1:4" x14ac:dyDescent="0.25">
      <c r="A1722" s="8">
        <f t="shared" si="530"/>
        <v>51.600000000001195</v>
      </c>
      <c r="B1722" s="8">
        <f t="shared" ref="B1722:D1722" si="585">+B1721</f>
        <v>3</v>
      </c>
      <c r="C1722" s="13">
        <f t="shared" si="585"/>
        <v>1</v>
      </c>
      <c r="D1722" s="14">
        <f t="shared" si="585"/>
        <v>1</v>
      </c>
    </row>
    <row r="1723" spans="1:4" x14ac:dyDescent="0.25">
      <c r="A1723" s="8">
        <f t="shared" si="530"/>
        <v>51.630000000001196</v>
      </c>
      <c r="B1723" s="8">
        <f t="shared" ref="B1723:D1723" si="586">+B1722</f>
        <v>3</v>
      </c>
      <c r="C1723" s="13">
        <f t="shared" si="586"/>
        <v>1</v>
      </c>
      <c r="D1723" s="14">
        <f t="shared" si="586"/>
        <v>1</v>
      </c>
    </row>
    <row r="1724" spans="1:4" x14ac:dyDescent="0.25">
      <c r="A1724" s="8">
        <f t="shared" si="530"/>
        <v>51.660000000001197</v>
      </c>
      <c r="B1724" s="8">
        <f t="shared" ref="B1724:D1724" si="587">+B1723</f>
        <v>3</v>
      </c>
      <c r="C1724" s="13">
        <f t="shared" si="587"/>
        <v>1</v>
      </c>
      <c r="D1724" s="14">
        <f t="shared" si="587"/>
        <v>1</v>
      </c>
    </row>
    <row r="1725" spans="1:4" x14ac:dyDescent="0.25">
      <c r="A1725" s="8">
        <f t="shared" si="530"/>
        <v>51.690000000001199</v>
      </c>
      <c r="B1725" s="8">
        <f t="shared" ref="B1725:D1725" si="588">+B1724</f>
        <v>3</v>
      </c>
      <c r="C1725" s="13">
        <f t="shared" si="588"/>
        <v>1</v>
      </c>
      <c r="D1725" s="14">
        <f t="shared" si="588"/>
        <v>1</v>
      </c>
    </row>
    <row r="1726" spans="1:4" x14ac:dyDescent="0.25">
      <c r="A1726" s="8">
        <f t="shared" si="530"/>
        <v>51.7200000000012</v>
      </c>
      <c r="B1726" s="8">
        <f t="shared" ref="B1726:D1726" si="589">+B1725</f>
        <v>3</v>
      </c>
      <c r="C1726" s="13">
        <f t="shared" si="589"/>
        <v>1</v>
      </c>
      <c r="D1726" s="14">
        <f t="shared" si="589"/>
        <v>1</v>
      </c>
    </row>
    <row r="1727" spans="1:4" x14ac:dyDescent="0.25">
      <c r="A1727" s="8">
        <f t="shared" si="530"/>
        <v>51.750000000001201</v>
      </c>
      <c r="B1727" s="8">
        <f t="shared" ref="B1727:D1727" si="590">+B1726</f>
        <v>3</v>
      </c>
      <c r="C1727" s="13">
        <f t="shared" si="590"/>
        <v>1</v>
      </c>
      <c r="D1727" s="14">
        <f t="shared" si="590"/>
        <v>1</v>
      </c>
    </row>
    <row r="1728" spans="1:4" x14ac:dyDescent="0.25">
      <c r="A1728" s="8">
        <f t="shared" si="530"/>
        <v>51.780000000001202</v>
      </c>
      <c r="B1728" s="8">
        <f t="shared" ref="B1728:D1728" si="591">+B1727</f>
        <v>3</v>
      </c>
      <c r="C1728" s="13">
        <f t="shared" si="591"/>
        <v>1</v>
      </c>
      <c r="D1728" s="14">
        <f t="shared" si="591"/>
        <v>1</v>
      </c>
    </row>
    <row r="1729" spans="1:4" x14ac:dyDescent="0.25">
      <c r="A1729" s="8">
        <f t="shared" si="530"/>
        <v>51.810000000001203</v>
      </c>
      <c r="B1729" s="8">
        <f t="shared" ref="B1729:D1729" si="592">+B1728</f>
        <v>3</v>
      </c>
      <c r="C1729" s="13">
        <f t="shared" si="592"/>
        <v>1</v>
      </c>
      <c r="D1729" s="14">
        <f t="shared" si="592"/>
        <v>1</v>
      </c>
    </row>
    <row r="1730" spans="1:4" x14ac:dyDescent="0.25">
      <c r="A1730" s="8">
        <f t="shared" si="530"/>
        <v>51.840000000001204</v>
      </c>
      <c r="B1730" s="8">
        <f t="shared" ref="B1730:D1730" si="593">+B1729</f>
        <v>3</v>
      </c>
      <c r="C1730" s="13">
        <f t="shared" si="593"/>
        <v>1</v>
      </c>
      <c r="D1730" s="14">
        <f t="shared" si="593"/>
        <v>1</v>
      </c>
    </row>
    <row r="1731" spans="1:4" x14ac:dyDescent="0.25">
      <c r="A1731" s="8">
        <f t="shared" si="530"/>
        <v>51.870000000001205</v>
      </c>
      <c r="B1731" s="8">
        <f t="shared" ref="B1731:D1731" si="594">+B1730</f>
        <v>3</v>
      </c>
      <c r="C1731" s="13">
        <f t="shared" si="594"/>
        <v>1</v>
      </c>
      <c r="D1731" s="14">
        <f t="shared" si="594"/>
        <v>1</v>
      </c>
    </row>
    <row r="1732" spans="1:4" x14ac:dyDescent="0.25">
      <c r="A1732" s="8">
        <f t="shared" ref="A1732:A1795" si="595">+A1731+0.03</f>
        <v>51.900000000001207</v>
      </c>
      <c r="B1732" s="8">
        <f t="shared" ref="B1732:D1732" si="596">+B1731</f>
        <v>3</v>
      </c>
      <c r="C1732" s="13">
        <f t="shared" si="596"/>
        <v>1</v>
      </c>
      <c r="D1732" s="14">
        <f t="shared" si="596"/>
        <v>1</v>
      </c>
    </row>
    <row r="1733" spans="1:4" x14ac:dyDescent="0.25">
      <c r="A1733" s="8">
        <f t="shared" si="595"/>
        <v>51.930000000001208</v>
      </c>
      <c r="B1733" s="8">
        <f t="shared" ref="B1733:D1733" si="597">+B1732</f>
        <v>3</v>
      </c>
      <c r="C1733" s="13">
        <f t="shared" si="597"/>
        <v>1</v>
      </c>
      <c r="D1733" s="14">
        <f t="shared" si="597"/>
        <v>1</v>
      </c>
    </row>
    <row r="1734" spans="1:4" x14ac:dyDescent="0.25">
      <c r="A1734" s="8">
        <f t="shared" si="595"/>
        <v>51.960000000001209</v>
      </c>
      <c r="B1734" s="8">
        <f t="shared" ref="B1734:D1734" si="598">+B1733</f>
        <v>3</v>
      </c>
      <c r="C1734" s="13">
        <f t="shared" si="598"/>
        <v>1</v>
      </c>
      <c r="D1734" s="14">
        <f t="shared" si="598"/>
        <v>1</v>
      </c>
    </row>
    <row r="1735" spans="1:4" x14ac:dyDescent="0.25">
      <c r="A1735" s="8">
        <f t="shared" si="595"/>
        <v>51.99000000000121</v>
      </c>
      <c r="B1735" s="8">
        <f t="shared" ref="B1735:D1735" si="599">+B1734</f>
        <v>3</v>
      </c>
      <c r="C1735" s="13">
        <f t="shared" si="599"/>
        <v>1</v>
      </c>
      <c r="D1735" s="14">
        <f t="shared" si="599"/>
        <v>1</v>
      </c>
    </row>
    <row r="1736" spans="1:4" x14ac:dyDescent="0.25">
      <c r="A1736" s="8">
        <f t="shared" si="595"/>
        <v>52.020000000001211</v>
      </c>
      <c r="B1736" s="8">
        <f t="shared" ref="B1736:D1736" si="600">+B1735</f>
        <v>3</v>
      </c>
      <c r="C1736" s="13">
        <f t="shared" si="600"/>
        <v>1</v>
      </c>
      <c r="D1736" s="14">
        <f t="shared" si="600"/>
        <v>1</v>
      </c>
    </row>
    <row r="1737" spans="1:4" x14ac:dyDescent="0.25">
      <c r="A1737" s="8">
        <f t="shared" si="595"/>
        <v>52.050000000001212</v>
      </c>
      <c r="B1737" s="8">
        <f t="shared" ref="B1737:D1737" si="601">+B1736</f>
        <v>3</v>
      </c>
      <c r="C1737" s="13">
        <f t="shared" si="601"/>
        <v>1</v>
      </c>
      <c r="D1737" s="14">
        <f t="shared" si="601"/>
        <v>1</v>
      </c>
    </row>
    <row r="1738" spans="1:4" x14ac:dyDescent="0.25">
      <c r="A1738" s="8">
        <f t="shared" si="595"/>
        <v>52.080000000001213</v>
      </c>
      <c r="B1738" s="8">
        <f t="shared" ref="B1738:D1738" si="602">+B1737</f>
        <v>3</v>
      </c>
      <c r="C1738" s="13">
        <f t="shared" si="602"/>
        <v>1</v>
      </c>
      <c r="D1738" s="14">
        <f t="shared" si="602"/>
        <v>1</v>
      </c>
    </row>
    <row r="1739" spans="1:4" x14ac:dyDescent="0.25">
      <c r="A1739" s="8">
        <f t="shared" si="595"/>
        <v>52.110000000001214</v>
      </c>
      <c r="B1739" s="8">
        <f t="shared" ref="B1739:D1739" si="603">+B1738</f>
        <v>3</v>
      </c>
      <c r="C1739" s="13">
        <f t="shared" si="603"/>
        <v>1</v>
      </c>
      <c r="D1739" s="14">
        <f t="shared" si="603"/>
        <v>1</v>
      </c>
    </row>
    <row r="1740" spans="1:4" x14ac:dyDescent="0.25">
      <c r="A1740" s="8">
        <f t="shared" si="595"/>
        <v>52.140000000001216</v>
      </c>
      <c r="B1740" s="8">
        <f t="shared" ref="B1740:D1740" si="604">+B1739</f>
        <v>3</v>
      </c>
      <c r="C1740" s="13">
        <f t="shared" si="604"/>
        <v>1</v>
      </c>
      <c r="D1740" s="14">
        <f t="shared" si="604"/>
        <v>1</v>
      </c>
    </row>
    <row r="1741" spans="1:4" x14ac:dyDescent="0.25">
      <c r="A1741" s="8">
        <f t="shared" si="595"/>
        <v>52.170000000001217</v>
      </c>
      <c r="B1741" s="8">
        <f t="shared" ref="B1741:D1741" si="605">+B1740</f>
        <v>3</v>
      </c>
      <c r="C1741" s="13">
        <f t="shared" si="605"/>
        <v>1</v>
      </c>
      <c r="D1741" s="14">
        <f t="shared" si="605"/>
        <v>1</v>
      </c>
    </row>
    <row r="1742" spans="1:4" x14ac:dyDescent="0.25">
      <c r="A1742" s="8">
        <f t="shared" si="595"/>
        <v>52.200000000001218</v>
      </c>
      <c r="B1742" s="8">
        <f t="shared" ref="B1742:D1742" si="606">+B1741</f>
        <v>3</v>
      </c>
      <c r="C1742" s="13">
        <f t="shared" si="606"/>
        <v>1</v>
      </c>
      <c r="D1742" s="14">
        <f t="shared" si="606"/>
        <v>1</v>
      </c>
    </row>
    <row r="1743" spans="1:4" x14ac:dyDescent="0.25">
      <c r="A1743" s="8">
        <f t="shared" si="595"/>
        <v>52.230000000001219</v>
      </c>
      <c r="B1743" s="8">
        <f t="shared" ref="B1743:D1743" si="607">+B1742</f>
        <v>3</v>
      </c>
      <c r="C1743" s="13">
        <f t="shared" si="607"/>
        <v>1</v>
      </c>
      <c r="D1743" s="14">
        <f t="shared" si="607"/>
        <v>1</v>
      </c>
    </row>
    <row r="1744" spans="1:4" x14ac:dyDescent="0.25">
      <c r="A1744" s="8">
        <f t="shared" si="595"/>
        <v>52.26000000000122</v>
      </c>
      <c r="B1744" s="8">
        <f t="shared" ref="B1744:D1744" si="608">+B1743</f>
        <v>3</v>
      </c>
      <c r="C1744" s="13">
        <f t="shared" si="608"/>
        <v>1</v>
      </c>
      <c r="D1744" s="14">
        <f t="shared" si="608"/>
        <v>1</v>
      </c>
    </row>
    <row r="1745" spans="1:4" x14ac:dyDescent="0.25">
      <c r="A1745" s="8">
        <f t="shared" si="595"/>
        <v>52.290000000001221</v>
      </c>
      <c r="B1745" s="8">
        <f t="shared" ref="B1745:D1745" si="609">+B1744</f>
        <v>3</v>
      </c>
      <c r="C1745" s="13">
        <f t="shared" si="609"/>
        <v>1</v>
      </c>
      <c r="D1745" s="14">
        <f t="shared" si="609"/>
        <v>1</v>
      </c>
    </row>
    <row r="1746" spans="1:4" x14ac:dyDescent="0.25">
      <c r="A1746" s="8">
        <f t="shared" si="595"/>
        <v>52.320000000001222</v>
      </c>
      <c r="B1746" s="8">
        <f t="shared" ref="B1746:D1746" si="610">+B1745</f>
        <v>3</v>
      </c>
      <c r="C1746" s="13">
        <f t="shared" si="610"/>
        <v>1</v>
      </c>
      <c r="D1746" s="14">
        <f t="shared" si="610"/>
        <v>1</v>
      </c>
    </row>
    <row r="1747" spans="1:4" x14ac:dyDescent="0.25">
      <c r="A1747" s="8">
        <f t="shared" si="595"/>
        <v>52.350000000001224</v>
      </c>
      <c r="B1747" s="8">
        <f t="shared" ref="B1747:D1747" si="611">+B1746</f>
        <v>3</v>
      </c>
      <c r="C1747" s="13">
        <f t="shared" si="611"/>
        <v>1</v>
      </c>
      <c r="D1747" s="14">
        <f t="shared" si="611"/>
        <v>1</v>
      </c>
    </row>
    <row r="1748" spans="1:4" x14ac:dyDescent="0.25">
      <c r="A1748" s="8">
        <f t="shared" si="595"/>
        <v>52.380000000001225</v>
      </c>
      <c r="B1748" s="8">
        <f t="shared" ref="B1748:D1748" si="612">+B1747</f>
        <v>3</v>
      </c>
      <c r="C1748" s="13">
        <f t="shared" si="612"/>
        <v>1</v>
      </c>
      <c r="D1748" s="14">
        <f t="shared" si="612"/>
        <v>1</v>
      </c>
    </row>
    <row r="1749" spans="1:4" x14ac:dyDescent="0.25">
      <c r="A1749" s="8">
        <f t="shared" si="595"/>
        <v>52.410000000001226</v>
      </c>
      <c r="B1749" s="8">
        <f t="shared" ref="B1749:D1749" si="613">+B1748</f>
        <v>3</v>
      </c>
      <c r="C1749" s="13">
        <f t="shared" si="613"/>
        <v>1</v>
      </c>
      <c r="D1749" s="14">
        <f t="shared" si="613"/>
        <v>1</v>
      </c>
    </row>
    <row r="1750" spans="1:4" x14ac:dyDescent="0.25">
      <c r="A1750" s="8">
        <f t="shared" si="595"/>
        <v>52.440000000001227</v>
      </c>
      <c r="B1750" s="8">
        <f t="shared" ref="B1750:D1750" si="614">+B1749</f>
        <v>3</v>
      </c>
      <c r="C1750" s="13">
        <f t="shared" si="614"/>
        <v>1</v>
      </c>
      <c r="D1750" s="14">
        <f t="shared" si="614"/>
        <v>1</v>
      </c>
    </row>
    <row r="1751" spans="1:4" x14ac:dyDescent="0.25">
      <c r="A1751" s="8">
        <f t="shared" si="595"/>
        <v>52.470000000001228</v>
      </c>
      <c r="B1751" s="8">
        <f t="shared" ref="B1751:D1751" si="615">+B1750</f>
        <v>3</v>
      </c>
      <c r="C1751" s="13">
        <f t="shared" si="615"/>
        <v>1</v>
      </c>
      <c r="D1751" s="14">
        <f t="shared" si="615"/>
        <v>1</v>
      </c>
    </row>
    <row r="1752" spans="1:4" x14ac:dyDescent="0.25">
      <c r="A1752" s="8">
        <f t="shared" si="595"/>
        <v>52.500000000001229</v>
      </c>
      <c r="B1752" s="8">
        <f t="shared" ref="B1752:D1752" si="616">+B1751</f>
        <v>3</v>
      </c>
      <c r="C1752" s="13">
        <f t="shared" si="616"/>
        <v>1</v>
      </c>
      <c r="D1752" s="14">
        <f t="shared" si="616"/>
        <v>1</v>
      </c>
    </row>
    <row r="1753" spans="1:4" x14ac:dyDescent="0.25">
      <c r="A1753" s="8">
        <f t="shared" si="595"/>
        <v>52.53000000000123</v>
      </c>
      <c r="B1753" s="8">
        <f t="shared" ref="B1753:D1753" si="617">+B1752</f>
        <v>3</v>
      </c>
      <c r="C1753" s="13">
        <f t="shared" si="617"/>
        <v>1</v>
      </c>
      <c r="D1753" s="14">
        <f t="shared" si="617"/>
        <v>1</v>
      </c>
    </row>
    <row r="1754" spans="1:4" x14ac:dyDescent="0.25">
      <c r="A1754" s="8">
        <f t="shared" si="595"/>
        <v>52.560000000001232</v>
      </c>
      <c r="B1754" s="8">
        <f t="shared" ref="B1754:D1754" si="618">+B1753</f>
        <v>3</v>
      </c>
      <c r="C1754" s="13">
        <f t="shared" si="618"/>
        <v>1</v>
      </c>
      <c r="D1754" s="14">
        <f t="shared" si="618"/>
        <v>1</v>
      </c>
    </row>
    <row r="1755" spans="1:4" x14ac:dyDescent="0.25">
      <c r="A1755" s="8">
        <f t="shared" si="595"/>
        <v>52.590000000001233</v>
      </c>
      <c r="B1755" s="8">
        <f t="shared" ref="B1755:D1755" si="619">+B1754</f>
        <v>3</v>
      </c>
      <c r="C1755" s="13">
        <f t="shared" si="619"/>
        <v>1</v>
      </c>
      <c r="D1755" s="14">
        <f t="shared" si="619"/>
        <v>1</v>
      </c>
    </row>
    <row r="1756" spans="1:4" x14ac:dyDescent="0.25">
      <c r="A1756" s="8">
        <f t="shared" si="595"/>
        <v>52.620000000001234</v>
      </c>
      <c r="B1756" s="8">
        <f t="shared" ref="B1756:D1756" si="620">+B1755</f>
        <v>3</v>
      </c>
      <c r="C1756" s="13">
        <f t="shared" si="620"/>
        <v>1</v>
      </c>
      <c r="D1756" s="14">
        <f t="shared" si="620"/>
        <v>1</v>
      </c>
    </row>
    <row r="1757" spans="1:4" x14ac:dyDescent="0.25">
      <c r="A1757" s="8">
        <f t="shared" si="595"/>
        <v>52.650000000001235</v>
      </c>
      <c r="B1757" s="8">
        <f t="shared" ref="B1757:D1757" si="621">+B1756</f>
        <v>3</v>
      </c>
      <c r="C1757" s="13">
        <f t="shared" si="621"/>
        <v>1</v>
      </c>
      <c r="D1757" s="14">
        <f t="shared" si="621"/>
        <v>1</v>
      </c>
    </row>
    <row r="1758" spans="1:4" x14ac:dyDescent="0.25">
      <c r="A1758" s="8">
        <f t="shared" si="595"/>
        <v>52.680000000001236</v>
      </c>
      <c r="B1758" s="8">
        <f t="shared" ref="B1758:D1758" si="622">+B1757</f>
        <v>3</v>
      </c>
      <c r="C1758" s="13">
        <f t="shared" si="622"/>
        <v>1</v>
      </c>
      <c r="D1758" s="14">
        <f t="shared" si="622"/>
        <v>1</v>
      </c>
    </row>
    <row r="1759" spans="1:4" x14ac:dyDescent="0.25">
      <c r="A1759" s="8">
        <f t="shared" si="595"/>
        <v>52.710000000001237</v>
      </c>
      <c r="B1759" s="8">
        <f t="shared" ref="B1759:D1759" si="623">+B1758</f>
        <v>3</v>
      </c>
      <c r="C1759" s="13">
        <f t="shared" si="623"/>
        <v>1</v>
      </c>
      <c r="D1759" s="14">
        <f t="shared" si="623"/>
        <v>1</v>
      </c>
    </row>
    <row r="1760" spans="1:4" x14ac:dyDescent="0.25">
      <c r="A1760" s="8">
        <f t="shared" si="595"/>
        <v>52.740000000001238</v>
      </c>
      <c r="B1760" s="8">
        <f t="shared" ref="B1760:D1760" si="624">+B1759</f>
        <v>3</v>
      </c>
      <c r="C1760" s="13">
        <f t="shared" si="624"/>
        <v>1</v>
      </c>
      <c r="D1760" s="14">
        <f t="shared" si="624"/>
        <v>1</v>
      </c>
    </row>
    <row r="1761" spans="1:4" x14ac:dyDescent="0.25">
      <c r="A1761" s="8">
        <f t="shared" si="595"/>
        <v>52.770000000001239</v>
      </c>
      <c r="B1761" s="8">
        <f t="shared" ref="B1761:D1761" si="625">+B1760</f>
        <v>3</v>
      </c>
      <c r="C1761" s="13">
        <f t="shared" si="625"/>
        <v>1</v>
      </c>
      <c r="D1761" s="14">
        <f t="shared" si="625"/>
        <v>1</v>
      </c>
    </row>
    <row r="1762" spans="1:4" x14ac:dyDescent="0.25">
      <c r="A1762" s="8">
        <f t="shared" si="595"/>
        <v>52.800000000001241</v>
      </c>
      <c r="B1762" s="8">
        <f t="shared" ref="B1762:D1762" si="626">+B1761</f>
        <v>3</v>
      </c>
      <c r="C1762" s="13">
        <f t="shared" si="626"/>
        <v>1</v>
      </c>
      <c r="D1762" s="14">
        <f t="shared" si="626"/>
        <v>1</v>
      </c>
    </row>
    <row r="1763" spans="1:4" x14ac:dyDescent="0.25">
      <c r="A1763" s="8">
        <f t="shared" si="595"/>
        <v>52.830000000001242</v>
      </c>
      <c r="B1763" s="8">
        <f t="shared" ref="B1763:D1763" si="627">+B1762</f>
        <v>3</v>
      </c>
      <c r="C1763" s="13">
        <f t="shared" si="627"/>
        <v>1</v>
      </c>
      <c r="D1763" s="14">
        <f t="shared" si="627"/>
        <v>1</v>
      </c>
    </row>
    <row r="1764" spans="1:4" x14ac:dyDescent="0.25">
      <c r="A1764" s="8">
        <f t="shared" si="595"/>
        <v>52.860000000001243</v>
      </c>
      <c r="B1764" s="8">
        <f t="shared" ref="B1764:D1764" si="628">+B1763</f>
        <v>3</v>
      </c>
      <c r="C1764" s="13">
        <f t="shared" si="628"/>
        <v>1</v>
      </c>
      <c r="D1764" s="14">
        <f t="shared" si="628"/>
        <v>1</v>
      </c>
    </row>
    <row r="1765" spans="1:4" x14ac:dyDescent="0.25">
      <c r="A1765" s="8">
        <f t="shared" si="595"/>
        <v>52.890000000001244</v>
      </c>
      <c r="B1765" s="8">
        <f t="shared" ref="B1765:D1765" si="629">+B1764</f>
        <v>3</v>
      </c>
      <c r="C1765" s="13">
        <f t="shared" si="629"/>
        <v>1</v>
      </c>
      <c r="D1765" s="14">
        <f t="shared" si="629"/>
        <v>1</v>
      </c>
    </row>
    <row r="1766" spans="1:4" x14ac:dyDescent="0.25">
      <c r="A1766" s="8">
        <f t="shared" si="595"/>
        <v>52.920000000001245</v>
      </c>
      <c r="B1766" s="8">
        <f t="shared" ref="B1766:D1766" si="630">+B1765</f>
        <v>3</v>
      </c>
      <c r="C1766" s="13">
        <f t="shared" si="630"/>
        <v>1</v>
      </c>
      <c r="D1766" s="14">
        <f t="shared" si="630"/>
        <v>1</v>
      </c>
    </row>
    <row r="1767" spans="1:4" x14ac:dyDescent="0.25">
      <c r="A1767" s="8">
        <f t="shared" si="595"/>
        <v>52.950000000001246</v>
      </c>
      <c r="B1767" s="8">
        <f t="shared" ref="B1767:D1767" si="631">+B1766</f>
        <v>3</v>
      </c>
      <c r="C1767" s="13">
        <f t="shared" si="631"/>
        <v>1</v>
      </c>
      <c r="D1767" s="14">
        <f t="shared" si="631"/>
        <v>1</v>
      </c>
    </row>
    <row r="1768" spans="1:4" x14ac:dyDescent="0.25">
      <c r="A1768" s="8">
        <f t="shared" si="595"/>
        <v>52.980000000001247</v>
      </c>
      <c r="B1768" s="8">
        <f t="shared" ref="B1768:D1768" si="632">+B1767</f>
        <v>3</v>
      </c>
      <c r="C1768" s="13">
        <f t="shared" si="632"/>
        <v>1</v>
      </c>
      <c r="D1768" s="14">
        <f t="shared" si="632"/>
        <v>1</v>
      </c>
    </row>
    <row r="1769" spans="1:4" x14ac:dyDescent="0.25">
      <c r="A1769" s="8">
        <f t="shared" si="595"/>
        <v>53.010000000001249</v>
      </c>
      <c r="B1769" s="8">
        <f t="shared" ref="B1769:D1769" si="633">+B1768</f>
        <v>3</v>
      </c>
      <c r="C1769" s="13">
        <f t="shared" si="633"/>
        <v>1</v>
      </c>
      <c r="D1769" s="14">
        <f t="shared" si="633"/>
        <v>1</v>
      </c>
    </row>
    <row r="1770" spans="1:4" x14ac:dyDescent="0.25">
      <c r="A1770" s="8">
        <f t="shared" si="595"/>
        <v>53.04000000000125</v>
      </c>
      <c r="B1770" s="8">
        <f t="shared" ref="B1770:D1770" si="634">+B1769</f>
        <v>3</v>
      </c>
      <c r="C1770" s="13">
        <f t="shared" si="634"/>
        <v>1</v>
      </c>
      <c r="D1770" s="14">
        <f t="shared" si="634"/>
        <v>1</v>
      </c>
    </row>
    <row r="1771" spans="1:4" x14ac:dyDescent="0.25">
      <c r="A1771" s="8">
        <f t="shared" si="595"/>
        <v>53.070000000001251</v>
      </c>
      <c r="B1771" s="8">
        <f t="shared" ref="B1771:D1771" si="635">+B1770</f>
        <v>3</v>
      </c>
      <c r="C1771" s="13">
        <f t="shared" si="635"/>
        <v>1</v>
      </c>
      <c r="D1771" s="14">
        <f t="shared" si="635"/>
        <v>1</v>
      </c>
    </row>
    <row r="1772" spans="1:4" x14ac:dyDescent="0.25">
      <c r="A1772" s="8">
        <f t="shared" si="595"/>
        <v>53.100000000001252</v>
      </c>
      <c r="B1772" s="8">
        <f t="shared" ref="B1772:D1772" si="636">+B1771</f>
        <v>3</v>
      </c>
      <c r="C1772" s="13">
        <f t="shared" si="636"/>
        <v>1</v>
      </c>
      <c r="D1772" s="14">
        <f t="shared" si="636"/>
        <v>1</v>
      </c>
    </row>
    <row r="1773" spans="1:4" x14ac:dyDescent="0.25">
      <c r="A1773" s="8">
        <f t="shared" si="595"/>
        <v>53.130000000001253</v>
      </c>
      <c r="B1773" s="8">
        <f t="shared" ref="B1773:D1773" si="637">+B1772</f>
        <v>3</v>
      </c>
      <c r="C1773" s="13">
        <f t="shared" si="637"/>
        <v>1</v>
      </c>
      <c r="D1773" s="14">
        <f t="shared" si="637"/>
        <v>1</v>
      </c>
    </row>
    <row r="1774" spans="1:4" x14ac:dyDescent="0.25">
      <c r="A1774" s="8">
        <f t="shared" si="595"/>
        <v>53.160000000001254</v>
      </c>
      <c r="B1774" s="8">
        <f t="shared" ref="B1774:D1774" si="638">+B1773</f>
        <v>3</v>
      </c>
      <c r="C1774" s="13">
        <f t="shared" si="638"/>
        <v>1</v>
      </c>
      <c r="D1774" s="14">
        <f t="shared" si="638"/>
        <v>1</v>
      </c>
    </row>
    <row r="1775" spans="1:4" x14ac:dyDescent="0.25">
      <c r="A1775" s="8">
        <f t="shared" si="595"/>
        <v>53.190000000001255</v>
      </c>
      <c r="B1775" s="8">
        <f t="shared" ref="B1775:D1775" si="639">+B1774</f>
        <v>3</v>
      </c>
      <c r="C1775" s="13">
        <f t="shared" si="639"/>
        <v>1</v>
      </c>
      <c r="D1775" s="14">
        <f t="shared" si="639"/>
        <v>1</v>
      </c>
    </row>
    <row r="1776" spans="1:4" x14ac:dyDescent="0.25">
      <c r="A1776" s="8">
        <f t="shared" si="595"/>
        <v>53.220000000001257</v>
      </c>
      <c r="B1776" s="8">
        <f t="shared" ref="B1776:D1776" si="640">+B1775</f>
        <v>3</v>
      </c>
      <c r="C1776" s="13">
        <f t="shared" si="640"/>
        <v>1</v>
      </c>
      <c r="D1776" s="14">
        <f t="shared" si="640"/>
        <v>1</v>
      </c>
    </row>
    <row r="1777" spans="1:4" x14ac:dyDescent="0.25">
      <c r="A1777" s="8">
        <f t="shared" si="595"/>
        <v>53.250000000001258</v>
      </c>
      <c r="B1777" s="8">
        <f t="shared" ref="B1777:D1777" si="641">+B1776</f>
        <v>3</v>
      </c>
      <c r="C1777" s="13">
        <f t="shared" si="641"/>
        <v>1</v>
      </c>
      <c r="D1777" s="14">
        <f t="shared" si="641"/>
        <v>1</v>
      </c>
    </row>
    <row r="1778" spans="1:4" x14ac:dyDescent="0.25">
      <c r="A1778" s="8">
        <f t="shared" si="595"/>
        <v>53.280000000001259</v>
      </c>
      <c r="B1778" s="8">
        <f t="shared" ref="B1778:D1778" si="642">+B1777</f>
        <v>3</v>
      </c>
      <c r="C1778" s="13">
        <f t="shared" si="642"/>
        <v>1</v>
      </c>
      <c r="D1778" s="14">
        <f t="shared" si="642"/>
        <v>1</v>
      </c>
    </row>
    <row r="1779" spans="1:4" x14ac:dyDescent="0.25">
      <c r="A1779" s="8">
        <f t="shared" si="595"/>
        <v>53.31000000000126</v>
      </c>
      <c r="B1779" s="8">
        <f t="shared" ref="B1779:D1779" si="643">+B1778</f>
        <v>3</v>
      </c>
      <c r="C1779" s="13">
        <f t="shared" si="643"/>
        <v>1</v>
      </c>
      <c r="D1779" s="14">
        <f t="shared" si="643"/>
        <v>1</v>
      </c>
    </row>
    <row r="1780" spans="1:4" x14ac:dyDescent="0.25">
      <c r="A1780" s="8">
        <f t="shared" si="595"/>
        <v>53.340000000001261</v>
      </c>
      <c r="B1780" s="8">
        <f t="shared" ref="B1780:D1780" si="644">+B1779</f>
        <v>3</v>
      </c>
      <c r="C1780" s="13">
        <f t="shared" si="644"/>
        <v>1</v>
      </c>
      <c r="D1780" s="14">
        <f t="shared" si="644"/>
        <v>1</v>
      </c>
    </row>
    <row r="1781" spans="1:4" x14ac:dyDescent="0.25">
      <c r="A1781" s="8">
        <f t="shared" si="595"/>
        <v>53.370000000001262</v>
      </c>
      <c r="B1781" s="8">
        <f t="shared" ref="B1781:D1781" si="645">+B1780</f>
        <v>3</v>
      </c>
      <c r="C1781" s="13">
        <f t="shared" si="645"/>
        <v>1</v>
      </c>
      <c r="D1781" s="14">
        <f t="shared" si="645"/>
        <v>1</v>
      </c>
    </row>
    <row r="1782" spans="1:4" x14ac:dyDescent="0.25">
      <c r="A1782" s="8">
        <f t="shared" si="595"/>
        <v>53.400000000001263</v>
      </c>
      <c r="B1782" s="8">
        <f t="shared" ref="B1782:D1782" si="646">+B1781</f>
        <v>3</v>
      </c>
      <c r="C1782" s="13">
        <f t="shared" si="646"/>
        <v>1</v>
      </c>
      <c r="D1782" s="14">
        <f t="shared" si="646"/>
        <v>1</v>
      </c>
    </row>
    <row r="1783" spans="1:4" x14ac:dyDescent="0.25">
      <c r="A1783" s="8">
        <f t="shared" si="595"/>
        <v>53.430000000001264</v>
      </c>
      <c r="B1783" s="8">
        <f t="shared" ref="B1783:D1783" si="647">+B1782</f>
        <v>3</v>
      </c>
      <c r="C1783" s="13">
        <f t="shared" si="647"/>
        <v>1</v>
      </c>
      <c r="D1783" s="14">
        <f t="shared" si="647"/>
        <v>1</v>
      </c>
    </row>
    <row r="1784" spans="1:4" x14ac:dyDescent="0.25">
      <c r="A1784" s="8">
        <f t="shared" si="595"/>
        <v>53.460000000001266</v>
      </c>
      <c r="B1784" s="8">
        <f t="shared" ref="B1784:D1784" si="648">+B1783</f>
        <v>3</v>
      </c>
      <c r="C1784" s="13">
        <f t="shared" si="648"/>
        <v>1</v>
      </c>
      <c r="D1784" s="14">
        <f t="shared" si="648"/>
        <v>1</v>
      </c>
    </row>
    <row r="1785" spans="1:4" x14ac:dyDescent="0.25">
      <c r="A1785" s="8">
        <f t="shared" si="595"/>
        <v>53.490000000001267</v>
      </c>
      <c r="B1785" s="8">
        <f t="shared" ref="B1785:D1785" si="649">+B1784</f>
        <v>3</v>
      </c>
      <c r="C1785" s="13">
        <f t="shared" si="649"/>
        <v>1</v>
      </c>
      <c r="D1785" s="14">
        <f t="shared" si="649"/>
        <v>1</v>
      </c>
    </row>
    <row r="1786" spans="1:4" x14ac:dyDescent="0.25">
      <c r="A1786" s="8">
        <f t="shared" si="595"/>
        <v>53.520000000001268</v>
      </c>
      <c r="B1786" s="8">
        <f t="shared" ref="B1786:D1786" si="650">+B1785</f>
        <v>3</v>
      </c>
      <c r="C1786" s="13">
        <f t="shared" si="650"/>
        <v>1</v>
      </c>
      <c r="D1786" s="14">
        <f t="shared" si="650"/>
        <v>1</v>
      </c>
    </row>
    <row r="1787" spans="1:4" x14ac:dyDescent="0.25">
      <c r="A1787" s="8">
        <f t="shared" si="595"/>
        <v>53.550000000001269</v>
      </c>
      <c r="B1787" s="8">
        <f t="shared" ref="B1787:D1787" si="651">+B1786</f>
        <v>3</v>
      </c>
      <c r="C1787" s="13">
        <f t="shared" si="651"/>
        <v>1</v>
      </c>
      <c r="D1787" s="14">
        <f t="shared" si="651"/>
        <v>1</v>
      </c>
    </row>
    <row r="1788" spans="1:4" x14ac:dyDescent="0.25">
      <c r="A1788" s="8">
        <f t="shared" si="595"/>
        <v>53.58000000000127</v>
      </c>
      <c r="B1788" s="8">
        <f t="shared" ref="B1788:D1788" si="652">+B1787</f>
        <v>3</v>
      </c>
      <c r="C1788" s="13">
        <f t="shared" si="652"/>
        <v>1</v>
      </c>
      <c r="D1788" s="14">
        <f t="shared" si="652"/>
        <v>1</v>
      </c>
    </row>
    <row r="1789" spans="1:4" x14ac:dyDescent="0.25">
      <c r="A1789" s="8">
        <f t="shared" si="595"/>
        <v>53.610000000001271</v>
      </c>
      <c r="B1789" s="8">
        <f t="shared" ref="B1789:D1789" si="653">+B1788</f>
        <v>3</v>
      </c>
      <c r="C1789" s="13">
        <f t="shared" si="653"/>
        <v>1</v>
      </c>
      <c r="D1789" s="14">
        <f t="shared" si="653"/>
        <v>1</v>
      </c>
    </row>
    <row r="1790" spans="1:4" x14ac:dyDescent="0.25">
      <c r="A1790" s="8">
        <f t="shared" si="595"/>
        <v>53.640000000001272</v>
      </c>
      <c r="B1790" s="8">
        <f t="shared" ref="B1790:D1790" si="654">+B1789</f>
        <v>3</v>
      </c>
      <c r="C1790" s="13">
        <f t="shared" si="654"/>
        <v>1</v>
      </c>
      <c r="D1790" s="14">
        <f t="shared" si="654"/>
        <v>1</v>
      </c>
    </row>
    <row r="1791" spans="1:4" x14ac:dyDescent="0.25">
      <c r="A1791" s="8">
        <f t="shared" si="595"/>
        <v>53.670000000001274</v>
      </c>
      <c r="B1791" s="8">
        <f t="shared" ref="B1791:D1791" si="655">+B1790</f>
        <v>3</v>
      </c>
      <c r="C1791" s="13">
        <f t="shared" si="655"/>
        <v>1</v>
      </c>
      <c r="D1791" s="14">
        <f t="shared" si="655"/>
        <v>1</v>
      </c>
    </row>
    <row r="1792" spans="1:4" x14ac:dyDescent="0.25">
      <c r="A1792" s="8">
        <f t="shared" si="595"/>
        <v>53.700000000001275</v>
      </c>
      <c r="B1792" s="8">
        <f t="shared" ref="B1792:D1792" si="656">+B1791</f>
        <v>3</v>
      </c>
      <c r="C1792" s="13">
        <f t="shared" si="656"/>
        <v>1</v>
      </c>
      <c r="D1792" s="14">
        <f t="shared" si="656"/>
        <v>1</v>
      </c>
    </row>
    <row r="1793" spans="1:4" x14ac:dyDescent="0.25">
      <c r="A1793" s="8">
        <f t="shared" si="595"/>
        <v>53.730000000001276</v>
      </c>
      <c r="B1793" s="8">
        <f t="shared" ref="B1793:D1793" si="657">+B1792</f>
        <v>3</v>
      </c>
      <c r="C1793" s="13">
        <f t="shared" si="657"/>
        <v>1</v>
      </c>
      <c r="D1793" s="14">
        <f t="shared" si="657"/>
        <v>1</v>
      </c>
    </row>
    <row r="1794" spans="1:4" x14ac:dyDescent="0.25">
      <c r="A1794" s="8">
        <f t="shared" si="595"/>
        <v>53.760000000001277</v>
      </c>
      <c r="B1794" s="8">
        <f t="shared" ref="B1794:D1794" si="658">+B1793</f>
        <v>3</v>
      </c>
      <c r="C1794" s="13">
        <f t="shared" si="658"/>
        <v>1</v>
      </c>
      <c r="D1794" s="14">
        <f t="shared" si="658"/>
        <v>1</v>
      </c>
    </row>
    <row r="1795" spans="1:4" x14ac:dyDescent="0.25">
      <c r="A1795" s="8">
        <f t="shared" si="595"/>
        <v>53.790000000001278</v>
      </c>
      <c r="B1795" s="8">
        <f t="shared" ref="B1795:D1795" si="659">+B1794</f>
        <v>3</v>
      </c>
      <c r="C1795" s="13">
        <f t="shared" si="659"/>
        <v>1</v>
      </c>
      <c r="D1795" s="14">
        <f t="shared" si="659"/>
        <v>1</v>
      </c>
    </row>
    <row r="1796" spans="1:4" x14ac:dyDescent="0.25">
      <c r="A1796" s="8">
        <f t="shared" ref="A1796:A1859" si="660">+A1795+0.03</f>
        <v>53.820000000001279</v>
      </c>
      <c r="B1796" s="8">
        <f t="shared" ref="B1796:D1796" si="661">+B1795</f>
        <v>3</v>
      </c>
      <c r="C1796" s="13">
        <f t="shared" si="661"/>
        <v>1</v>
      </c>
      <c r="D1796" s="14">
        <f t="shared" si="661"/>
        <v>1</v>
      </c>
    </row>
    <row r="1797" spans="1:4" x14ac:dyDescent="0.25">
      <c r="A1797" s="8">
        <f t="shared" si="660"/>
        <v>53.85000000000128</v>
      </c>
      <c r="B1797" s="8">
        <f t="shared" ref="B1797:D1797" si="662">+B1796</f>
        <v>3</v>
      </c>
      <c r="C1797" s="13">
        <f t="shared" si="662"/>
        <v>1</v>
      </c>
      <c r="D1797" s="14">
        <f t="shared" si="662"/>
        <v>1</v>
      </c>
    </row>
    <row r="1798" spans="1:4" x14ac:dyDescent="0.25">
      <c r="A1798" s="8">
        <f t="shared" si="660"/>
        <v>53.880000000001282</v>
      </c>
      <c r="B1798" s="8">
        <f t="shared" ref="B1798:D1798" si="663">+B1797</f>
        <v>3</v>
      </c>
      <c r="C1798" s="13">
        <f t="shared" si="663"/>
        <v>1</v>
      </c>
      <c r="D1798" s="14">
        <f t="shared" si="663"/>
        <v>1</v>
      </c>
    </row>
    <row r="1799" spans="1:4" x14ac:dyDescent="0.25">
      <c r="A1799" s="8">
        <f t="shared" si="660"/>
        <v>53.910000000001283</v>
      </c>
      <c r="B1799" s="8">
        <f t="shared" ref="B1799:D1799" si="664">+B1798</f>
        <v>3</v>
      </c>
      <c r="C1799" s="13">
        <f t="shared" si="664"/>
        <v>1</v>
      </c>
      <c r="D1799" s="14">
        <f t="shared" si="664"/>
        <v>1</v>
      </c>
    </row>
    <row r="1800" spans="1:4" x14ac:dyDescent="0.25">
      <c r="A1800" s="8">
        <f t="shared" si="660"/>
        <v>53.940000000001284</v>
      </c>
      <c r="B1800" s="8">
        <f t="shared" ref="B1800:D1800" si="665">+B1799</f>
        <v>3</v>
      </c>
      <c r="C1800" s="13">
        <f t="shared" si="665"/>
        <v>1</v>
      </c>
      <c r="D1800" s="14">
        <f t="shared" si="665"/>
        <v>1</v>
      </c>
    </row>
    <row r="1801" spans="1:4" x14ac:dyDescent="0.25">
      <c r="A1801" s="8">
        <f t="shared" si="660"/>
        <v>53.970000000001285</v>
      </c>
      <c r="B1801" s="8">
        <f t="shared" ref="B1801:D1801" si="666">+B1800</f>
        <v>3</v>
      </c>
      <c r="C1801" s="13">
        <f t="shared" si="666"/>
        <v>1</v>
      </c>
      <c r="D1801" s="14">
        <f t="shared" si="666"/>
        <v>1</v>
      </c>
    </row>
    <row r="1802" spans="1:4" x14ac:dyDescent="0.25">
      <c r="A1802" s="8">
        <f t="shared" si="660"/>
        <v>54.000000000001286</v>
      </c>
      <c r="B1802" s="8">
        <f t="shared" ref="B1802:D1802" si="667">+B1801</f>
        <v>3</v>
      </c>
      <c r="C1802" s="13">
        <f t="shared" si="667"/>
        <v>1</v>
      </c>
      <c r="D1802" s="14">
        <f t="shared" si="667"/>
        <v>1</v>
      </c>
    </row>
    <row r="1803" spans="1:4" x14ac:dyDescent="0.25">
      <c r="A1803" s="8">
        <f t="shared" si="660"/>
        <v>54.030000000001287</v>
      </c>
      <c r="B1803" s="8">
        <f t="shared" ref="B1803:D1803" si="668">+B1802</f>
        <v>3</v>
      </c>
      <c r="C1803" s="13">
        <f t="shared" si="668"/>
        <v>1</v>
      </c>
      <c r="D1803" s="14">
        <f t="shared" si="668"/>
        <v>1</v>
      </c>
    </row>
    <row r="1804" spans="1:4" x14ac:dyDescent="0.25">
      <c r="A1804" s="8">
        <f t="shared" si="660"/>
        <v>54.060000000001288</v>
      </c>
      <c r="B1804" s="8">
        <f t="shared" ref="B1804:D1804" si="669">+B1803</f>
        <v>3</v>
      </c>
      <c r="C1804" s="13">
        <f t="shared" si="669"/>
        <v>1</v>
      </c>
      <c r="D1804" s="14">
        <f t="shared" si="669"/>
        <v>1</v>
      </c>
    </row>
    <row r="1805" spans="1:4" x14ac:dyDescent="0.25">
      <c r="A1805" s="8">
        <f t="shared" si="660"/>
        <v>54.090000000001289</v>
      </c>
      <c r="B1805" s="8">
        <f t="shared" ref="B1805:D1805" si="670">+B1804</f>
        <v>3</v>
      </c>
      <c r="C1805" s="13">
        <f t="shared" si="670"/>
        <v>1</v>
      </c>
      <c r="D1805" s="14">
        <f t="shared" si="670"/>
        <v>1</v>
      </c>
    </row>
    <row r="1806" spans="1:4" x14ac:dyDescent="0.25">
      <c r="A1806" s="8">
        <f t="shared" si="660"/>
        <v>54.120000000001291</v>
      </c>
      <c r="B1806" s="8">
        <f t="shared" ref="B1806:D1806" si="671">+B1805</f>
        <v>3</v>
      </c>
      <c r="C1806" s="13">
        <f t="shared" si="671"/>
        <v>1</v>
      </c>
      <c r="D1806" s="14">
        <f t="shared" si="671"/>
        <v>1</v>
      </c>
    </row>
    <row r="1807" spans="1:4" x14ac:dyDescent="0.25">
      <c r="A1807" s="8">
        <f t="shared" si="660"/>
        <v>54.150000000001292</v>
      </c>
      <c r="B1807" s="8">
        <f t="shared" ref="B1807:D1807" si="672">+B1806</f>
        <v>3</v>
      </c>
      <c r="C1807" s="13">
        <f t="shared" si="672"/>
        <v>1</v>
      </c>
      <c r="D1807" s="14">
        <f t="shared" si="672"/>
        <v>1</v>
      </c>
    </row>
    <row r="1808" spans="1:4" x14ac:dyDescent="0.25">
      <c r="A1808" s="8">
        <f t="shared" si="660"/>
        <v>54.180000000001293</v>
      </c>
      <c r="B1808" s="8">
        <f t="shared" ref="B1808:D1808" si="673">+B1807</f>
        <v>3</v>
      </c>
      <c r="C1808" s="13">
        <f t="shared" si="673"/>
        <v>1</v>
      </c>
      <c r="D1808" s="14">
        <f t="shared" si="673"/>
        <v>1</v>
      </c>
    </row>
    <row r="1809" spans="1:4" x14ac:dyDescent="0.25">
      <c r="A1809" s="8">
        <f t="shared" si="660"/>
        <v>54.210000000001294</v>
      </c>
      <c r="B1809" s="8">
        <f t="shared" ref="B1809:D1809" si="674">+B1808</f>
        <v>3</v>
      </c>
      <c r="C1809" s="13">
        <f t="shared" si="674"/>
        <v>1</v>
      </c>
      <c r="D1809" s="14">
        <f t="shared" si="674"/>
        <v>1</v>
      </c>
    </row>
    <row r="1810" spans="1:4" x14ac:dyDescent="0.25">
      <c r="A1810" s="8">
        <f t="shared" si="660"/>
        <v>54.240000000001295</v>
      </c>
      <c r="B1810" s="8">
        <f t="shared" ref="B1810:D1810" si="675">+B1809</f>
        <v>3</v>
      </c>
      <c r="C1810" s="13">
        <f t="shared" si="675"/>
        <v>1</v>
      </c>
      <c r="D1810" s="14">
        <f t="shared" si="675"/>
        <v>1</v>
      </c>
    </row>
    <row r="1811" spans="1:4" x14ac:dyDescent="0.25">
      <c r="A1811" s="8">
        <f t="shared" si="660"/>
        <v>54.270000000001296</v>
      </c>
      <c r="B1811" s="8">
        <f t="shared" ref="B1811:D1811" si="676">+B1810</f>
        <v>3</v>
      </c>
      <c r="C1811" s="13">
        <f t="shared" si="676"/>
        <v>1</v>
      </c>
      <c r="D1811" s="14">
        <f t="shared" si="676"/>
        <v>1</v>
      </c>
    </row>
    <row r="1812" spans="1:4" x14ac:dyDescent="0.25">
      <c r="A1812" s="8">
        <f t="shared" si="660"/>
        <v>54.300000000001297</v>
      </c>
      <c r="B1812" s="8">
        <f t="shared" ref="B1812:D1812" si="677">+B1811</f>
        <v>3</v>
      </c>
      <c r="C1812" s="13">
        <f t="shared" si="677"/>
        <v>1</v>
      </c>
      <c r="D1812" s="14">
        <f t="shared" si="677"/>
        <v>1</v>
      </c>
    </row>
    <row r="1813" spans="1:4" x14ac:dyDescent="0.25">
      <c r="A1813" s="8">
        <f t="shared" si="660"/>
        <v>54.330000000001299</v>
      </c>
      <c r="B1813" s="8">
        <f t="shared" ref="B1813:D1813" si="678">+B1812</f>
        <v>3</v>
      </c>
      <c r="C1813" s="13">
        <f t="shared" si="678"/>
        <v>1</v>
      </c>
      <c r="D1813" s="14">
        <f t="shared" si="678"/>
        <v>1</v>
      </c>
    </row>
    <row r="1814" spans="1:4" x14ac:dyDescent="0.25">
      <c r="A1814" s="8">
        <f t="shared" si="660"/>
        <v>54.3600000000013</v>
      </c>
      <c r="B1814" s="8">
        <f t="shared" ref="B1814:D1814" si="679">+B1813</f>
        <v>3</v>
      </c>
      <c r="C1814" s="13">
        <f t="shared" si="679"/>
        <v>1</v>
      </c>
      <c r="D1814" s="14">
        <f t="shared" si="679"/>
        <v>1</v>
      </c>
    </row>
    <row r="1815" spans="1:4" x14ac:dyDescent="0.25">
      <c r="A1815" s="8">
        <f t="shared" si="660"/>
        <v>54.390000000001301</v>
      </c>
      <c r="B1815" s="8">
        <f t="shared" ref="B1815:D1815" si="680">+B1814</f>
        <v>3</v>
      </c>
      <c r="C1815" s="13">
        <f t="shared" si="680"/>
        <v>1</v>
      </c>
      <c r="D1815" s="14">
        <f t="shared" si="680"/>
        <v>1</v>
      </c>
    </row>
    <row r="1816" spans="1:4" x14ac:dyDescent="0.25">
      <c r="A1816" s="8">
        <f t="shared" si="660"/>
        <v>54.420000000001302</v>
      </c>
      <c r="B1816" s="8">
        <f t="shared" ref="B1816:D1816" si="681">+B1815</f>
        <v>3</v>
      </c>
      <c r="C1816" s="13">
        <f t="shared" si="681"/>
        <v>1</v>
      </c>
      <c r="D1816" s="14">
        <f t="shared" si="681"/>
        <v>1</v>
      </c>
    </row>
    <row r="1817" spans="1:4" x14ac:dyDescent="0.25">
      <c r="A1817" s="8">
        <f t="shared" si="660"/>
        <v>54.450000000001303</v>
      </c>
      <c r="B1817" s="8">
        <f t="shared" ref="B1817:D1817" si="682">+B1816</f>
        <v>3</v>
      </c>
      <c r="C1817" s="13">
        <f t="shared" si="682"/>
        <v>1</v>
      </c>
      <c r="D1817" s="14">
        <f t="shared" si="682"/>
        <v>1</v>
      </c>
    </row>
    <row r="1818" spans="1:4" x14ac:dyDescent="0.25">
      <c r="A1818" s="8">
        <f t="shared" si="660"/>
        <v>54.480000000001304</v>
      </c>
      <c r="B1818" s="8">
        <f t="shared" ref="B1818:D1818" si="683">+B1817</f>
        <v>3</v>
      </c>
      <c r="C1818" s="13">
        <f t="shared" si="683"/>
        <v>1</v>
      </c>
      <c r="D1818" s="14">
        <f t="shared" si="683"/>
        <v>1</v>
      </c>
    </row>
    <row r="1819" spans="1:4" x14ac:dyDescent="0.25">
      <c r="A1819" s="8">
        <f t="shared" si="660"/>
        <v>54.510000000001305</v>
      </c>
      <c r="B1819" s="8">
        <f t="shared" ref="B1819:D1819" si="684">+B1818</f>
        <v>3</v>
      </c>
      <c r="C1819" s="13">
        <f t="shared" si="684"/>
        <v>1</v>
      </c>
      <c r="D1819" s="14">
        <f t="shared" si="684"/>
        <v>1</v>
      </c>
    </row>
    <row r="1820" spans="1:4" x14ac:dyDescent="0.25">
      <c r="A1820" s="8">
        <f t="shared" si="660"/>
        <v>54.540000000001307</v>
      </c>
      <c r="B1820" s="8">
        <f t="shared" ref="B1820:D1820" si="685">+B1819</f>
        <v>3</v>
      </c>
      <c r="C1820" s="13">
        <f t="shared" si="685"/>
        <v>1</v>
      </c>
      <c r="D1820" s="14">
        <f t="shared" si="685"/>
        <v>1</v>
      </c>
    </row>
    <row r="1821" spans="1:4" x14ac:dyDescent="0.25">
      <c r="A1821" s="8">
        <f t="shared" si="660"/>
        <v>54.570000000001308</v>
      </c>
      <c r="B1821" s="8">
        <f t="shared" ref="B1821:D1821" si="686">+B1820</f>
        <v>3</v>
      </c>
      <c r="C1821" s="13">
        <f t="shared" si="686"/>
        <v>1</v>
      </c>
      <c r="D1821" s="14">
        <f t="shared" si="686"/>
        <v>1</v>
      </c>
    </row>
    <row r="1822" spans="1:4" x14ac:dyDescent="0.25">
      <c r="A1822" s="8">
        <f t="shared" si="660"/>
        <v>54.600000000001309</v>
      </c>
      <c r="B1822" s="8">
        <f t="shared" ref="B1822:D1822" si="687">+B1821</f>
        <v>3</v>
      </c>
      <c r="C1822" s="13">
        <f t="shared" si="687"/>
        <v>1</v>
      </c>
      <c r="D1822" s="14">
        <f t="shared" si="687"/>
        <v>1</v>
      </c>
    </row>
    <row r="1823" spans="1:4" x14ac:dyDescent="0.25">
      <c r="A1823" s="8">
        <f t="shared" si="660"/>
        <v>54.63000000000131</v>
      </c>
      <c r="B1823" s="8">
        <f t="shared" ref="B1823:D1823" si="688">+B1822</f>
        <v>3</v>
      </c>
      <c r="C1823" s="13">
        <f t="shared" si="688"/>
        <v>1</v>
      </c>
      <c r="D1823" s="14">
        <f t="shared" si="688"/>
        <v>1</v>
      </c>
    </row>
    <row r="1824" spans="1:4" x14ac:dyDescent="0.25">
      <c r="A1824" s="8">
        <f t="shared" si="660"/>
        <v>54.660000000001311</v>
      </c>
      <c r="B1824" s="8">
        <f t="shared" ref="B1824:D1824" si="689">+B1823</f>
        <v>3</v>
      </c>
      <c r="C1824" s="13">
        <f t="shared" si="689"/>
        <v>1</v>
      </c>
      <c r="D1824" s="14">
        <f t="shared" si="689"/>
        <v>1</v>
      </c>
    </row>
    <row r="1825" spans="1:4" x14ac:dyDescent="0.25">
      <c r="A1825" s="8">
        <f t="shared" si="660"/>
        <v>54.690000000001312</v>
      </c>
      <c r="B1825" s="8">
        <f t="shared" ref="B1825:D1825" si="690">+B1824</f>
        <v>3</v>
      </c>
      <c r="C1825" s="13">
        <f t="shared" si="690"/>
        <v>1</v>
      </c>
      <c r="D1825" s="14">
        <f t="shared" si="690"/>
        <v>1</v>
      </c>
    </row>
    <row r="1826" spans="1:4" x14ac:dyDescent="0.25">
      <c r="A1826" s="8">
        <f t="shared" si="660"/>
        <v>54.720000000001313</v>
      </c>
      <c r="B1826" s="8">
        <f t="shared" ref="B1826:D1826" si="691">+B1825</f>
        <v>3</v>
      </c>
      <c r="C1826" s="13">
        <f t="shared" si="691"/>
        <v>1</v>
      </c>
      <c r="D1826" s="14">
        <f t="shared" si="691"/>
        <v>1</v>
      </c>
    </row>
    <row r="1827" spans="1:4" x14ac:dyDescent="0.25">
      <c r="A1827" s="8">
        <f t="shared" si="660"/>
        <v>54.750000000001315</v>
      </c>
      <c r="B1827" s="8">
        <f t="shared" ref="B1827:D1827" si="692">+B1826</f>
        <v>3</v>
      </c>
      <c r="C1827" s="13">
        <f t="shared" si="692"/>
        <v>1</v>
      </c>
      <c r="D1827" s="14">
        <f t="shared" si="692"/>
        <v>1</v>
      </c>
    </row>
    <row r="1828" spans="1:4" x14ac:dyDescent="0.25">
      <c r="A1828" s="8">
        <f t="shared" si="660"/>
        <v>54.780000000001316</v>
      </c>
      <c r="B1828" s="8">
        <f t="shared" ref="B1828:D1828" si="693">+B1827</f>
        <v>3</v>
      </c>
      <c r="C1828" s="13">
        <f t="shared" si="693"/>
        <v>1</v>
      </c>
      <c r="D1828" s="14">
        <f t="shared" si="693"/>
        <v>1</v>
      </c>
    </row>
    <row r="1829" spans="1:4" x14ac:dyDescent="0.25">
      <c r="A1829" s="8">
        <f t="shared" si="660"/>
        <v>54.810000000001317</v>
      </c>
      <c r="B1829" s="8">
        <f t="shared" ref="B1829:D1829" si="694">+B1828</f>
        <v>3</v>
      </c>
      <c r="C1829" s="13">
        <f t="shared" si="694"/>
        <v>1</v>
      </c>
      <c r="D1829" s="14">
        <f t="shared" si="694"/>
        <v>1</v>
      </c>
    </row>
    <row r="1830" spans="1:4" x14ac:dyDescent="0.25">
      <c r="A1830" s="8">
        <f t="shared" si="660"/>
        <v>54.840000000001318</v>
      </c>
      <c r="B1830" s="8">
        <f t="shared" ref="B1830:D1830" si="695">+B1829</f>
        <v>3</v>
      </c>
      <c r="C1830" s="13">
        <f t="shared" si="695"/>
        <v>1</v>
      </c>
      <c r="D1830" s="14">
        <f t="shared" si="695"/>
        <v>1</v>
      </c>
    </row>
    <row r="1831" spans="1:4" x14ac:dyDescent="0.25">
      <c r="A1831" s="8">
        <f t="shared" si="660"/>
        <v>54.870000000001319</v>
      </c>
      <c r="B1831" s="8">
        <f t="shared" ref="B1831:D1831" si="696">+B1830</f>
        <v>3</v>
      </c>
      <c r="C1831" s="13">
        <f t="shared" si="696"/>
        <v>1</v>
      </c>
      <c r="D1831" s="14">
        <f t="shared" si="696"/>
        <v>1</v>
      </c>
    </row>
    <row r="1832" spans="1:4" x14ac:dyDescent="0.25">
      <c r="A1832" s="8">
        <f t="shared" si="660"/>
        <v>54.90000000000132</v>
      </c>
      <c r="B1832" s="8">
        <f t="shared" ref="B1832:D1832" si="697">+B1831</f>
        <v>3</v>
      </c>
      <c r="C1832" s="13">
        <f t="shared" si="697"/>
        <v>1</v>
      </c>
      <c r="D1832" s="14">
        <f t="shared" si="697"/>
        <v>1</v>
      </c>
    </row>
    <row r="1833" spans="1:4" x14ac:dyDescent="0.25">
      <c r="A1833" s="8">
        <f t="shared" si="660"/>
        <v>54.930000000001321</v>
      </c>
      <c r="B1833" s="8">
        <f t="shared" ref="B1833:D1833" si="698">+B1832</f>
        <v>3</v>
      </c>
      <c r="C1833" s="13">
        <f t="shared" si="698"/>
        <v>1</v>
      </c>
      <c r="D1833" s="14">
        <f t="shared" si="698"/>
        <v>1</v>
      </c>
    </row>
    <row r="1834" spans="1:4" x14ac:dyDescent="0.25">
      <c r="A1834" s="8">
        <f t="shared" si="660"/>
        <v>54.960000000001322</v>
      </c>
      <c r="B1834" s="8">
        <f t="shared" ref="B1834:D1834" si="699">+B1833</f>
        <v>3</v>
      </c>
      <c r="C1834" s="13">
        <f t="shared" si="699"/>
        <v>1</v>
      </c>
      <c r="D1834" s="14">
        <f t="shared" si="699"/>
        <v>1</v>
      </c>
    </row>
    <row r="1835" spans="1:4" x14ac:dyDescent="0.25">
      <c r="A1835" s="8">
        <f t="shared" si="660"/>
        <v>54.990000000001324</v>
      </c>
      <c r="B1835" s="8">
        <f t="shared" ref="B1835:D1835" si="700">+B1834</f>
        <v>3</v>
      </c>
      <c r="C1835" s="13">
        <f t="shared" si="700"/>
        <v>1</v>
      </c>
      <c r="D1835" s="14">
        <f t="shared" si="700"/>
        <v>1</v>
      </c>
    </row>
    <row r="1836" spans="1:4" x14ac:dyDescent="0.25">
      <c r="A1836" s="8">
        <f t="shared" si="660"/>
        <v>55.020000000001325</v>
      </c>
      <c r="B1836" s="8">
        <f t="shared" ref="B1836:D1836" si="701">+B1835</f>
        <v>3</v>
      </c>
      <c r="C1836" s="13">
        <f t="shared" si="701"/>
        <v>1</v>
      </c>
      <c r="D1836" s="14">
        <f t="shared" si="701"/>
        <v>1</v>
      </c>
    </row>
    <row r="1837" spans="1:4" x14ac:dyDescent="0.25">
      <c r="A1837" s="8">
        <f t="shared" si="660"/>
        <v>55.050000000001326</v>
      </c>
      <c r="B1837" s="8">
        <f t="shared" ref="B1837:D1837" si="702">+B1836</f>
        <v>3</v>
      </c>
      <c r="C1837" s="13">
        <f t="shared" si="702"/>
        <v>1</v>
      </c>
      <c r="D1837" s="14">
        <f t="shared" si="702"/>
        <v>1</v>
      </c>
    </row>
    <row r="1838" spans="1:4" x14ac:dyDescent="0.25">
      <c r="A1838" s="8">
        <f t="shared" si="660"/>
        <v>55.080000000001327</v>
      </c>
      <c r="B1838" s="8">
        <f t="shared" ref="B1838:D1838" si="703">+B1837</f>
        <v>3</v>
      </c>
      <c r="C1838" s="13">
        <f t="shared" si="703"/>
        <v>1</v>
      </c>
      <c r="D1838" s="14">
        <f t="shared" si="703"/>
        <v>1</v>
      </c>
    </row>
    <row r="1839" spans="1:4" x14ac:dyDescent="0.25">
      <c r="A1839" s="8">
        <f t="shared" si="660"/>
        <v>55.110000000001328</v>
      </c>
      <c r="B1839" s="8">
        <f t="shared" ref="B1839:D1839" si="704">+B1838</f>
        <v>3</v>
      </c>
      <c r="C1839" s="13">
        <f t="shared" si="704"/>
        <v>1</v>
      </c>
      <c r="D1839" s="14">
        <f t="shared" si="704"/>
        <v>1</v>
      </c>
    </row>
    <row r="1840" spans="1:4" x14ac:dyDescent="0.25">
      <c r="A1840" s="8">
        <f t="shared" si="660"/>
        <v>55.140000000001329</v>
      </c>
      <c r="B1840" s="8">
        <f t="shared" ref="B1840:D1840" si="705">+B1839</f>
        <v>3</v>
      </c>
      <c r="C1840" s="13">
        <f t="shared" si="705"/>
        <v>1</v>
      </c>
      <c r="D1840" s="14">
        <f t="shared" si="705"/>
        <v>1</v>
      </c>
    </row>
    <row r="1841" spans="1:4" x14ac:dyDescent="0.25">
      <c r="A1841" s="8">
        <f t="shared" si="660"/>
        <v>55.17000000000133</v>
      </c>
      <c r="B1841" s="8">
        <f t="shared" ref="B1841:D1841" si="706">+B1840</f>
        <v>3</v>
      </c>
      <c r="C1841" s="13">
        <f t="shared" si="706"/>
        <v>1</v>
      </c>
      <c r="D1841" s="14">
        <f t="shared" si="706"/>
        <v>1</v>
      </c>
    </row>
    <row r="1842" spans="1:4" x14ac:dyDescent="0.25">
      <c r="A1842" s="8">
        <f t="shared" si="660"/>
        <v>55.200000000001332</v>
      </c>
      <c r="B1842" s="8">
        <f t="shared" ref="B1842:D1842" si="707">+B1841</f>
        <v>3</v>
      </c>
      <c r="C1842" s="13">
        <f t="shared" si="707"/>
        <v>1</v>
      </c>
      <c r="D1842" s="14">
        <f t="shared" si="707"/>
        <v>1</v>
      </c>
    </row>
    <row r="1843" spans="1:4" x14ac:dyDescent="0.25">
      <c r="A1843" s="8">
        <f t="shared" si="660"/>
        <v>55.230000000001333</v>
      </c>
      <c r="B1843" s="8">
        <f t="shared" ref="B1843:D1843" si="708">+B1842</f>
        <v>3</v>
      </c>
      <c r="C1843" s="13">
        <f t="shared" si="708"/>
        <v>1</v>
      </c>
      <c r="D1843" s="14">
        <f t="shared" si="708"/>
        <v>1</v>
      </c>
    </row>
    <row r="1844" spans="1:4" x14ac:dyDescent="0.25">
      <c r="A1844" s="8">
        <f t="shared" si="660"/>
        <v>55.260000000001334</v>
      </c>
      <c r="B1844" s="8">
        <f t="shared" ref="B1844:D1844" si="709">+B1843</f>
        <v>3</v>
      </c>
      <c r="C1844" s="13">
        <f t="shared" si="709"/>
        <v>1</v>
      </c>
      <c r="D1844" s="14">
        <f t="shared" si="709"/>
        <v>1</v>
      </c>
    </row>
    <row r="1845" spans="1:4" x14ac:dyDescent="0.25">
      <c r="A1845" s="8">
        <f t="shared" si="660"/>
        <v>55.290000000001335</v>
      </c>
      <c r="B1845" s="8">
        <f t="shared" ref="B1845:D1845" si="710">+B1844</f>
        <v>3</v>
      </c>
      <c r="C1845" s="13">
        <f t="shared" si="710"/>
        <v>1</v>
      </c>
      <c r="D1845" s="14">
        <f t="shared" si="710"/>
        <v>1</v>
      </c>
    </row>
    <row r="1846" spans="1:4" x14ac:dyDescent="0.25">
      <c r="A1846" s="8">
        <f t="shared" si="660"/>
        <v>55.320000000001336</v>
      </c>
      <c r="B1846" s="8">
        <f t="shared" ref="B1846:D1846" si="711">+B1845</f>
        <v>3</v>
      </c>
      <c r="C1846" s="13">
        <f t="shared" si="711"/>
        <v>1</v>
      </c>
      <c r="D1846" s="14">
        <f t="shared" si="711"/>
        <v>1</v>
      </c>
    </row>
    <row r="1847" spans="1:4" x14ac:dyDescent="0.25">
      <c r="A1847" s="8">
        <f t="shared" si="660"/>
        <v>55.350000000001337</v>
      </c>
      <c r="B1847" s="8">
        <f t="shared" ref="B1847:D1847" si="712">+B1846</f>
        <v>3</v>
      </c>
      <c r="C1847" s="13">
        <f t="shared" si="712"/>
        <v>1</v>
      </c>
      <c r="D1847" s="14">
        <f t="shared" si="712"/>
        <v>1</v>
      </c>
    </row>
    <row r="1848" spans="1:4" x14ac:dyDescent="0.25">
      <c r="A1848" s="8">
        <f t="shared" si="660"/>
        <v>55.380000000001338</v>
      </c>
      <c r="B1848" s="8">
        <f t="shared" ref="B1848:D1848" si="713">+B1847</f>
        <v>3</v>
      </c>
      <c r="C1848" s="13">
        <f t="shared" si="713"/>
        <v>1</v>
      </c>
      <c r="D1848" s="14">
        <f t="shared" si="713"/>
        <v>1</v>
      </c>
    </row>
    <row r="1849" spans="1:4" x14ac:dyDescent="0.25">
      <c r="A1849" s="8">
        <f t="shared" si="660"/>
        <v>55.41000000000134</v>
      </c>
      <c r="B1849" s="8">
        <f t="shared" ref="B1849:D1849" si="714">+B1848</f>
        <v>3</v>
      </c>
      <c r="C1849" s="13">
        <f t="shared" si="714"/>
        <v>1</v>
      </c>
      <c r="D1849" s="14">
        <f t="shared" si="714"/>
        <v>1</v>
      </c>
    </row>
    <row r="1850" spans="1:4" x14ac:dyDescent="0.25">
      <c r="A1850" s="8">
        <f t="shared" si="660"/>
        <v>55.440000000001341</v>
      </c>
      <c r="B1850" s="8">
        <f t="shared" ref="B1850:D1850" si="715">+B1849</f>
        <v>3</v>
      </c>
      <c r="C1850" s="13">
        <f t="shared" si="715"/>
        <v>1</v>
      </c>
      <c r="D1850" s="14">
        <f t="shared" si="715"/>
        <v>1</v>
      </c>
    </row>
    <row r="1851" spans="1:4" x14ac:dyDescent="0.25">
      <c r="A1851" s="8">
        <f t="shared" si="660"/>
        <v>55.470000000001342</v>
      </c>
      <c r="B1851" s="8">
        <f t="shared" ref="B1851:D1851" si="716">+B1850</f>
        <v>3</v>
      </c>
      <c r="C1851" s="13">
        <f t="shared" si="716"/>
        <v>1</v>
      </c>
      <c r="D1851" s="14">
        <f t="shared" si="716"/>
        <v>1</v>
      </c>
    </row>
    <row r="1852" spans="1:4" x14ac:dyDescent="0.25">
      <c r="A1852" s="8">
        <f t="shared" si="660"/>
        <v>55.500000000001343</v>
      </c>
      <c r="B1852" s="8">
        <f t="shared" ref="B1852:D1852" si="717">+B1851</f>
        <v>3</v>
      </c>
      <c r="C1852" s="13">
        <f t="shared" si="717"/>
        <v>1</v>
      </c>
      <c r="D1852" s="14">
        <f t="shared" si="717"/>
        <v>1</v>
      </c>
    </row>
    <row r="1853" spans="1:4" x14ac:dyDescent="0.25">
      <c r="A1853" s="8">
        <f t="shared" si="660"/>
        <v>55.530000000001344</v>
      </c>
      <c r="B1853" s="8">
        <f t="shared" ref="B1853:D1853" si="718">+B1852</f>
        <v>3</v>
      </c>
      <c r="C1853" s="13">
        <f t="shared" si="718"/>
        <v>1</v>
      </c>
      <c r="D1853" s="14">
        <f t="shared" si="718"/>
        <v>1</v>
      </c>
    </row>
    <row r="1854" spans="1:4" x14ac:dyDescent="0.25">
      <c r="A1854" s="8">
        <f t="shared" si="660"/>
        <v>55.560000000001345</v>
      </c>
      <c r="B1854" s="8">
        <f t="shared" ref="B1854:D1854" si="719">+B1853</f>
        <v>3</v>
      </c>
      <c r="C1854" s="13">
        <f t="shared" si="719"/>
        <v>1</v>
      </c>
      <c r="D1854" s="14">
        <f t="shared" si="719"/>
        <v>1</v>
      </c>
    </row>
    <row r="1855" spans="1:4" x14ac:dyDescent="0.25">
      <c r="A1855" s="8">
        <f t="shared" si="660"/>
        <v>55.590000000001346</v>
      </c>
      <c r="B1855" s="8">
        <f t="shared" ref="B1855:D1855" si="720">+B1854</f>
        <v>3</v>
      </c>
      <c r="C1855" s="13">
        <f t="shared" si="720"/>
        <v>1</v>
      </c>
      <c r="D1855" s="14">
        <f t="shared" si="720"/>
        <v>1</v>
      </c>
    </row>
    <row r="1856" spans="1:4" x14ac:dyDescent="0.25">
      <c r="A1856" s="8">
        <f t="shared" si="660"/>
        <v>55.620000000001347</v>
      </c>
      <c r="B1856" s="8">
        <f t="shared" ref="B1856:D1856" si="721">+B1855</f>
        <v>3</v>
      </c>
      <c r="C1856" s="13">
        <f t="shared" si="721"/>
        <v>1</v>
      </c>
      <c r="D1856" s="14">
        <f t="shared" si="721"/>
        <v>1</v>
      </c>
    </row>
    <row r="1857" spans="1:4" x14ac:dyDescent="0.25">
      <c r="A1857" s="8">
        <f t="shared" si="660"/>
        <v>55.650000000001349</v>
      </c>
      <c r="B1857" s="8">
        <f t="shared" ref="B1857:D1857" si="722">+B1856</f>
        <v>3</v>
      </c>
      <c r="C1857" s="13">
        <f t="shared" si="722"/>
        <v>1</v>
      </c>
      <c r="D1857" s="14">
        <f t="shared" si="722"/>
        <v>1</v>
      </c>
    </row>
    <row r="1858" spans="1:4" x14ac:dyDescent="0.25">
      <c r="A1858" s="8">
        <f t="shared" si="660"/>
        <v>55.68000000000135</v>
      </c>
      <c r="B1858" s="8">
        <f t="shared" ref="B1858:D1858" si="723">+B1857</f>
        <v>3</v>
      </c>
      <c r="C1858" s="13">
        <f t="shared" si="723"/>
        <v>1</v>
      </c>
      <c r="D1858" s="14">
        <f t="shared" si="723"/>
        <v>1</v>
      </c>
    </row>
    <row r="1859" spans="1:4" x14ac:dyDescent="0.25">
      <c r="A1859" s="8">
        <f t="shared" si="660"/>
        <v>55.710000000001351</v>
      </c>
      <c r="B1859" s="8">
        <f t="shared" ref="B1859:D1859" si="724">+B1858</f>
        <v>3</v>
      </c>
      <c r="C1859" s="13">
        <f t="shared" si="724"/>
        <v>1</v>
      </c>
      <c r="D1859" s="14">
        <f t="shared" si="724"/>
        <v>1</v>
      </c>
    </row>
    <row r="1860" spans="1:4" x14ac:dyDescent="0.25">
      <c r="A1860" s="8">
        <f t="shared" ref="A1860:A1923" si="725">+A1859+0.03</f>
        <v>55.740000000001352</v>
      </c>
      <c r="B1860" s="8">
        <f t="shared" ref="B1860:D1860" si="726">+B1859</f>
        <v>3</v>
      </c>
      <c r="C1860" s="13">
        <f t="shared" si="726"/>
        <v>1</v>
      </c>
      <c r="D1860" s="14">
        <f t="shared" si="726"/>
        <v>1</v>
      </c>
    </row>
    <row r="1861" spans="1:4" x14ac:dyDescent="0.25">
      <c r="A1861" s="8">
        <f t="shared" si="725"/>
        <v>55.770000000001353</v>
      </c>
      <c r="B1861" s="8">
        <f t="shared" ref="B1861:D1861" si="727">+B1860</f>
        <v>3</v>
      </c>
      <c r="C1861" s="13">
        <f t="shared" si="727"/>
        <v>1</v>
      </c>
      <c r="D1861" s="14">
        <f t="shared" si="727"/>
        <v>1</v>
      </c>
    </row>
    <row r="1862" spans="1:4" x14ac:dyDescent="0.25">
      <c r="A1862" s="8">
        <f t="shared" si="725"/>
        <v>55.800000000001354</v>
      </c>
      <c r="B1862" s="8">
        <f t="shared" ref="B1862:D1862" si="728">+B1861</f>
        <v>3</v>
      </c>
      <c r="C1862" s="13">
        <f t="shared" si="728"/>
        <v>1</v>
      </c>
      <c r="D1862" s="14">
        <f t="shared" si="728"/>
        <v>1</v>
      </c>
    </row>
    <row r="1863" spans="1:4" x14ac:dyDescent="0.25">
      <c r="A1863" s="8">
        <f t="shared" si="725"/>
        <v>55.830000000001355</v>
      </c>
      <c r="B1863" s="8">
        <f t="shared" ref="B1863:D1863" si="729">+B1862</f>
        <v>3</v>
      </c>
      <c r="C1863" s="13">
        <f t="shared" si="729"/>
        <v>1</v>
      </c>
      <c r="D1863" s="14">
        <f t="shared" si="729"/>
        <v>1</v>
      </c>
    </row>
    <row r="1864" spans="1:4" x14ac:dyDescent="0.25">
      <c r="A1864" s="8">
        <f t="shared" si="725"/>
        <v>55.860000000001357</v>
      </c>
      <c r="B1864" s="8">
        <f t="shared" ref="B1864:D1864" si="730">+B1863</f>
        <v>3</v>
      </c>
      <c r="C1864" s="13">
        <f t="shared" si="730"/>
        <v>1</v>
      </c>
      <c r="D1864" s="14">
        <f t="shared" si="730"/>
        <v>1</v>
      </c>
    </row>
    <row r="1865" spans="1:4" x14ac:dyDescent="0.25">
      <c r="A1865" s="8">
        <f t="shared" si="725"/>
        <v>55.890000000001358</v>
      </c>
      <c r="B1865" s="8">
        <f t="shared" ref="B1865:D1865" si="731">+B1864</f>
        <v>3</v>
      </c>
      <c r="C1865" s="13">
        <f t="shared" si="731"/>
        <v>1</v>
      </c>
      <c r="D1865" s="14">
        <f t="shared" si="731"/>
        <v>1</v>
      </c>
    </row>
    <row r="1866" spans="1:4" x14ac:dyDescent="0.25">
      <c r="A1866" s="8">
        <f t="shared" si="725"/>
        <v>55.920000000001359</v>
      </c>
      <c r="B1866" s="8">
        <f t="shared" ref="B1866:D1866" si="732">+B1865</f>
        <v>3</v>
      </c>
      <c r="C1866" s="13">
        <f t="shared" si="732"/>
        <v>1</v>
      </c>
      <c r="D1866" s="14">
        <f t="shared" si="732"/>
        <v>1</v>
      </c>
    </row>
    <row r="1867" spans="1:4" x14ac:dyDescent="0.25">
      <c r="A1867" s="8">
        <f t="shared" si="725"/>
        <v>55.95000000000136</v>
      </c>
      <c r="B1867" s="8">
        <f t="shared" ref="B1867:D1867" si="733">+B1866</f>
        <v>3</v>
      </c>
      <c r="C1867" s="13">
        <f t="shared" si="733"/>
        <v>1</v>
      </c>
      <c r="D1867" s="14">
        <f t="shared" si="733"/>
        <v>1</v>
      </c>
    </row>
    <row r="1868" spans="1:4" x14ac:dyDescent="0.25">
      <c r="A1868" s="8">
        <f t="shared" si="725"/>
        <v>55.980000000001361</v>
      </c>
      <c r="B1868" s="8">
        <f t="shared" ref="B1868:D1868" si="734">+B1867</f>
        <v>3</v>
      </c>
      <c r="C1868" s="13">
        <f t="shared" si="734"/>
        <v>1</v>
      </c>
      <c r="D1868" s="14">
        <f t="shared" si="734"/>
        <v>1</v>
      </c>
    </row>
    <row r="1869" spans="1:4" x14ac:dyDescent="0.25">
      <c r="A1869" s="8">
        <f t="shared" si="725"/>
        <v>56.010000000001362</v>
      </c>
      <c r="B1869" s="8">
        <f t="shared" ref="B1869:D1869" si="735">+B1868</f>
        <v>3</v>
      </c>
      <c r="C1869" s="13">
        <f t="shared" si="735"/>
        <v>1</v>
      </c>
      <c r="D1869" s="14">
        <f t="shared" si="735"/>
        <v>1</v>
      </c>
    </row>
    <row r="1870" spans="1:4" x14ac:dyDescent="0.25">
      <c r="A1870" s="8">
        <f t="shared" si="725"/>
        <v>56.040000000001363</v>
      </c>
      <c r="B1870" s="8">
        <f t="shared" ref="B1870:D1870" si="736">+B1869</f>
        <v>3</v>
      </c>
      <c r="C1870" s="13">
        <f t="shared" si="736"/>
        <v>1</v>
      </c>
      <c r="D1870" s="14">
        <f t="shared" si="736"/>
        <v>1</v>
      </c>
    </row>
    <row r="1871" spans="1:4" x14ac:dyDescent="0.25">
      <c r="A1871" s="8">
        <f t="shared" si="725"/>
        <v>56.070000000001365</v>
      </c>
      <c r="B1871" s="8">
        <f t="shared" ref="B1871:D1871" si="737">+B1870</f>
        <v>3</v>
      </c>
      <c r="C1871" s="13">
        <f t="shared" si="737"/>
        <v>1</v>
      </c>
      <c r="D1871" s="14">
        <f t="shared" si="737"/>
        <v>1</v>
      </c>
    </row>
    <row r="1872" spans="1:4" x14ac:dyDescent="0.25">
      <c r="A1872" s="8">
        <f t="shared" si="725"/>
        <v>56.100000000001366</v>
      </c>
      <c r="B1872" s="8">
        <f t="shared" ref="B1872:D1872" si="738">+B1871</f>
        <v>3</v>
      </c>
      <c r="C1872" s="13">
        <f t="shared" si="738"/>
        <v>1</v>
      </c>
      <c r="D1872" s="14">
        <f t="shared" si="738"/>
        <v>1</v>
      </c>
    </row>
    <row r="1873" spans="1:4" x14ac:dyDescent="0.25">
      <c r="A1873" s="8">
        <f t="shared" si="725"/>
        <v>56.130000000001367</v>
      </c>
      <c r="B1873" s="8">
        <f t="shared" ref="B1873:D1873" si="739">+B1872</f>
        <v>3</v>
      </c>
      <c r="C1873" s="13">
        <f t="shared" si="739"/>
        <v>1</v>
      </c>
      <c r="D1873" s="14">
        <f t="shared" si="739"/>
        <v>1</v>
      </c>
    </row>
    <row r="1874" spans="1:4" x14ac:dyDescent="0.25">
      <c r="A1874" s="8">
        <f t="shared" si="725"/>
        <v>56.160000000001368</v>
      </c>
      <c r="B1874" s="8">
        <f t="shared" ref="B1874:D1874" si="740">+B1873</f>
        <v>3</v>
      </c>
      <c r="C1874" s="13">
        <f t="shared" si="740"/>
        <v>1</v>
      </c>
      <c r="D1874" s="14">
        <f t="shared" si="740"/>
        <v>1</v>
      </c>
    </row>
    <row r="1875" spans="1:4" x14ac:dyDescent="0.25">
      <c r="A1875" s="8">
        <f t="shared" si="725"/>
        <v>56.190000000001369</v>
      </c>
      <c r="B1875" s="8">
        <f t="shared" ref="B1875:D1875" si="741">+B1874</f>
        <v>3</v>
      </c>
      <c r="C1875" s="13">
        <f t="shared" si="741"/>
        <v>1</v>
      </c>
      <c r="D1875" s="14">
        <f t="shared" si="741"/>
        <v>1</v>
      </c>
    </row>
    <row r="1876" spans="1:4" x14ac:dyDescent="0.25">
      <c r="A1876" s="8">
        <f t="shared" si="725"/>
        <v>56.22000000000137</v>
      </c>
      <c r="B1876" s="8">
        <f t="shared" ref="B1876:D1876" si="742">+B1875</f>
        <v>3</v>
      </c>
      <c r="C1876" s="13">
        <f t="shared" si="742"/>
        <v>1</v>
      </c>
      <c r="D1876" s="14">
        <f t="shared" si="742"/>
        <v>1</v>
      </c>
    </row>
    <row r="1877" spans="1:4" x14ac:dyDescent="0.25">
      <c r="A1877" s="8">
        <f t="shared" si="725"/>
        <v>56.250000000001371</v>
      </c>
      <c r="B1877" s="8">
        <f t="shared" ref="B1877:D1877" si="743">+B1876</f>
        <v>3</v>
      </c>
      <c r="C1877" s="13">
        <f t="shared" si="743"/>
        <v>1</v>
      </c>
      <c r="D1877" s="14">
        <f t="shared" si="743"/>
        <v>1</v>
      </c>
    </row>
    <row r="1878" spans="1:4" x14ac:dyDescent="0.25">
      <c r="A1878" s="8">
        <f t="shared" si="725"/>
        <v>56.280000000001372</v>
      </c>
      <c r="B1878" s="8">
        <f t="shared" ref="B1878:D1878" si="744">+B1877</f>
        <v>3</v>
      </c>
      <c r="C1878" s="13">
        <f t="shared" si="744"/>
        <v>1</v>
      </c>
      <c r="D1878" s="14">
        <f t="shared" si="744"/>
        <v>1</v>
      </c>
    </row>
    <row r="1879" spans="1:4" x14ac:dyDescent="0.25">
      <c r="A1879" s="8">
        <f t="shared" si="725"/>
        <v>56.310000000001374</v>
      </c>
      <c r="B1879" s="8">
        <f t="shared" ref="B1879:D1879" si="745">+B1878</f>
        <v>3</v>
      </c>
      <c r="C1879" s="13">
        <f t="shared" si="745"/>
        <v>1</v>
      </c>
      <c r="D1879" s="14">
        <f t="shared" si="745"/>
        <v>1</v>
      </c>
    </row>
    <row r="1880" spans="1:4" x14ac:dyDescent="0.25">
      <c r="A1880" s="8">
        <f t="shared" si="725"/>
        <v>56.340000000001375</v>
      </c>
      <c r="B1880" s="8">
        <f t="shared" ref="B1880:D1880" si="746">+B1879</f>
        <v>3</v>
      </c>
      <c r="C1880" s="13">
        <f t="shared" si="746"/>
        <v>1</v>
      </c>
      <c r="D1880" s="14">
        <f t="shared" si="746"/>
        <v>1</v>
      </c>
    </row>
    <row r="1881" spans="1:4" x14ac:dyDescent="0.25">
      <c r="A1881" s="8">
        <f t="shared" si="725"/>
        <v>56.370000000001376</v>
      </c>
      <c r="B1881" s="8">
        <f t="shared" ref="B1881:D1881" si="747">+B1880</f>
        <v>3</v>
      </c>
      <c r="C1881" s="13">
        <f t="shared" si="747"/>
        <v>1</v>
      </c>
      <c r="D1881" s="14">
        <f t="shared" si="747"/>
        <v>1</v>
      </c>
    </row>
    <row r="1882" spans="1:4" x14ac:dyDescent="0.25">
      <c r="A1882" s="8">
        <f t="shared" si="725"/>
        <v>56.400000000001377</v>
      </c>
      <c r="B1882" s="8">
        <f t="shared" ref="B1882:D1882" si="748">+B1881</f>
        <v>3</v>
      </c>
      <c r="C1882" s="13">
        <f t="shared" si="748"/>
        <v>1</v>
      </c>
      <c r="D1882" s="14">
        <f t="shared" si="748"/>
        <v>1</v>
      </c>
    </row>
    <row r="1883" spans="1:4" x14ac:dyDescent="0.25">
      <c r="A1883" s="8">
        <f t="shared" si="725"/>
        <v>56.430000000001378</v>
      </c>
      <c r="B1883" s="8">
        <f t="shared" ref="B1883:D1883" si="749">+B1882</f>
        <v>3</v>
      </c>
      <c r="C1883" s="13">
        <f t="shared" si="749"/>
        <v>1</v>
      </c>
      <c r="D1883" s="14">
        <f t="shared" si="749"/>
        <v>1</v>
      </c>
    </row>
    <row r="1884" spans="1:4" x14ac:dyDescent="0.25">
      <c r="A1884" s="8">
        <f t="shared" si="725"/>
        <v>56.460000000001379</v>
      </c>
      <c r="B1884" s="8">
        <f t="shared" ref="B1884:D1884" si="750">+B1883</f>
        <v>3</v>
      </c>
      <c r="C1884" s="13">
        <f t="shared" si="750"/>
        <v>1</v>
      </c>
      <c r="D1884" s="14">
        <f t="shared" si="750"/>
        <v>1</v>
      </c>
    </row>
    <row r="1885" spans="1:4" x14ac:dyDescent="0.25">
      <c r="A1885" s="8">
        <f t="shared" si="725"/>
        <v>56.49000000000138</v>
      </c>
      <c r="B1885" s="8">
        <f t="shared" ref="B1885:D1885" si="751">+B1884</f>
        <v>3</v>
      </c>
      <c r="C1885" s="13">
        <f t="shared" si="751"/>
        <v>1</v>
      </c>
      <c r="D1885" s="14">
        <f t="shared" si="751"/>
        <v>1</v>
      </c>
    </row>
    <row r="1886" spans="1:4" x14ac:dyDescent="0.25">
      <c r="A1886" s="8">
        <f t="shared" si="725"/>
        <v>56.520000000001382</v>
      </c>
      <c r="B1886" s="8">
        <f t="shared" ref="B1886:D1886" si="752">+B1885</f>
        <v>3</v>
      </c>
      <c r="C1886" s="13">
        <f t="shared" si="752"/>
        <v>1</v>
      </c>
      <c r="D1886" s="14">
        <f t="shared" si="752"/>
        <v>1</v>
      </c>
    </row>
    <row r="1887" spans="1:4" x14ac:dyDescent="0.25">
      <c r="A1887" s="8">
        <f t="shared" si="725"/>
        <v>56.550000000001383</v>
      </c>
      <c r="B1887" s="8">
        <f t="shared" ref="B1887:D1887" si="753">+B1886</f>
        <v>3</v>
      </c>
      <c r="C1887" s="13">
        <f t="shared" si="753"/>
        <v>1</v>
      </c>
      <c r="D1887" s="14">
        <f t="shared" si="753"/>
        <v>1</v>
      </c>
    </row>
    <row r="1888" spans="1:4" x14ac:dyDescent="0.25">
      <c r="A1888" s="8">
        <f t="shared" si="725"/>
        <v>56.580000000001384</v>
      </c>
      <c r="B1888" s="8">
        <f t="shared" ref="B1888:D1888" si="754">+B1887</f>
        <v>3</v>
      </c>
      <c r="C1888" s="13">
        <f t="shared" si="754"/>
        <v>1</v>
      </c>
      <c r="D1888" s="14">
        <f t="shared" si="754"/>
        <v>1</v>
      </c>
    </row>
    <row r="1889" spans="1:4" x14ac:dyDescent="0.25">
      <c r="A1889" s="8">
        <f t="shared" si="725"/>
        <v>56.610000000001385</v>
      </c>
      <c r="B1889" s="8">
        <f t="shared" ref="B1889:D1889" si="755">+B1888</f>
        <v>3</v>
      </c>
      <c r="C1889" s="13">
        <f t="shared" si="755"/>
        <v>1</v>
      </c>
      <c r="D1889" s="14">
        <f t="shared" si="755"/>
        <v>1</v>
      </c>
    </row>
    <row r="1890" spans="1:4" x14ac:dyDescent="0.25">
      <c r="A1890" s="8">
        <f t="shared" si="725"/>
        <v>56.640000000001386</v>
      </c>
      <c r="B1890" s="8">
        <f t="shared" ref="B1890:D1890" si="756">+B1889</f>
        <v>3</v>
      </c>
      <c r="C1890" s="13">
        <f t="shared" si="756"/>
        <v>1</v>
      </c>
      <c r="D1890" s="14">
        <f t="shared" si="756"/>
        <v>1</v>
      </c>
    </row>
    <row r="1891" spans="1:4" x14ac:dyDescent="0.25">
      <c r="A1891" s="8">
        <f t="shared" si="725"/>
        <v>56.670000000001387</v>
      </c>
      <c r="B1891" s="8">
        <f t="shared" ref="B1891:D1891" si="757">+B1890</f>
        <v>3</v>
      </c>
      <c r="C1891" s="13">
        <f t="shared" si="757"/>
        <v>1</v>
      </c>
      <c r="D1891" s="14">
        <f t="shared" si="757"/>
        <v>1</v>
      </c>
    </row>
    <row r="1892" spans="1:4" x14ac:dyDescent="0.25">
      <c r="A1892" s="8">
        <f t="shared" si="725"/>
        <v>56.700000000001388</v>
      </c>
      <c r="B1892" s="8">
        <f t="shared" ref="B1892:D1892" si="758">+B1891</f>
        <v>3</v>
      </c>
      <c r="C1892" s="13">
        <f t="shared" si="758"/>
        <v>1</v>
      </c>
      <c r="D1892" s="14">
        <f t="shared" si="758"/>
        <v>1</v>
      </c>
    </row>
    <row r="1893" spans="1:4" x14ac:dyDescent="0.25">
      <c r="A1893" s="8">
        <f t="shared" si="725"/>
        <v>56.73000000000139</v>
      </c>
      <c r="B1893" s="8">
        <f t="shared" ref="B1893:D1893" si="759">+B1892</f>
        <v>3</v>
      </c>
      <c r="C1893" s="13">
        <f t="shared" si="759"/>
        <v>1</v>
      </c>
      <c r="D1893" s="14">
        <f t="shared" si="759"/>
        <v>1</v>
      </c>
    </row>
    <row r="1894" spans="1:4" x14ac:dyDescent="0.25">
      <c r="A1894" s="8">
        <f t="shared" si="725"/>
        <v>56.760000000001391</v>
      </c>
      <c r="B1894" s="8">
        <f t="shared" ref="B1894:D1894" si="760">+B1893</f>
        <v>3</v>
      </c>
      <c r="C1894" s="13">
        <f t="shared" si="760"/>
        <v>1</v>
      </c>
      <c r="D1894" s="14">
        <f t="shared" si="760"/>
        <v>1</v>
      </c>
    </row>
    <row r="1895" spans="1:4" x14ac:dyDescent="0.25">
      <c r="A1895" s="8">
        <f t="shared" si="725"/>
        <v>56.790000000001392</v>
      </c>
      <c r="B1895" s="8">
        <f t="shared" ref="B1895:D1895" si="761">+B1894</f>
        <v>3</v>
      </c>
      <c r="C1895" s="13">
        <f t="shared" si="761"/>
        <v>1</v>
      </c>
      <c r="D1895" s="14">
        <f t="shared" si="761"/>
        <v>1</v>
      </c>
    </row>
    <row r="1896" spans="1:4" x14ac:dyDescent="0.25">
      <c r="A1896" s="8">
        <f t="shared" si="725"/>
        <v>56.820000000001393</v>
      </c>
      <c r="B1896" s="8">
        <f t="shared" ref="B1896:D1896" si="762">+B1895</f>
        <v>3</v>
      </c>
      <c r="C1896" s="13">
        <f t="shared" si="762"/>
        <v>1</v>
      </c>
      <c r="D1896" s="14">
        <f t="shared" si="762"/>
        <v>1</v>
      </c>
    </row>
    <row r="1897" spans="1:4" x14ac:dyDescent="0.25">
      <c r="A1897" s="8">
        <f t="shared" si="725"/>
        <v>56.850000000001394</v>
      </c>
      <c r="B1897" s="8">
        <f t="shared" ref="B1897:D1897" si="763">+B1896</f>
        <v>3</v>
      </c>
      <c r="C1897" s="13">
        <f t="shared" si="763"/>
        <v>1</v>
      </c>
      <c r="D1897" s="14">
        <f t="shared" si="763"/>
        <v>1</v>
      </c>
    </row>
    <row r="1898" spans="1:4" x14ac:dyDescent="0.25">
      <c r="A1898" s="8">
        <f t="shared" si="725"/>
        <v>56.880000000001395</v>
      </c>
      <c r="B1898" s="8">
        <f t="shared" ref="B1898:D1898" si="764">+B1897</f>
        <v>3</v>
      </c>
      <c r="C1898" s="13">
        <f t="shared" si="764"/>
        <v>1</v>
      </c>
      <c r="D1898" s="14">
        <f t="shared" si="764"/>
        <v>1</v>
      </c>
    </row>
    <row r="1899" spans="1:4" x14ac:dyDescent="0.25">
      <c r="A1899" s="8">
        <f t="shared" si="725"/>
        <v>56.910000000001396</v>
      </c>
      <c r="B1899" s="8">
        <f t="shared" ref="B1899:D1899" si="765">+B1898</f>
        <v>3</v>
      </c>
      <c r="C1899" s="13">
        <f t="shared" si="765"/>
        <v>1</v>
      </c>
      <c r="D1899" s="14">
        <f t="shared" si="765"/>
        <v>1</v>
      </c>
    </row>
    <row r="1900" spans="1:4" x14ac:dyDescent="0.25">
      <c r="A1900" s="8">
        <f t="shared" si="725"/>
        <v>56.940000000001397</v>
      </c>
      <c r="B1900" s="8">
        <f t="shared" ref="B1900:D1900" si="766">+B1899</f>
        <v>3</v>
      </c>
      <c r="C1900" s="13">
        <f t="shared" si="766"/>
        <v>1</v>
      </c>
      <c r="D1900" s="14">
        <f t="shared" si="766"/>
        <v>1</v>
      </c>
    </row>
    <row r="1901" spans="1:4" x14ac:dyDescent="0.25">
      <c r="A1901" s="8">
        <f t="shared" si="725"/>
        <v>56.970000000001399</v>
      </c>
      <c r="B1901" s="8">
        <f t="shared" ref="B1901:D1901" si="767">+B1900</f>
        <v>3</v>
      </c>
      <c r="C1901" s="13">
        <f t="shared" si="767"/>
        <v>1</v>
      </c>
      <c r="D1901" s="14">
        <f t="shared" si="767"/>
        <v>1</v>
      </c>
    </row>
    <row r="1902" spans="1:4" x14ac:dyDescent="0.25">
      <c r="A1902" s="8">
        <f t="shared" si="725"/>
        <v>57.0000000000014</v>
      </c>
      <c r="B1902" s="8">
        <f t="shared" ref="B1902:D1902" si="768">+B1901</f>
        <v>3</v>
      </c>
      <c r="C1902" s="13">
        <f t="shared" si="768"/>
        <v>1</v>
      </c>
      <c r="D1902" s="14">
        <f t="shared" si="768"/>
        <v>1</v>
      </c>
    </row>
    <row r="1903" spans="1:4" x14ac:dyDescent="0.25">
      <c r="A1903" s="8">
        <f t="shared" si="725"/>
        <v>57.030000000001401</v>
      </c>
      <c r="B1903" s="8">
        <f t="shared" ref="B1903:D1903" si="769">+B1902</f>
        <v>3</v>
      </c>
      <c r="C1903" s="13">
        <f t="shared" si="769"/>
        <v>1</v>
      </c>
      <c r="D1903" s="14">
        <f t="shared" si="769"/>
        <v>1</v>
      </c>
    </row>
    <row r="1904" spans="1:4" x14ac:dyDescent="0.25">
      <c r="A1904" s="8">
        <f t="shared" si="725"/>
        <v>57.060000000001402</v>
      </c>
      <c r="B1904" s="8">
        <f t="shared" ref="B1904:D1904" si="770">+B1903</f>
        <v>3</v>
      </c>
      <c r="C1904" s="13">
        <f t="shared" si="770"/>
        <v>1</v>
      </c>
      <c r="D1904" s="14">
        <f t="shared" si="770"/>
        <v>1</v>
      </c>
    </row>
    <row r="1905" spans="1:4" x14ac:dyDescent="0.25">
      <c r="A1905" s="8">
        <f t="shared" si="725"/>
        <v>57.090000000001403</v>
      </c>
      <c r="B1905" s="8">
        <f t="shared" ref="B1905:D1905" si="771">+B1904</f>
        <v>3</v>
      </c>
      <c r="C1905" s="13">
        <f t="shared" si="771"/>
        <v>1</v>
      </c>
      <c r="D1905" s="14">
        <f t="shared" si="771"/>
        <v>1</v>
      </c>
    </row>
    <row r="1906" spans="1:4" x14ac:dyDescent="0.25">
      <c r="A1906" s="8">
        <f t="shared" si="725"/>
        <v>57.120000000001404</v>
      </c>
      <c r="B1906" s="8">
        <f t="shared" ref="B1906:D1906" si="772">+B1905</f>
        <v>3</v>
      </c>
      <c r="C1906" s="13">
        <f t="shared" si="772"/>
        <v>1</v>
      </c>
      <c r="D1906" s="14">
        <f t="shared" si="772"/>
        <v>1</v>
      </c>
    </row>
    <row r="1907" spans="1:4" x14ac:dyDescent="0.25">
      <c r="A1907" s="8">
        <f t="shared" si="725"/>
        <v>57.150000000001405</v>
      </c>
      <c r="B1907" s="8">
        <f t="shared" ref="B1907:D1907" si="773">+B1906</f>
        <v>3</v>
      </c>
      <c r="C1907" s="13">
        <f t="shared" si="773"/>
        <v>1</v>
      </c>
      <c r="D1907" s="14">
        <f t="shared" si="773"/>
        <v>1</v>
      </c>
    </row>
    <row r="1908" spans="1:4" x14ac:dyDescent="0.25">
      <c r="A1908" s="8">
        <f t="shared" si="725"/>
        <v>57.180000000001407</v>
      </c>
      <c r="B1908" s="8">
        <f t="shared" ref="B1908:D1908" si="774">+B1907</f>
        <v>3</v>
      </c>
      <c r="C1908" s="13">
        <f t="shared" si="774"/>
        <v>1</v>
      </c>
      <c r="D1908" s="14">
        <f t="shared" si="774"/>
        <v>1</v>
      </c>
    </row>
    <row r="1909" spans="1:4" x14ac:dyDescent="0.25">
      <c r="A1909" s="8">
        <f t="shared" si="725"/>
        <v>57.210000000001408</v>
      </c>
      <c r="B1909" s="8">
        <f t="shared" ref="B1909:D1909" si="775">+B1908</f>
        <v>3</v>
      </c>
      <c r="C1909" s="13">
        <f t="shared" si="775"/>
        <v>1</v>
      </c>
      <c r="D1909" s="14">
        <f t="shared" si="775"/>
        <v>1</v>
      </c>
    </row>
    <row r="1910" spans="1:4" x14ac:dyDescent="0.25">
      <c r="A1910" s="8">
        <f t="shared" si="725"/>
        <v>57.240000000001409</v>
      </c>
      <c r="B1910" s="8">
        <f t="shared" ref="B1910:D1910" si="776">+B1909</f>
        <v>3</v>
      </c>
      <c r="C1910" s="13">
        <f t="shared" si="776"/>
        <v>1</v>
      </c>
      <c r="D1910" s="14">
        <f t="shared" si="776"/>
        <v>1</v>
      </c>
    </row>
    <row r="1911" spans="1:4" x14ac:dyDescent="0.25">
      <c r="A1911" s="8">
        <f t="shared" si="725"/>
        <v>57.27000000000141</v>
      </c>
      <c r="B1911" s="8">
        <f t="shared" ref="B1911:D1911" si="777">+B1910</f>
        <v>3</v>
      </c>
      <c r="C1911" s="13">
        <f t="shared" si="777"/>
        <v>1</v>
      </c>
      <c r="D1911" s="14">
        <f t="shared" si="777"/>
        <v>1</v>
      </c>
    </row>
    <row r="1912" spans="1:4" x14ac:dyDescent="0.25">
      <c r="A1912" s="8">
        <f t="shared" si="725"/>
        <v>57.300000000001411</v>
      </c>
      <c r="B1912" s="8">
        <f t="shared" ref="B1912:D1912" si="778">+B1911</f>
        <v>3</v>
      </c>
      <c r="C1912" s="13">
        <f t="shared" si="778"/>
        <v>1</v>
      </c>
      <c r="D1912" s="14">
        <f t="shared" si="778"/>
        <v>1</v>
      </c>
    </row>
    <row r="1913" spans="1:4" x14ac:dyDescent="0.25">
      <c r="A1913" s="8">
        <f t="shared" si="725"/>
        <v>57.330000000001412</v>
      </c>
      <c r="B1913" s="8">
        <f t="shared" ref="B1913:D1913" si="779">+B1912</f>
        <v>3</v>
      </c>
      <c r="C1913" s="13">
        <f t="shared" si="779"/>
        <v>1</v>
      </c>
      <c r="D1913" s="14">
        <f t="shared" si="779"/>
        <v>1</v>
      </c>
    </row>
    <row r="1914" spans="1:4" x14ac:dyDescent="0.25">
      <c r="A1914" s="8">
        <f t="shared" si="725"/>
        <v>57.360000000001413</v>
      </c>
      <c r="B1914" s="8">
        <f t="shared" ref="B1914:D1914" si="780">+B1913</f>
        <v>3</v>
      </c>
      <c r="C1914" s="13">
        <f t="shared" si="780"/>
        <v>1</v>
      </c>
      <c r="D1914" s="14">
        <f t="shared" si="780"/>
        <v>1</v>
      </c>
    </row>
    <row r="1915" spans="1:4" x14ac:dyDescent="0.25">
      <c r="A1915" s="8">
        <f t="shared" si="725"/>
        <v>57.390000000001415</v>
      </c>
      <c r="B1915" s="8">
        <f t="shared" ref="B1915:D1915" si="781">+B1914</f>
        <v>3</v>
      </c>
      <c r="C1915" s="13">
        <f t="shared" si="781"/>
        <v>1</v>
      </c>
      <c r="D1915" s="14">
        <f t="shared" si="781"/>
        <v>1</v>
      </c>
    </row>
    <row r="1916" spans="1:4" x14ac:dyDescent="0.25">
      <c r="A1916" s="8">
        <f t="shared" si="725"/>
        <v>57.420000000001416</v>
      </c>
      <c r="B1916" s="8">
        <f t="shared" ref="B1916:D1916" si="782">+B1915</f>
        <v>3</v>
      </c>
      <c r="C1916" s="13">
        <f t="shared" si="782"/>
        <v>1</v>
      </c>
      <c r="D1916" s="14">
        <f t="shared" si="782"/>
        <v>1</v>
      </c>
    </row>
    <row r="1917" spans="1:4" x14ac:dyDescent="0.25">
      <c r="A1917" s="8">
        <f t="shared" si="725"/>
        <v>57.450000000001417</v>
      </c>
      <c r="B1917" s="8">
        <f t="shared" ref="B1917:D1917" si="783">+B1916</f>
        <v>3</v>
      </c>
      <c r="C1917" s="13">
        <f t="shared" si="783"/>
        <v>1</v>
      </c>
      <c r="D1917" s="14">
        <f t="shared" si="783"/>
        <v>1</v>
      </c>
    </row>
    <row r="1918" spans="1:4" x14ac:dyDescent="0.25">
      <c r="A1918" s="8">
        <f t="shared" si="725"/>
        <v>57.480000000001418</v>
      </c>
      <c r="B1918" s="8">
        <f t="shared" ref="B1918:D1918" si="784">+B1917</f>
        <v>3</v>
      </c>
      <c r="C1918" s="13">
        <f t="shared" si="784"/>
        <v>1</v>
      </c>
      <c r="D1918" s="14">
        <f t="shared" si="784"/>
        <v>1</v>
      </c>
    </row>
    <row r="1919" spans="1:4" x14ac:dyDescent="0.25">
      <c r="A1919" s="8">
        <f t="shared" si="725"/>
        <v>57.510000000001419</v>
      </c>
      <c r="B1919" s="8">
        <f t="shared" ref="B1919:D1919" si="785">+B1918</f>
        <v>3</v>
      </c>
      <c r="C1919" s="13">
        <f t="shared" si="785"/>
        <v>1</v>
      </c>
      <c r="D1919" s="14">
        <f t="shared" si="785"/>
        <v>1</v>
      </c>
    </row>
    <row r="1920" spans="1:4" x14ac:dyDescent="0.25">
      <c r="A1920" s="8">
        <f t="shared" si="725"/>
        <v>57.54000000000142</v>
      </c>
      <c r="B1920" s="8">
        <f t="shared" ref="B1920:D1920" si="786">+B1919</f>
        <v>3</v>
      </c>
      <c r="C1920" s="13">
        <f t="shared" si="786"/>
        <v>1</v>
      </c>
      <c r="D1920" s="14">
        <f t="shared" si="786"/>
        <v>1</v>
      </c>
    </row>
    <row r="1921" spans="1:4" x14ac:dyDescent="0.25">
      <c r="A1921" s="8">
        <f t="shared" si="725"/>
        <v>57.570000000001421</v>
      </c>
      <c r="B1921" s="8">
        <f t="shared" ref="B1921:D1921" si="787">+B1920</f>
        <v>3</v>
      </c>
      <c r="C1921" s="13">
        <f t="shared" si="787"/>
        <v>1</v>
      </c>
      <c r="D1921" s="14">
        <f t="shared" si="787"/>
        <v>1</v>
      </c>
    </row>
    <row r="1922" spans="1:4" x14ac:dyDescent="0.25">
      <c r="A1922" s="8">
        <f t="shared" si="725"/>
        <v>57.600000000001423</v>
      </c>
      <c r="B1922" s="8">
        <f t="shared" ref="B1922:D1922" si="788">+B1921</f>
        <v>3</v>
      </c>
      <c r="C1922" s="13">
        <f t="shared" si="788"/>
        <v>1</v>
      </c>
      <c r="D1922" s="14">
        <f t="shared" si="788"/>
        <v>1</v>
      </c>
    </row>
    <row r="1923" spans="1:4" x14ac:dyDescent="0.25">
      <c r="A1923" s="8">
        <f t="shared" si="725"/>
        <v>57.630000000001424</v>
      </c>
      <c r="B1923" s="8">
        <f t="shared" ref="B1923:D1923" si="789">+B1922</f>
        <v>3</v>
      </c>
      <c r="C1923" s="13">
        <f t="shared" si="789"/>
        <v>1</v>
      </c>
      <c r="D1923" s="14">
        <f t="shared" si="789"/>
        <v>1</v>
      </c>
    </row>
    <row r="1924" spans="1:4" x14ac:dyDescent="0.25">
      <c r="A1924" s="8">
        <f t="shared" ref="A1924:A1987" si="790">+A1923+0.03</f>
        <v>57.660000000001425</v>
      </c>
      <c r="B1924" s="8">
        <f t="shared" ref="B1924:D1924" si="791">+B1923</f>
        <v>3</v>
      </c>
      <c r="C1924" s="13">
        <f t="shared" si="791"/>
        <v>1</v>
      </c>
      <c r="D1924" s="14">
        <f t="shared" si="791"/>
        <v>1</v>
      </c>
    </row>
    <row r="1925" spans="1:4" x14ac:dyDescent="0.25">
      <c r="A1925" s="8">
        <f t="shared" si="790"/>
        <v>57.690000000001426</v>
      </c>
      <c r="B1925" s="8">
        <f t="shared" ref="B1925:D1925" si="792">+B1924</f>
        <v>3</v>
      </c>
      <c r="C1925" s="13">
        <f t="shared" si="792"/>
        <v>1</v>
      </c>
      <c r="D1925" s="14">
        <f t="shared" si="792"/>
        <v>1</v>
      </c>
    </row>
    <row r="1926" spans="1:4" x14ac:dyDescent="0.25">
      <c r="A1926" s="8">
        <f t="shared" si="790"/>
        <v>57.720000000001427</v>
      </c>
      <c r="B1926" s="8">
        <f t="shared" ref="B1926:D1926" si="793">+B1925</f>
        <v>3</v>
      </c>
      <c r="C1926" s="13">
        <f t="shared" si="793"/>
        <v>1</v>
      </c>
      <c r="D1926" s="14">
        <f t="shared" si="793"/>
        <v>1</v>
      </c>
    </row>
    <row r="1927" spans="1:4" x14ac:dyDescent="0.25">
      <c r="A1927" s="8">
        <f t="shared" si="790"/>
        <v>57.750000000001428</v>
      </c>
      <c r="B1927" s="8">
        <f t="shared" ref="B1927:D1927" si="794">+B1926</f>
        <v>3</v>
      </c>
      <c r="C1927" s="13">
        <f t="shared" si="794"/>
        <v>1</v>
      </c>
      <c r="D1927" s="14">
        <f t="shared" si="794"/>
        <v>1</v>
      </c>
    </row>
    <row r="1928" spans="1:4" x14ac:dyDescent="0.25">
      <c r="A1928" s="8">
        <f t="shared" si="790"/>
        <v>57.780000000001429</v>
      </c>
      <c r="B1928" s="8">
        <f t="shared" ref="B1928:D1928" si="795">+B1927</f>
        <v>3</v>
      </c>
      <c r="C1928" s="13">
        <f t="shared" si="795"/>
        <v>1</v>
      </c>
      <c r="D1928" s="14">
        <f t="shared" si="795"/>
        <v>1</v>
      </c>
    </row>
    <row r="1929" spans="1:4" x14ac:dyDescent="0.25">
      <c r="A1929" s="8">
        <f t="shared" si="790"/>
        <v>57.81000000000143</v>
      </c>
      <c r="B1929" s="8">
        <f t="shared" ref="B1929:D1929" si="796">+B1928</f>
        <v>3</v>
      </c>
      <c r="C1929" s="13">
        <f t="shared" si="796"/>
        <v>1</v>
      </c>
      <c r="D1929" s="14">
        <f t="shared" si="796"/>
        <v>1</v>
      </c>
    </row>
    <row r="1930" spans="1:4" x14ac:dyDescent="0.25">
      <c r="A1930" s="8">
        <f t="shared" si="790"/>
        <v>57.840000000001432</v>
      </c>
      <c r="B1930" s="8">
        <f t="shared" ref="B1930:D1930" si="797">+B1929</f>
        <v>3</v>
      </c>
      <c r="C1930" s="13">
        <f t="shared" si="797"/>
        <v>1</v>
      </c>
      <c r="D1930" s="14">
        <f t="shared" si="797"/>
        <v>1</v>
      </c>
    </row>
    <row r="1931" spans="1:4" x14ac:dyDescent="0.25">
      <c r="A1931" s="8">
        <f t="shared" si="790"/>
        <v>57.870000000001433</v>
      </c>
      <c r="B1931" s="8">
        <f t="shared" ref="B1931:D1931" si="798">+B1930</f>
        <v>3</v>
      </c>
      <c r="C1931" s="13">
        <f t="shared" si="798"/>
        <v>1</v>
      </c>
      <c r="D1931" s="14">
        <f t="shared" si="798"/>
        <v>1</v>
      </c>
    </row>
    <row r="1932" spans="1:4" x14ac:dyDescent="0.25">
      <c r="A1932" s="8">
        <f t="shared" si="790"/>
        <v>57.900000000001434</v>
      </c>
      <c r="B1932" s="8">
        <f t="shared" ref="B1932:D1932" si="799">+B1931</f>
        <v>3</v>
      </c>
      <c r="C1932" s="13">
        <f t="shared" si="799"/>
        <v>1</v>
      </c>
      <c r="D1932" s="14">
        <f t="shared" si="799"/>
        <v>1</v>
      </c>
    </row>
    <row r="1933" spans="1:4" x14ac:dyDescent="0.25">
      <c r="A1933" s="8">
        <f t="shared" si="790"/>
        <v>57.930000000001435</v>
      </c>
      <c r="B1933" s="8">
        <f t="shared" ref="B1933:D1933" si="800">+B1932</f>
        <v>3</v>
      </c>
      <c r="C1933" s="13">
        <f t="shared" si="800"/>
        <v>1</v>
      </c>
      <c r="D1933" s="14">
        <f t="shared" si="800"/>
        <v>1</v>
      </c>
    </row>
    <row r="1934" spans="1:4" x14ac:dyDescent="0.25">
      <c r="A1934" s="8">
        <f t="shared" si="790"/>
        <v>57.960000000001436</v>
      </c>
      <c r="B1934" s="8">
        <f t="shared" ref="B1934:D1934" si="801">+B1933</f>
        <v>3</v>
      </c>
      <c r="C1934" s="13">
        <f t="shared" si="801"/>
        <v>1</v>
      </c>
      <c r="D1934" s="14">
        <f t="shared" si="801"/>
        <v>1</v>
      </c>
    </row>
    <row r="1935" spans="1:4" x14ac:dyDescent="0.25">
      <c r="A1935" s="8">
        <f t="shared" si="790"/>
        <v>57.990000000001437</v>
      </c>
      <c r="B1935" s="8">
        <f t="shared" ref="B1935:D1935" si="802">+B1934</f>
        <v>3</v>
      </c>
      <c r="C1935" s="13">
        <f t="shared" si="802"/>
        <v>1</v>
      </c>
      <c r="D1935" s="14">
        <f t="shared" si="802"/>
        <v>1</v>
      </c>
    </row>
    <row r="1936" spans="1:4" x14ac:dyDescent="0.25">
      <c r="A1936" s="8">
        <f t="shared" si="790"/>
        <v>58.020000000001438</v>
      </c>
      <c r="B1936" s="8">
        <f t="shared" ref="B1936:D1936" si="803">+B1935</f>
        <v>3</v>
      </c>
      <c r="C1936" s="13">
        <f t="shared" si="803"/>
        <v>1</v>
      </c>
      <c r="D1936" s="14">
        <f t="shared" si="803"/>
        <v>1</v>
      </c>
    </row>
    <row r="1937" spans="1:4" x14ac:dyDescent="0.25">
      <c r="A1937" s="8">
        <f t="shared" si="790"/>
        <v>58.05000000000144</v>
      </c>
      <c r="B1937" s="8">
        <f t="shared" ref="B1937:D1937" si="804">+B1936</f>
        <v>3</v>
      </c>
      <c r="C1937" s="13">
        <f t="shared" si="804"/>
        <v>1</v>
      </c>
      <c r="D1937" s="14">
        <f t="shared" si="804"/>
        <v>1</v>
      </c>
    </row>
    <row r="1938" spans="1:4" x14ac:dyDescent="0.25">
      <c r="A1938" s="8">
        <f t="shared" si="790"/>
        <v>58.080000000001441</v>
      </c>
      <c r="B1938" s="8">
        <f t="shared" ref="B1938:D1938" si="805">+B1937</f>
        <v>3</v>
      </c>
      <c r="C1938" s="13">
        <f t="shared" si="805"/>
        <v>1</v>
      </c>
      <c r="D1938" s="14">
        <f t="shared" si="805"/>
        <v>1</v>
      </c>
    </row>
    <row r="1939" spans="1:4" x14ac:dyDescent="0.25">
      <c r="A1939" s="8">
        <f t="shared" si="790"/>
        <v>58.110000000001442</v>
      </c>
      <c r="B1939" s="8">
        <f t="shared" ref="B1939:D1939" si="806">+B1938</f>
        <v>3</v>
      </c>
      <c r="C1939" s="13">
        <f t="shared" si="806"/>
        <v>1</v>
      </c>
      <c r="D1939" s="14">
        <f t="shared" si="806"/>
        <v>1</v>
      </c>
    </row>
    <row r="1940" spans="1:4" x14ac:dyDescent="0.25">
      <c r="A1940" s="8">
        <f t="shared" si="790"/>
        <v>58.140000000001443</v>
      </c>
      <c r="B1940" s="8">
        <f t="shared" ref="B1940:D1940" si="807">+B1939</f>
        <v>3</v>
      </c>
      <c r="C1940" s="13">
        <f t="shared" si="807"/>
        <v>1</v>
      </c>
      <c r="D1940" s="14">
        <f t="shared" si="807"/>
        <v>1</v>
      </c>
    </row>
    <row r="1941" spans="1:4" x14ac:dyDescent="0.25">
      <c r="A1941" s="8">
        <f t="shared" si="790"/>
        <v>58.170000000001444</v>
      </c>
      <c r="B1941" s="8">
        <f t="shared" ref="B1941:D1941" si="808">+B1940</f>
        <v>3</v>
      </c>
      <c r="C1941" s="13">
        <f t="shared" si="808"/>
        <v>1</v>
      </c>
      <c r="D1941" s="14">
        <f t="shared" si="808"/>
        <v>1</v>
      </c>
    </row>
    <row r="1942" spans="1:4" x14ac:dyDescent="0.25">
      <c r="A1942" s="8">
        <f t="shared" si="790"/>
        <v>58.200000000001445</v>
      </c>
      <c r="B1942" s="8">
        <f t="shared" ref="B1942:D1942" si="809">+B1941</f>
        <v>3</v>
      </c>
      <c r="C1942" s="13">
        <f t="shared" si="809"/>
        <v>1</v>
      </c>
      <c r="D1942" s="14">
        <f t="shared" si="809"/>
        <v>1</v>
      </c>
    </row>
    <row r="1943" spans="1:4" x14ac:dyDescent="0.25">
      <c r="A1943" s="8">
        <f t="shared" si="790"/>
        <v>58.230000000001446</v>
      </c>
      <c r="B1943" s="8">
        <f t="shared" ref="B1943:D1943" si="810">+B1942</f>
        <v>3</v>
      </c>
      <c r="C1943" s="13">
        <f t="shared" si="810"/>
        <v>1</v>
      </c>
      <c r="D1943" s="14">
        <f t="shared" si="810"/>
        <v>1</v>
      </c>
    </row>
    <row r="1944" spans="1:4" x14ac:dyDescent="0.25">
      <c r="A1944" s="8">
        <f t="shared" si="790"/>
        <v>58.260000000001448</v>
      </c>
      <c r="B1944" s="8">
        <f t="shared" ref="B1944:D1944" si="811">+B1943</f>
        <v>3</v>
      </c>
      <c r="C1944" s="13">
        <f t="shared" si="811"/>
        <v>1</v>
      </c>
      <c r="D1944" s="14">
        <f t="shared" si="811"/>
        <v>1</v>
      </c>
    </row>
    <row r="1945" spans="1:4" x14ac:dyDescent="0.25">
      <c r="A1945" s="8">
        <f t="shared" si="790"/>
        <v>58.290000000001449</v>
      </c>
      <c r="B1945" s="8">
        <f t="shared" ref="B1945:D1945" si="812">+B1944</f>
        <v>3</v>
      </c>
      <c r="C1945" s="13">
        <f t="shared" si="812"/>
        <v>1</v>
      </c>
      <c r="D1945" s="14">
        <f t="shared" si="812"/>
        <v>1</v>
      </c>
    </row>
    <row r="1946" spans="1:4" x14ac:dyDescent="0.25">
      <c r="A1946" s="8">
        <f t="shared" si="790"/>
        <v>58.32000000000145</v>
      </c>
      <c r="B1946" s="8">
        <f t="shared" ref="B1946:D1946" si="813">+B1945</f>
        <v>3</v>
      </c>
      <c r="C1946" s="13">
        <f t="shared" si="813"/>
        <v>1</v>
      </c>
      <c r="D1946" s="14">
        <f t="shared" si="813"/>
        <v>1</v>
      </c>
    </row>
    <row r="1947" spans="1:4" x14ac:dyDescent="0.25">
      <c r="A1947" s="8">
        <f t="shared" si="790"/>
        <v>58.350000000001451</v>
      </c>
      <c r="B1947" s="8">
        <f t="shared" ref="B1947:D1947" si="814">+B1946</f>
        <v>3</v>
      </c>
      <c r="C1947" s="13">
        <f t="shared" si="814"/>
        <v>1</v>
      </c>
      <c r="D1947" s="14">
        <f t="shared" si="814"/>
        <v>1</v>
      </c>
    </row>
    <row r="1948" spans="1:4" x14ac:dyDescent="0.25">
      <c r="A1948" s="8">
        <f t="shared" si="790"/>
        <v>58.380000000001452</v>
      </c>
      <c r="B1948" s="8">
        <f t="shared" ref="B1948:D1948" si="815">+B1947</f>
        <v>3</v>
      </c>
      <c r="C1948" s="13">
        <f t="shared" si="815"/>
        <v>1</v>
      </c>
      <c r="D1948" s="14">
        <f t="shared" si="815"/>
        <v>1</v>
      </c>
    </row>
    <row r="1949" spans="1:4" x14ac:dyDescent="0.25">
      <c r="A1949" s="8">
        <f t="shared" si="790"/>
        <v>58.410000000001453</v>
      </c>
      <c r="B1949" s="8">
        <f t="shared" ref="B1949:D1949" si="816">+B1948</f>
        <v>3</v>
      </c>
      <c r="C1949" s="13">
        <f t="shared" si="816"/>
        <v>1</v>
      </c>
      <c r="D1949" s="14">
        <f t="shared" si="816"/>
        <v>1</v>
      </c>
    </row>
    <row r="1950" spans="1:4" x14ac:dyDescent="0.25">
      <c r="A1950" s="8">
        <f t="shared" si="790"/>
        <v>58.440000000001454</v>
      </c>
      <c r="B1950" s="8">
        <f t="shared" ref="B1950:D1950" si="817">+B1949</f>
        <v>3</v>
      </c>
      <c r="C1950" s="13">
        <f t="shared" si="817"/>
        <v>1</v>
      </c>
      <c r="D1950" s="14">
        <f t="shared" si="817"/>
        <v>1</v>
      </c>
    </row>
    <row r="1951" spans="1:4" x14ac:dyDescent="0.25">
      <c r="A1951" s="8">
        <f t="shared" si="790"/>
        <v>58.470000000001455</v>
      </c>
      <c r="B1951" s="8">
        <f t="shared" ref="B1951:D1951" si="818">+B1950</f>
        <v>3</v>
      </c>
      <c r="C1951" s="13">
        <f t="shared" si="818"/>
        <v>1</v>
      </c>
      <c r="D1951" s="14">
        <f t="shared" si="818"/>
        <v>1</v>
      </c>
    </row>
    <row r="1952" spans="1:4" x14ac:dyDescent="0.25">
      <c r="A1952" s="8">
        <f t="shared" si="790"/>
        <v>58.500000000001457</v>
      </c>
      <c r="B1952" s="8">
        <f t="shared" ref="B1952:D1952" si="819">+B1951</f>
        <v>3</v>
      </c>
      <c r="C1952" s="13">
        <f t="shared" si="819"/>
        <v>1</v>
      </c>
      <c r="D1952" s="14">
        <f t="shared" si="819"/>
        <v>1</v>
      </c>
    </row>
    <row r="1953" spans="1:4" x14ac:dyDescent="0.25">
      <c r="A1953" s="8">
        <f t="shared" si="790"/>
        <v>58.530000000001458</v>
      </c>
      <c r="B1953" s="8">
        <f t="shared" ref="B1953:D1953" si="820">+B1952</f>
        <v>3</v>
      </c>
      <c r="C1953" s="13">
        <f t="shared" si="820"/>
        <v>1</v>
      </c>
      <c r="D1953" s="14">
        <f t="shared" si="820"/>
        <v>1</v>
      </c>
    </row>
    <row r="1954" spans="1:4" x14ac:dyDescent="0.25">
      <c r="A1954" s="8">
        <f t="shared" si="790"/>
        <v>58.560000000001459</v>
      </c>
      <c r="B1954" s="8">
        <f t="shared" ref="B1954:D1954" si="821">+B1953</f>
        <v>3</v>
      </c>
      <c r="C1954" s="13">
        <f t="shared" si="821"/>
        <v>1</v>
      </c>
      <c r="D1954" s="14">
        <f t="shared" si="821"/>
        <v>1</v>
      </c>
    </row>
    <row r="1955" spans="1:4" x14ac:dyDescent="0.25">
      <c r="A1955" s="8">
        <f t="shared" si="790"/>
        <v>58.59000000000146</v>
      </c>
      <c r="B1955" s="8">
        <f t="shared" ref="B1955:D1955" si="822">+B1954</f>
        <v>3</v>
      </c>
      <c r="C1955" s="13">
        <f t="shared" si="822"/>
        <v>1</v>
      </c>
      <c r="D1955" s="14">
        <f t="shared" si="822"/>
        <v>1</v>
      </c>
    </row>
    <row r="1956" spans="1:4" x14ac:dyDescent="0.25">
      <c r="A1956" s="8">
        <f t="shared" si="790"/>
        <v>58.620000000001461</v>
      </c>
      <c r="B1956" s="8">
        <f t="shared" ref="B1956:D1956" si="823">+B1955</f>
        <v>3</v>
      </c>
      <c r="C1956" s="13">
        <f t="shared" si="823"/>
        <v>1</v>
      </c>
      <c r="D1956" s="14">
        <f t="shared" si="823"/>
        <v>1</v>
      </c>
    </row>
    <row r="1957" spans="1:4" x14ac:dyDescent="0.25">
      <c r="A1957" s="8">
        <f t="shared" si="790"/>
        <v>58.650000000001462</v>
      </c>
      <c r="B1957" s="8">
        <f t="shared" ref="B1957:D1957" si="824">+B1956</f>
        <v>3</v>
      </c>
      <c r="C1957" s="13">
        <f t="shared" si="824"/>
        <v>1</v>
      </c>
      <c r="D1957" s="14">
        <f t="shared" si="824"/>
        <v>1</v>
      </c>
    </row>
    <row r="1958" spans="1:4" x14ac:dyDescent="0.25">
      <c r="A1958" s="8">
        <f t="shared" si="790"/>
        <v>58.680000000001463</v>
      </c>
      <c r="B1958" s="8">
        <f t="shared" ref="B1958:D1958" si="825">+B1957</f>
        <v>3</v>
      </c>
      <c r="C1958" s="13">
        <f t="shared" si="825"/>
        <v>1</v>
      </c>
      <c r="D1958" s="14">
        <f t="shared" si="825"/>
        <v>1</v>
      </c>
    </row>
    <row r="1959" spans="1:4" x14ac:dyDescent="0.25">
      <c r="A1959" s="8">
        <f t="shared" si="790"/>
        <v>58.710000000001465</v>
      </c>
      <c r="B1959" s="8">
        <f t="shared" ref="B1959:D1959" si="826">+B1958</f>
        <v>3</v>
      </c>
      <c r="C1959" s="13">
        <f t="shared" si="826"/>
        <v>1</v>
      </c>
      <c r="D1959" s="14">
        <f t="shared" si="826"/>
        <v>1</v>
      </c>
    </row>
    <row r="1960" spans="1:4" x14ac:dyDescent="0.25">
      <c r="A1960" s="8">
        <f t="shared" si="790"/>
        <v>58.740000000001466</v>
      </c>
      <c r="B1960" s="8">
        <f t="shared" ref="B1960:D1960" si="827">+B1959</f>
        <v>3</v>
      </c>
      <c r="C1960" s="13">
        <f t="shared" si="827"/>
        <v>1</v>
      </c>
      <c r="D1960" s="14">
        <f t="shared" si="827"/>
        <v>1</v>
      </c>
    </row>
    <row r="1961" spans="1:4" x14ac:dyDescent="0.25">
      <c r="A1961" s="8">
        <f t="shared" si="790"/>
        <v>58.770000000001467</v>
      </c>
      <c r="B1961" s="8">
        <f t="shared" ref="B1961:D1961" si="828">+B1960</f>
        <v>3</v>
      </c>
      <c r="C1961" s="13">
        <f t="shared" si="828"/>
        <v>1</v>
      </c>
      <c r="D1961" s="14">
        <f t="shared" si="828"/>
        <v>1</v>
      </c>
    </row>
    <row r="1962" spans="1:4" x14ac:dyDescent="0.25">
      <c r="A1962" s="8">
        <f t="shared" si="790"/>
        <v>58.800000000001468</v>
      </c>
      <c r="B1962" s="8">
        <f t="shared" ref="B1962:D1962" si="829">+B1961</f>
        <v>3</v>
      </c>
      <c r="C1962" s="13">
        <f t="shared" si="829"/>
        <v>1</v>
      </c>
      <c r="D1962" s="14">
        <f t="shared" si="829"/>
        <v>1</v>
      </c>
    </row>
    <row r="1963" spans="1:4" x14ac:dyDescent="0.25">
      <c r="A1963" s="8">
        <f t="shared" si="790"/>
        <v>58.830000000001469</v>
      </c>
      <c r="B1963" s="8">
        <f t="shared" ref="B1963:D1963" si="830">+B1962</f>
        <v>3</v>
      </c>
      <c r="C1963" s="13">
        <f t="shared" si="830"/>
        <v>1</v>
      </c>
      <c r="D1963" s="14">
        <f t="shared" si="830"/>
        <v>1</v>
      </c>
    </row>
    <row r="1964" spans="1:4" x14ac:dyDescent="0.25">
      <c r="A1964" s="8">
        <f t="shared" si="790"/>
        <v>58.86000000000147</v>
      </c>
      <c r="B1964" s="8">
        <f t="shared" ref="B1964:D1964" si="831">+B1963</f>
        <v>3</v>
      </c>
      <c r="C1964" s="13">
        <f t="shared" si="831"/>
        <v>1</v>
      </c>
      <c r="D1964" s="14">
        <f t="shared" si="831"/>
        <v>1</v>
      </c>
    </row>
    <row r="1965" spans="1:4" x14ac:dyDescent="0.25">
      <c r="A1965" s="8">
        <f t="shared" si="790"/>
        <v>58.890000000001471</v>
      </c>
      <c r="B1965" s="8">
        <f t="shared" ref="B1965:D1965" si="832">+B1964</f>
        <v>3</v>
      </c>
      <c r="C1965" s="13">
        <f t="shared" si="832"/>
        <v>1</v>
      </c>
      <c r="D1965" s="14">
        <f t="shared" si="832"/>
        <v>1</v>
      </c>
    </row>
    <row r="1966" spans="1:4" x14ac:dyDescent="0.25">
      <c r="A1966" s="8">
        <f t="shared" si="790"/>
        <v>58.920000000001473</v>
      </c>
      <c r="B1966" s="8">
        <f t="shared" ref="B1966:D1966" si="833">+B1965</f>
        <v>3</v>
      </c>
      <c r="C1966" s="13">
        <f t="shared" si="833"/>
        <v>1</v>
      </c>
      <c r="D1966" s="14">
        <f t="shared" si="833"/>
        <v>1</v>
      </c>
    </row>
    <row r="1967" spans="1:4" x14ac:dyDescent="0.25">
      <c r="A1967" s="8">
        <f t="shared" si="790"/>
        <v>58.950000000001474</v>
      </c>
      <c r="B1967" s="8">
        <f t="shared" ref="B1967:D1967" si="834">+B1966</f>
        <v>3</v>
      </c>
      <c r="C1967" s="13">
        <f t="shared" si="834"/>
        <v>1</v>
      </c>
      <c r="D1967" s="14">
        <f t="shared" si="834"/>
        <v>1</v>
      </c>
    </row>
    <row r="1968" spans="1:4" x14ac:dyDescent="0.25">
      <c r="A1968" s="8">
        <f t="shared" si="790"/>
        <v>58.980000000001475</v>
      </c>
      <c r="B1968" s="8">
        <f t="shared" ref="B1968:D1968" si="835">+B1967</f>
        <v>3</v>
      </c>
      <c r="C1968" s="13">
        <f t="shared" si="835"/>
        <v>1</v>
      </c>
      <c r="D1968" s="14">
        <f t="shared" si="835"/>
        <v>1</v>
      </c>
    </row>
    <row r="1969" spans="1:4" x14ac:dyDescent="0.25">
      <c r="A1969" s="8">
        <f t="shared" si="790"/>
        <v>59.010000000001476</v>
      </c>
      <c r="B1969" s="8">
        <f t="shared" ref="B1969:D1969" si="836">+B1968</f>
        <v>3</v>
      </c>
      <c r="C1969" s="13">
        <f t="shared" si="836"/>
        <v>1</v>
      </c>
      <c r="D1969" s="14">
        <f t="shared" si="836"/>
        <v>1</v>
      </c>
    </row>
    <row r="1970" spans="1:4" x14ac:dyDescent="0.25">
      <c r="A1970" s="8">
        <f t="shared" si="790"/>
        <v>59.040000000001477</v>
      </c>
      <c r="B1970" s="8">
        <f t="shared" ref="B1970:D1970" si="837">+B1969</f>
        <v>3</v>
      </c>
      <c r="C1970" s="13">
        <f t="shared" si="837"/>
        <v>1</v>
      </c>
      <c r="D1970" s="14">
        <f t="shared" si="837"/>
        <v>1</v>
      </c>
    </row>
    <row r="1971" spans="1:4" x14ac:dyDescent="0.25">
      <c r="A1971" s="8">
        <f t="shared" si="790"/>
        <v>59.070000000001478</v>
      </c>
      <c r="B1971" s="8">
        <f t="shared" ref="B1971:D1971" si="838">+B1970</f>
        <v>3</v>
      </c>
      <c r="C1971" s="13">
        <f t="shared" si="838"/>
        <v>1</v>
      </c>
      <c r="D1971" s="14">
        <f t="shared" si="838"/>
        <v>1</v>
      </c>
    </row>
    <row r="1972" spans="1:4" x14ac:dyDescent="0.25">
      <c r="A1972" s="8">
        <f t="shared" si="790"/>
        <v>59.100000000001479</v>
      </c>
      <c r="B1972" s="8">
        <f t="shared" ref="B1972:D1972" si="839">+B1971</f>
        <v>3</v>
      </c>
      <c r="C1972" s="13">
        <f t="shared" si="839"/>
        <v>1</v>
      </c>
      <c r="D1972" s="14">
        <f t="shared" si="839"/>
        <v>1</v>
      </c>
    </row>
    <row r="1973" spans="1:4" x14ac:dyDescent="0.25">
      <c r="A1973" s="8">
        <f t="shared" si="790"/>
        <v>59.13000000000148</v>
      </c>
      <c r="B1973" s="8">
        <f t="shared" ref="B1973:D1973" si="840">+B1972</f>
        <v>3</v>
      </c>
      <c r="C1973" s="13">
        <f t="shared" si="840"/>
        <v>1</v>
      </c>
      <c r="D1973" s="14">
        <f t="shared" si="840"/>
        <v>1</v>
      </c>
    </row>
    <row r="1974" spans="1:4" x14ac:dyDescent="0.25">
      <c r="A1974" s="8">
        <f t="shared" si="790"/>
        <v>59.160000000001482</v>
      </c>
      <c r="B1974" s="8">
        <f t="shared" ref="B1974:D1974" si="841">+B1973</f>
        <v>3</v>
      </c>
      <c r="C1974" s="13">
        <f t="shared" si="841"/>
        <v>1</v>
      </c>
      <c r="D1974" s="14">
        <f t="shared" si="841"/>
        <v>1</v>
      </c>
    </row>
    <row r="1975" spans="1:4" x14ac:dyDescent="0.25">
      <c r="A1975" s="8">
        <f t="shared" si="790"/>
        <v>59.190000000001483</v>
      </c>
      <c r="B1975" s="8">
        <f t="shared" ref="B1975:D1975" si="842">+B1974</f>
        <v>3</v>
      </c>
      <c r="C1975" s="13">
        <f t="shared" si="842"/>
        <v>1</v>
      </c>
      <c r="D1975" s="14">
        <f t="shared" si="842"/>
        <v>1</v>
      </c>
    </row>
    <row r="1976" spans="1:4" x14ac:dyDescent="0.25">
      <c r="A1976" s="8">
        <f t="shared" si="790"/>
        <v>59.220000000001484</v>
      </c>
      <c r="B1976" s="8">
        <f t="shared" ref="B1976:D1976" si="843">+B1975</f>
        <v>3</v>
      </c>
      <c r="C1976" s="13">
        <f t="shared" si="843"/>
        <v>1</v>
      </c>
      <c r="D1976" s="14">
        <f t="shared" si="843"/>
        <v>1</v>
      </c>
    </row>
    <row r="1977" spans="1:4" x14ac:dyDescent="0.25">
      <c r="A1977" s="8">
        <f t="shared" si="790"/>
        <v>59.250000000001485</v>
      </c>
      <c r="B1977" s="8">
        <f t="shared" ref="B1977:D1977" si="844">+B1976</f>
        <v>3</v>
      </c>
      <c r="C1977" s="13">
        <f t="shared" si="844"/>
        <v>1</v>
      </c>
      <c r="D1977" s="14">
        <f t="shared" si="844"/>
        <v>1</v>
      </c>
    </row>
    <row r="1978" spans="1:4" x14ac:dyDescent="0.25">
      <c r="A1978" s="8">
        <f t="shared" si="790"/>
        <v>59.280000000001486</v>
      </c>
      <c r="B1978" s="8">
        <f t="shared" ref="B1978:D1978" si="845">+B1977</f>
        <v>3</v>
      </c>
      <c r="C1978" s="13">
        <f t="shared" si="845"/>
        <v>1</v>
      </c>
      <c r="D1978" s="14">
        <f t="shared" si="845"/>
        <v>1</v>
      </c>
    </row>
    <row r="1979" spans="1:4" x14ac:dyDescent="0.25">
      <c r="A1979" s="8">
        <f t="shared" si="790"/>
        <v>59.310000000001487</v>
      </c>
      <c r="B1979" s="8">
        <f t="shared" ref="B1979:D1979" si="846">+B1978</f>
        <v>3</v>
      </c>
      <c r="C1979" s="13">
        <f t="shared" si="846"/>
        <v>1</v>
      </c>
      <c r="D1979" s="14">
        <f t="shared" si="846"/>
        <v>1</v>
      </c>
    </row>
    <row r="1980" spans="1:4" x14ac:dyDescent="0.25">
      <c r="A1980" s="8">
        <f t="shared" si="790"/>
        <v>59.340000000001488</v>
      </c>
      <c r="B1980" s="8">
        <f t="shared" ref="B1980:D1980" si="847">+B1979</f>
        <v>3</v>
      </c>
      <c r="C1980" s="13">
        <f t="shared" si="847"/>
        <v>1</v>
      </c>
      <c r="D1980" s="14">
        <f t="shared" si="847"/>
        <v>1</v>
      </c>
    </row>
    <row r="1981" spans="1:4" x14ac:dyDescent="0.25">
      <c r="A1981" s="8">
        <f t="shared" si="790"/>
        <v>59.37000000000149</v>
      </c>
      <c r="B1981" s="8">
        <f t="shared" ref="B1981:D1981" si="848">+B1980</f>
        <v>3</v>
      </c>
      <c r="C1981" s="13">
        <f t="shared" si="848"/>
        <v>1</v>
      </c>
      <c r="D1981" s="14">
        <f t="shared" si="848"/>
        <v>1</v>
      </c>
    </row>
    <row r="1982" spans="1:4" x14ac:dyDescent="0.25">
      <c r="A1982" s="8">
        <f t="shared" si="790"/>
        <v>59.400000000001491</v>
      </c>
      <c r="B1982" s="8">
        <f t="shared" ref="B1982:D1982" si="849">+B1981</f>
        <v>3</v>
      </c>
      <c r="C1982" s="13">
        <f t="shared" si="849"/>
        <v>1</v>
      </c>
      <c r="D1982" s="14">
        <f t="shared" si="849"/>
        <v>1</v>
      </c>
    </row>
    <row r="1983" spans="1:4" x14ac:dyDescent="0.25">
      <c r="A1983" s="8">
        <f t="shared" si="790"/>
        <v>59.430000000001492</v>
      </c>
      <c r="B1983" s="8">
        <f t="shared" ref="B1983:D1983" si="850">+B1982</f>
        <v>3</v>
      </c>
      <c r="C1983" s="13">
        <f t="shared" si="850"/>
        <v>1</v>
      </c>
      <c r="D1983" s="14">
        <f t="shared" si="850"/>
        <v>1</v>
      </c>
    </row>
    <row r="1984" spans="1:4" x14ac:dyDescent="0.25">
      <c r="A1984" s="8">
        <f t="shared" si="790"/>
        <v>59.460000000001493</v>
      </c>
      <c r="B1984" s="8">
        <f t="shared" ref="B1984:D1984" si="851">+B1983</f>
        <v>3</v>
      </c>
      <c r="C1984" s="13">
        <f t="shared" si="851"/>
        <v>1</v>
      </c>
      <c r="D1984" s="14">
        <f t="shared" si="851"/>
        <v>1</v>
      </c>
    </row>
    <row r="1985" spans="1:4" x14ac:dyDescent="0.25">
      <c r="A1985" s="8">
        <f t="shared" si="790"/>
        <v>59.490000000001494</v>
      </c>
      <c r="B1985" s="8">
        <f t="shared" ref="B1985:D1985" si="852">+B1984</f>
        <v>3</v>
      </c>
      <c r="C1985" s="13">
        <f t="shared" si="852"/>
        <v>1</v>
      </c>
      <c r="D1985" s="14">
        <f t="shared" si="852"/>
        <v>1</v>
      </c>
    </row>
    <row r="1986" spans="1:4" x14ac:dyDescent="0.25">
      <c r="A1986" s="8">
        <f t="shared" si="790"/>
        <v>59.520000000001495</v>
      </c>
      <c r="B1986" s="8">
        <f t="shared" ref="B1986:D1986" si="853">+B1985</f>
        <v>3</v>
      </c>
      <c r="C1986" s="13">
        <f t="shared" si="853"/>
        <v>1</v>
      </c>
      <c r="D1986" s="14">
        <f t="shared" si="853"/>
        <v>1</v>
      </c>
    </row>
    <row r="1987" spans="1:4" x14ac:dyDescent="0.25">
      <c r="A1987" s="8">
        <f t="shared" si="790"/>
        <v>59.550000000001496</v>
      </c>
      <c r="B1987" s="8">
        <f t="shared" ref="B1987:D1987" si="854">+B1986</f>
        <v>3</v>
      </c>
      <c r="C1987" s="13">
        <f t="shared" si="854"/>
        <v>1</v>
      </c>
      <c r="D1987" s="14">
        <f t="shared" si="854"/>
        <v>1</v>
      </c>
    </row>
    <row r="1988" spans="1:4" x14ac:dyDescent="0.25">
      <c r="A1988" s="8">
        <f t="shared" ref="A1988:A2051" si="855">+A1987+0.03</f>
        <v>59.580000000001498</v>
      </c>
      <c r="B1988" s="8">
        <f t="shared" ref="B1988:D1988" si="856">+B1987</f>
        <v>3</v>
      </c>
      <c r="C1988" s="13">
        <f t="shared" si="856"/>
        <v>1</v>
      </c>
      <c r="D1988" s="14">
        <f t="shared" si="856"/>
        <v>1</v>
      </c>
    </row>
    <row r="1989" spans="1:4" x14ac:dyDescent="0.25">
      <c r="A1989" s="8">
        <f t="shared" si="855"/>
        <v>59.610000000001499</v>
      </c>
      <c r="B1989" s="8">
        <f t="shared" ref="B1989:D1989" si="857">+B1988</f>
        <v>3</v>
      </c>
      <c r="C1989" s="13">
        <f t="shared" si="857"/>
        <v>1</v>
      </c>
      <c r="D1989" s="14">
        <f t="shared" si="857"/>
        <v>1</v>
      </c>
    </row>
    <row r="1990" spans="1:4" x14ac:dyDescent="0.25">
      <c r="A1990" s="8">
        <f t="shared" si="855"/>
        <v>59.6400000000015</v>
      </c>
      <c r="B1990" s="8">
        <f t="shared" ref="B1990:D1990" si="858">+B1989</f>
        <v>3</v>
      </c>
      <c r="C1990" s="13">
        <f t="shared" si="858"/>
        <v>1</v>
      </c>
      <c r="D1990" s="14">
        <f t="shared" si="858"/>
        <v>1</v>
      </c>
    </row>
    <row r="1991" spans="1:4" x14ac:dyDescent="0.25">
      <c r="A1991" s="8">
        <f t="shared" si="855"/>
        <v>59.670000000001501</v>
      </c>
      <c r="B1991" s="8">
        <f t="shared" ref="B1991:D1991" si="859">+B1990</f>
        <v>3</v>
      </c>
      <c r="C1991" s="13">
        <f t="shared" si="859"/>
        <v>1</v>
      </c>
      <c r="D1991" s="14">
        <f t="shared" si="859"/>
        <v>1</v>
      </c>
    </row>
    <row r="1992" spans="1:4" x14ac:dyDescent="0.25">
      <c r="A1992" s="8">
        <f t="shared" si="855"/>
        <v>59.700000000001502</v>
      </c>
      <c r="B1992" s="8">
        <f t="shared" ref="B1992:D1992" si="860">+B1991</f>
        <v>3</v>
      </c>
      <c r="C1992" s="13">
        <f t="shared" si="860"/>
        <v>1</v>
      </c>
      <c r="D1992" s="14">
        <f t="shared" si="860"/>
        <v>1</v>
      </c>
    </row>
    <row r="1993" spans="1:4" x14ac:dyDescent="0.25">
      <c r="A1993" s="8">
        <f t="shared" si="855"/>
        <v>59.730000000001503</v>
      </c>
      <c r="B1993" s="8">
        <f t="shared" ref="B1993:D1993" si="861">+B1992</f>
        <v>3</v>
      </c>
      <c r="C1993" s="13">
        <f t="shared" si="861"/>
        <v>1</v>
      </c>
      <c r="D1993" s="14">
        <f t="shared" si="861"/>
        <v>1</v>
      </c>
    </row>
    <row r="1994" spans="1:4" x14ac:dyDescent="0.25">
      <c r="A1994" s="8">
        <f t="shared" si="855"/>
        <v>59.760000000001504</v>
      </c>
      <c r="B1994" s="8">
        <f t="shared" ref="B1994:D1994" si="862">+B1993</f>
        <v>3</v>
      </c>
      <c r="C1994" s="13">
        <f t="shared" si="862"/>
        <v>1</v>
      </c>
      <c r="D1994" s="14">
        <f t="shared" si="862"/>
        <v>1</v>
      </c>
    </row>
    <row r="1995" spans="1:4" x14ac:dyDescent="0.25">
      <c r="A1995" s="8">
        <f t="shared" si="855"/>
        <v>59.790000000001505</v>
      </c>
      <c r="B1995" s="8">
        <f t="shared" ref="B1995:D1995" si="863">+B1994</f>
        <v>3</v>
      </c>
      <c r="C1995" s="13">
        <f t="shared" si="863"/>
        <v>1</v>
      </c>
      <c r="D1995" s="14">
        <f t="shared" si="863"/>
        <v>1</v>
      </c>
    </row>
    <row r="1996" spans="1:4" x14ac:dyDescent="0.25">
      <c r="A1996" s="8">
        <f t="shared" si="855"/>
        <v>59.820000000001507</v>
      </c>
      <c r="B1996" s="8">
        <f t="shared" ref="B1996:D1996" si="864">+B1995</f>
        <v>3</v>
      </c>
      <c r="C1996" s="13">
        <f t="shared" si="864"/>
        <v>1</v>
      </c>
      <c r="D1996" s="14">
        <f t="shared" si="864"/>
        <v>1</v>
      </c>
    </row>
    <row r="1997" spans="1:4" x14ac:dyDescent="0.25">
      <c r="A1997" s="8">
        <f t="shared" si="855"/>
        <v>59.850000000001508</v>
      </c>
      <c r="B1997" s="8">
        <f t="shared" ref="B1997:D1997" si="865">+B1996</f>
        <v>3</v>
      </c>
      <c r="C1997" s="13">
        <f t="shared" si="865"/>
        <v>1</v>
      </c>
      <c r="D1997" s="14">
        <f t="shared" si="865"/>
        <v>1</v>
      </c>
    </row>
    <row r="1998" spans="1:4" x14ac:dyDescent="0.25">
      <c r="A1998" s="8">
        <f t="shared" si="855"/>
        <v>59.880000000001509</v>
      </c>
      <c r="B1998" s="8">
        <f t="shared" ref="B1998:D1998" si="866">+B1997</f>
        <v>3</v>
      </c>
      <c r="C1998" s="13">
        <f t="shared" si="866"/>
        <v>1</v>
      </c>
      <c r="D1998" s="14">
        <f t="shared" si="866"/>
        <v>1</v>
      </c>
    </row>
    <row r="1999" spans="1:4" x14ac:dyDescent="0.25">
      <c r="A1999" s="8">
        <f t="shared" si="855"/>
        <v>59.91000000000151</v>
      </c>
      <c r="B1999" s="8">
        <f t="shared" ref="B1999:D1999" si="867">+B1998</f>
        <v>3</v>
      </c>
      <c r="C1999" s="13">
        <f t="shared" si="867"/>
        <v>1</v>
      </c>
      <c r="D1999" s="14">
        <f t="shared" si="867"/>
        <v>1</v>
      </c>
    </row>
    <row r="2000" spans="1:4" x14ac:dyDescent="0.25">
      <c r="A2000" s="8">
        <f t="shared" si="855"/>
        <v>59.940000000001511</v>
      </c>
      <c r="B2000" s="8">
        <f t="shared" ref="B2000:D2000" si="868">+B1999</f>
        <v>3</v>
      </c>
      <c r="C2000" s="13">
        <f t="shared" si="868"/>
        <v>1</v>
      </c>
      <c r="D2000" s="14">
        <f t="shared" si="868"/>
        <v>1</v>
      </c>
    </row>
    <row r="2001" spans="1:4" x14ac:dyDescent="0.25">
      <c r="A2001" s="8">
        <f t="shared" si="855"/>
        <v>59.970000000001512</v>
      </c>
      <c r="B2001" s="8">
        <f t="shared" ref="B2001:D2001" si="869">+B2000</f>
        <v>3</v>
      </c>
      <c r="C2001" s="13">
        <f t="shared" si="869"/>
        <v>1</v>
      </c>
      <c r="D2001" s="14">
        <f t="shared" si="869"/>
        <v>1</v>
      </c>
    </row>
    <row r="2002" spans="1:4" x14ac:dyDescent="0.25">
      <c r="A2002" s="8">
        <f t="shared" si="855"/>
        <v>60.000000000001513</v>
      </c>
      <c r="B2002" s="8">
        <f t="shared" ref="B2002:D2002" si="870">+B2001</f>
        <v>3</v>
      </c>
      <c r="C2002" s="13">
        <f t="shared" si="870"/>
        <v>1</v>
      </c>
      <c r="D2002" s="14">
        <f t="shared" si="870"/>
        <v>1</v>
      </c>
    </row>
    <row r="2003" spans="1:4" x14ac:dyDescent="0.25">
      <c r="A2003" s="8">
        <f t="shared" si="855"/>
        <v>60.030000000001515</v>
      </c>
      <c r="B2003" s="8">
        <f t="shared" ref="B2003:D2003" si="871">+B2002</f>
        <v>3</v>
      </c>
      <c r="C2003" s="13">
        <f t="shared" si="871"/>
        <v>1</v>
      </c>
      <c r="D2003" s="14">
        <f t="shared" si="871"/>
        <v>1</v>
      </c>
    </row>
    <row r="2004" spans="1:4" x14ac:dyDescent="0.25">
      <c r="A2004" s="8">
        <f t="shared" si="855"/>
        <v>60.060000000001516</v>
      </c>
      <c r="B2004" s="8">
        <f t="shared" ref="B2004:D2004" si="872">+B2003</f>
        <v>3</v>
      </c>
      <c r="C2004" s="13">
        <f t="shared" si="872"/>
        <v>1</v>
      </c>
      <c r="D2004" s="14">
        <f t="shared" si="872"/>
        <v>1</v>
      </c>
    </row>
    <row r="2005" spans="1:4" x14ac:dyDescent="0.25">
      <c r="A2005" s="8">
        <f t="shared" si="855"/>
        <v>60.090000000001517</v>
      </c>
      <c r="B2005" s="8">
        <f t="shared" ref="B2005:D2005" si="873">+B2004</f>
        <v>3</v>
      </c>
      <c r="C2005" s="13">
        <f t="shared" si="873"/>
        <v>1</v>
      </c>
      <c r="D2005" s="14">
        <f t="shared" si="873"/>
        <v>1</v>
      </c>
    </row>
    <row r="2006" spans="1:4" x14ac:dyDescent="0.25">
      <c r="A2006" s="8">
        <f t="shared" si="855"/>
        <v>60.120000000001518</v>
      </c>
      <c r="B2006" s="8">
        <f t="shared" ref="B2006:D2006" si="874">+B2005</f>
        <v>3</v>
      </c>
      <c r="C2006" s="13">
        <f t="shared" si="874"/>
        <v>1</v>
      </c>
      <c r="D2006" s="14">
        <f t="shared" si="874"/>
        <v>1</v>
      </c>
    </row>
    <row r="2007" spans="1:4" x14ac:dyDescent="0.25">
      <c r="A2007" s="8">
        <f t="shared" si="855"/>
        <v>60.150000000001519</v>
      </c>
      <c r="B2007" s="8">
        <f t="shared" ref="B2007:D2007" si="875">+B2006</f>
        <v>3</v>
      </c>
      <c r="C2007" s="13">
        <f t="shared" si="875"/>
        <v>1</v>
      </c>
      <c r="D2007" s="14">
        <f t="shared" si="875"/>
        <v>1</v>
      </c>
    </row>
    <row r="2008" spans="1:4" x14ac:dyDescent="0.25">
      <c r="A2008" s="8">
        <f t="shared" si="855"/>
        <v>60.18000000000152</v>
      </c>
      <c r="B2008" s="8">
        <f t="shared" ref="B2008:D2008" si="876">+B2007</f>
        <v>3</v>
      </c>
      <c r="C2008" s="13">
        <f t="shared" si="876"/>
        <v>1</v>
      </c>
      <c r="D2008" s="14">
        <f t="shared" si="876"/>
        <v>1</v>
      </c>
    </row>
    <row r="2009" spans="1:4" x14ac:dyDescent="0.25">
      <c r="A2009" s="8">
        <f t="shared" si="855"/>
        <v>60.210000000001521</v>
      </c>
      <c r="B2009" s="8">
        <f t="shared" ref="B2009:D2009" si="877">+B2008</f>
        <v>3</v>
      </c>
      <c r="C2009" s="13">
        <f t="shared" si="877"/>
        <v>1</v>
      </c>
      <c r="D2009" s="14">
        <f t="shared" si="877"/>
        <v>1</v>
      </c>
    </row>
    <row r="2010" spans="1:4" x14ac:dyDescent="0.25">
      <c r="A2010" s="8">
        <f t="shared" si="855"/>
        <v>60.240000000001523</v>
      </c>
      <c r="B2010" s="8">
        <f t="shared" ref="B2010:D2010" si="878">+B2009</f>
        <v>3</v>
      </c>
      <c r="C2010" s="13">
        <f t="shared" si="878"/>
        <v>1</v>
      </c>
      <c r="D2010" s="14">
        <f t="shared" si="878"/>
        <v>1</v>
      </c>
    </row>
    <row r="2011" spans="1:4" x14ac:dyDescent="0.25">
      <c r="A2011" s="8">
        <f t="shared" si="855"/>
        <v>60.270000000001524</v>
      </c>
      <c r="B2011" s="8">
        <f t="shared" ref="B2011:D2011" si="879">+B2010</f>
        <v>3</v>
      </c>
      <c r="C2011" s="13">
        <f t="shared" si="879"/>
        <v>1</v>
      </c>
      <c r="D2011" s="14">
        <f t="shared" si="879"/>
        <v>1</v>
      </c>
    </row>
    <row r="2012" spans="1:4" x14ac:dyDescent="0.25">
      <c r="A2012" s="8">
        <f t="shared" si="855"/>
        <v>60.300000000001525</v>
      </c>
      <c r="B2012" s="8">
        <f t="shared" ref="B2012:D2012" si="880">+B2011</f>
        <v>3</v>
      </c>
      <c r="C2012" s="13">
        <f t="shared" si="880"/>
        <v>1</v>
      </c>
      <c r="D2012" s="14">
        <f t="shared" si="880"/>
        <v>1</v>
      </c>
    </row>
    <row r="2013" spans="1:4" x14ac:dyDescent="0.25">
      <c r="A2013" s="8">
        <f t="shared" si="855"/>
        <v>60.330000000001526</v>
      </c>
      <c r="B2013" s="8">
        <f t="shared" ref="B2013:D2013" si="881">+B2012</f>
        <v>3</v>
      </c>
      <c r="C2013" s="13">
        <f t="shared" si="881"/>
        <v>1</v>
      </c>
      <c r="D2013" s="14">
        <f t="shared" si="881"/>
        <v>1</v>
      </c>
    </row>
    <row r="2014" spans="1:4" x14ac:dyDescent="0.25">
      <c r="A2014" s="8">
        <f t="shared" si="855"/>
        <v>60.360000000001527</v>
      </c>
      <c r="B2014" s="8">
        <f t="shared" ref="B2014:D2014" si="882">+B2013</f>
        <v>3</v>
      </c>
      <c r="C2014" s="13">
        <f t="shared" si="882"/>
        <v>1</v>
      </c>
      <c r="D2014" s="14">
        <f t="shared" si="882"/>
        <v>1</v>
      </c>
    </row>
    <row r="2015" spans="1:4" x14ac:dyDescent="0.25">
      <c r="A2015" s="8">
        <f t="shared" si="855"/>
        <v>60.390000000001528</v>
      </c>
      <c r="B2015" s="8">
        <f t="shared" ref="B2015:D2015" si="883">+B2014</f>
        <v>3</v>
      </c>
      <c r="C2015" s="13">
        <f t="shared" si="883"/>
        <v>1</v>
      </c>
      <c r="D2015" s="14">
        <f t="shared" si="883"/>
        <v>1</v>
      </c>
    </row>
    <row r="2016" spans="1:4" x14ac:dyDescent="0.25">
      <c r="A2016" s="8">
        <f t="shared" si="855"/>
        <v>60.420000000001529</v>
      </c>
      <c r="B2016" s="8">
        <f t="shared" ref="B2016:D2016" si="884">+B2015</f>
        <v>3</v>
      </c>
      <c r="C2016" s="13">
        <f t="shared" si="884"/>
        <v>1</v>
      </c>
      <c r="D2016" s="14">
        <f t="shared" si="884"/>
        <v>1</v>
      </c>
    </row>
    <row r="2017" spans="1:4" x14ac:dyDescent="0.25">
      <c r="A2017" s="8">
        <f t="shared" si="855"/>
        <v>60.450000000001531</v>
      </c>
      <c r="B2017" s="8">
        <f t="shared" ref="B2017:D2017" si="885">+B2016</f>
        <v>3</v>
      </c>
      <c r="C2017" s="13">
        <f t="shared" si="885"/>
        <v>1</v>
      </c>
      <c r="D2017" s="14">
        <f t="shared" si="885"/>
        <v>1</v>
      </c>
    </row>
    <row r="2018" spans="1:4" x14ac:dyDescent="0.25">
      <c r="A2018" s="8">
        <f t="shared" si="855"/>
        <v>60.480000000001532</v>
      </c>
      <c r="B2018" s="8">
        <f t="shared" ref="B2018:D2018" si="886">+B2017</f>
        <v>3</v>
      </c>
      <c r="C2018" s="13">
        <f t="shared" si="886"/>
        <v>1</v>
      </c>
      <c r="D2018" s="14">
        <f t="shared" si="886"/>
        <v>1</v>
      </c>
    </row>
    <row r="2019" spans="1:4" x14ac:dyDescent="0.25">
      <c r="A2019" s="8">
        <f t="shared" si="855"/>
        <v>60.510000000001533</v>
      </c>
      <c r="B2019" s="8">
        <f t="shared" ref="B2019:D2019" si="887">+B2018</f>
        <v>3</v>
      </c>
      <c r="C2019" s="13">
        <f t="shared" si="887"/>
        <v>1</v>
      </c>
      <c r="D2019" s="14">
        <f t="shared" si="887"/>
        <v>1</v>
      </c>
    </row>
    <row r="2020" spans="1:4" x14ac:dyDescent="0.25">
      <c r="A2020" s="8">
        <f t="shared" si="855"/>
        <v>60.540000000001534</v>
      </c>
      <c r="B2020" s="8">
        <f t="shared" ref="B2020:D2020" si="888">+B2019</f>
        <v>3</v>
      </c>
      <c r="C2020" s="13">
        <f t="shared" si="888"/>
        <v>1</v>
      </c>
      <c r="D2020" s="14">
        <f t="shared" si="888"/>
        <v>1</v>
      </c>
    </row>
    <row r="2021" spans="1:4" x14ac:dyDescent="0.25">
      <c r="A2021" s="8">
        <f t="shared" si="855"/>
        <v>60.570000000001535</v>
      </c>
      <c r="B2021" s="8">
        <f t="shared" ref="B2021:D2021" si="889">+B2020</f>
        <v>3</v>
      </c>
      <c r="C2021" s="13">
        <f t="shared" si="889"/>
        <v>1</v>
      </c>
      <c r="D2021" s="14">
        <f t="shared" si="889"/>
        <v>1</v>
      </c>
    </row>
    <row r="2022" spans="1:4" x14ac:dyDescent="0.25">
      <c r="A2022" s="8">
        <f t="shared" si="855"/>
        <v>60.600000000001536</v>
      </c>
      <c r="B2022" s="8">
        <f t="shared" ref="B2022:D2022" si="890">+B2021</f>
        <v>3</v>
      </c>
      <c r="C2022" s="13">
        <f t="shared" si="890"/>
        <v>1</v>
      </c>
      <c r="D2022" s="14">
        <f t="shared" si="890"/>
        <v>1</v>
      </c>
    </row>
    <row r="2023" spans="1:4" x14ac:dyDescent="0.25">
      <c r="A2023" s="8">
        <f t="shared" si="855"/>
        <v>60.630000000001537</v>
      </c>
      <c r="B2023" s="8">
        <f t="shared" ref="B2023:D2023" si="891">+B2022</f>
        <v>3</v>
      </c>
      <c r="C2023" s="13">
        <f t="shared" si="891"/>
        <v>1</v>
      </c>
      <c r="D2023" s="14">
        <f t="shared" si="891"/>
        <v>1</v>
      </c>
    </row>
    <row r="2024" spans="1:4" x14ac:dyDescent="0.25">
      <c r="A2024" s="8">
        <f t="shared" si="855"/>
        <v>60.660000000001538</v>
      </c>
      <c r="B2024" s="8">
        <f t="shared" ref="B2024:D2024" si="892">+B2023</f>
        <v>3</v>
      </c>
      <c r="C2024" s="13">
        <f t="shared" si="892"/>
        <v>1</v>
      </c>
      <c r="D2024" s="14">
        <f t="shared" si="892"/>
        <v>1</v>
      </c>
    </row>
    <row r="2025" spans="1:4" x14ac:dyDescent="0.25">
      <c r="A2025" s="8">
        <f t="shared" si="855"/>
        <v>60.69000000000154</v>
      </c>
      <c r="B2025" s="8">
        <f t="shared" ref="B2025:D2025" si="893">+B2024</f>
        <v>3</v>
      </c>
      <c r="C2025" s="13">
        <f t="shared" si="893"/>
        <v>1</v>
      </c>
      <c r="D2025" s="14">
        <f t="shared" si="893"/>
        <v>1</v>
      </c>
    </row>
    <row r="2026" spans="1:4" x14ac:dyDescent="0.25">
      <c r="A2026" s="8">
        <f t="shared" si="855"/>
        <v>60.720000000001541</v>
      </c>
      <c r="B2026" s="8">
        <f t="shared" ref="B2026:D2026" si="894">+B2025</f>
        <v>3</v>
      </c>
      <c r="C2026" s="13">
        <f t="shared" si="894"/>
        <v>1</v>
      </c>
      <c r="D2026" s="14">
        <f t="shared" si="894"/>
        <v>1</v>
      </c>
    </row>
    <row r="2027" spans="1:4" x14ac:dyDescent="0.25">
      <c r="A2027" s="8">
        <f t="shared" si="855"/>
        <v>60.750000000001542</v>
      </c>
      <c r="B2027" s="8">
        <f t="shared" ref="B2027:D2027" si="895">+B2026</f>
        <v>3</v>
      </c>
      <c r="C2027" s="13">
        <f t="shared" si="895"/>
        <v>1</v>
      </c>
      <c r="D2027" s="14">
        <f t="shared" si="895"/>
        <v>1</v>
      </c>
    </row>
    <row r="2028" spans="1:4" x14ac:dyDescent="0.25">
      <c r="A2028" s="8">
        <f t="shared" si="855"/>
        <v>60.780000000001543</v>
      </c>
      <c r="B2028" s="8">
        <f t="shared" ref="B2028:D2028" si="896">+B2027</f>
        <v>3</v>
      </c>
      <c r="C2028" s="13">
        <f t="shared" si="896"/>
        <v>1</v>
      </c>
      <c r="D2028" s="14">
        <f t="shared" si="896"/>
        <v>1</v>
      </c>
    </row>
    <row r="2029" spans="1:4" x14ac:dyDescent="0.25">
      <c r="A2029" s="8">
        <f t="shared" si="855"/>
        <v>60.810000000001544</v>
      </c>
      <c r="B2029" s="8">
        <f t="shared" ref="B2029:D2029" si="897">+B2028</f>
        <v>3</v>
      </c>
      <c r="C2029" s="13">
        <f t="shared" si="897"/>
        <v>1</v>
      </c>
      <c r="D2029" s="14">
        <f t="shared" si="897"/>
        <v>1</v>
      </c>
    </row>
    <row r="2030" spans="1:4" x14ac:dyDescent="0.25">
      <c r="A2030" s="8">
        <f t="shared" si="855"/>
        <v>60.840000000001545</v>
      </c>
      <c r="B2030" s="8">
        <f t="shared" ref="B2030:D2030" si="898">+B2029</f>
        <v>3</v>
      </c>
      <c r="C2030" s="13">
        <f t="shared" si="898"/>
        <v>1</v>
      </c>
      <c r="D2030" s="14">
        <f t="shared" si="898"/>
        <v>1</v>
      </c>
    </row>
    <row r="2031" spans="1:4" x14ac:dyDescent="0.25">
      <c r="A2031" s="8">
        <f t="shared" si="855"/>
        <v>60.870000000001546</v>
      </c>
      <c r="B2031" s="8">
        <f t="shared" ref="B2031:D2031" si="899">+B2030</f>
        <v>3</v>
      </c>
      <c r="C2031" s="13">
        <f t="shared" si="899"/>
        <v>1</v>
      </c>
      <c r="D2031" s="14">
        <f t="shared" si="899"/>
        <v>1</v>
      </c>
    </row>
    <row r="2032" spans="1:4" x14ac:dyDescent="0.25">
      <c r="A2032" s="8">
        <f t="shared" si="855"/>
        <v>60.900000000001548</v>
      </c>
      <c r="B2032" s="8">
        <f t="shared" ref="B2032:D2032" si="900">+B2031</f>
        <v>3</v>
      </c>
      <c r="C2032" s="13">
        <f t="shared" si="900"/>
        <v>1</v>
      </c>
      <c r="D2032" s="14">
        <f t="shared" si="900"/>
        <v>1</v>
      </c>
    </row>
    <row r="2033" spans="1:4" x14ac:dyDescent="0.25">
      <c r="A2033" s="8">
        <f t="shared" si="855"/>
        <v>60.930000000001549</v>
      </c>
      <c r="B2033" s="8">
        <f t="shared" ref="B2033:D2033" si="901">+B2032</f>
        <v>3</v>
      </c>
      <c r="C2033" s="13">
        <f t="shared" si="901"/>
        <v>1</v>
      </c>
      <c r="D2033" s="14">
        <f t="shared" si="901"/>
        <v>1</v>
      </c>
    </row>
    <row r="2034" spans="1:4" x14ac:dyDescent="0.25">
      <c r="A2034" s="8">
        <f t="shared" si="855"/>
        <v>60.96000000000155</v>
      </c>
      <c r="B2034" s="8">
        <f t="shared" ref="B2034:D2034" si="902">+B2033</f>
        <v>3</v>
      </c>
      <c r="C2034" s="13">
        <f t="shared" si="902"/>
        <v>1</v>
      </c>
      <c r="D2034" s="14">
        <f t="shared" si="902"/>
        <v>1</v>
      </c>
    </row>
    <row r="2035" spans="1:4" x14ac:dyDescent="0.25">
      <c r="A2035" s="8">
        <f t="shared" si="855"/>
        <v>60.990000000001551</v>
      </c>
      <c r="B2035" s="8">
        <f t="shared" ref="B2035:D2035" si="903">+B2034</f>
        <v>3</v>
      </c>
      <c r="C2035" s="13">
        <f t="shared" si="903"/>
        <v>1</v>
      </c>
      <c r="D2035" s="14">
        <f t="shared" si="903"/>
        <v>1</v>
      </c>
    </row>
    <row r="2036" spans="1:4" x14ac:dyDescent="0.25">
      <c r="A2036" s="8">
        <f t="shared" si="855"/>
        <v>61.020000000001552</v>
      </c>
      <c r="B2036" s="8">
        <f t="shared" ref="B2036:D2036" si="904">+B2035</f>
        <v>3</v>
      </c>
      <c r="C2036" s="13">
        <f t="shared" si="904"/>
        <v>1</v>
      </c>
      <c r="D2036" s="14">
        <f t="shared" si="904"/>
        <v>1</v>
      </c>
    </row>
    <row r="2037" spans="1:4" x14ac:dyDescent="0.25">
      <c r="A2037" s="8">
        <f t="shared" si="855"/>
        <v>61.050000000001553</v>
      </c>
      <c r="B2037" s="8">
        <f t="shared" ref="B2037:D2037" si="905">+B2036</f>
        <v>3</v>
      </c>
      <c r="C2037" s="13">
        <f t="shared" si="905"/>
        <v>1</v>
      </c>
      <c r="D2037" s="14">
        <f t="shared" si="905"/>
        <v>1</v>
      </c>
    </row>
    <row r="2038" spans="1:4" x14ac:dyDescent="0.25">
      <c r="A2038" s="8">
        <f t="shared" si="855"/>
        <v>61.080000000001554</v>
      </c>
      <c r="B2038" s="8">
        <f t="shared" ref="B2038:D2038" si="906">+B2037</f>
        <v>3</v>
      </c>
      <c r="C2038" s="13">
        <f t="shared" si="906"/>
        <v>1</v>
      </c>
      <c r="D2038" s="14">
        <f t="shared" si="906"/>
        <v>1</v>
      </c>
    </row>
    <row r="2039" spans="1:4" x14ac:dyDescent="0.25">
      <c r="A2039" s="8">
        <f t="shared" si="855"/>
        <v>61.110000000001556</v>
      </c>
      <c r="B2039" s="8">
        <f t="shared" ref="B2039:D2039" si="907">+B2038</f>
        <v>3</v>
      </c>
      <c r="C2039" s="13">
        <f t="shared" si="907"/>
        <v>1</v>
      </c>
      <c r="D2039" s="14">
        <f t="shared" si="907"/>
        <v>1</v>
      </c>
    </row>
    <row r="2040" spans="1:4" x14ac:dyDescent="0.25">
      <c r="A2040" s="8">
        <f t="shared" si="855"/>
        <v>61.140000000001557</v>
      </c>
      <c r="B2040" s="8">
        <f t="shared" ref="B2040:D2040" si="908">+B2039</f>
        <v>3</v>
      </c>
      <c r="C2040" s="13">
        <f t="shared" si="908"/>
        <v>1</v>
      </c>
      <c r="D2040" s="14">
        <f t="shared" si="908"/>
        <v>1</v>
      </c>
    </row>
    <row r="2041" spans="1:4" x14ac:dyDescent="0.25">
      <c r="A2041" s="8">
        <f t="shared" si="855"/>
        <v>61.170000000001558</v>
      </c>
      <c r="B2041" s="8">
        <f t="shared" ref="B2041:D2041" si="909">+B2040</f>
        <v>3</v>
      </c>
      <c r="C2041" s="13">
        <f t="shared" si="909"/>
        <v>1</v>
      </c>
      <c r="D2041" s="14">
        <f t="shared" si="909"/>
        <v>1</v>
      </c>
    </row>
    <row r="2042" spans="1:4" x14ac:dyDescent="0.25">
      <c r="A2042" s="8">
        <f t="shared" si="855"/>
        <v>61.200000000001559</v>
      </c>
      <c r="B2042" s="8">
        <f t="shared" ref="B2042:D2042" si="910">+B2041</f>
        <v>3</v>
      </c>
      <c r="C2042" s="13">
        <f t="shared" si="910"/>
        <v>1</v>
      </c>
      <c r="D2042" s="14">
        <f t="shared" si="910"/>
        <v>1</v>
      </c>
    </row>
    <row r="2043" spans="1:4" x14ac:dyDescent="0.25">
      <c r="A2043" s="8">
        <f t="shared" si="855"/>
        <v>61.23000000000156</v>
      </c>
      <c r="B2043" s="8">
        <f t="shared" ref="B2043:D2043" si="911">+B2042</f>
        <v>3</v>
      </c>
      <c r="C2043" s="13">
        <f t="shared" si="911"/>
        <v>1</v>
      </c>
      <c r="D2043" s="14">
        <f t="shared" si="911"/>
        <v>1</v>
      </c>
    </row>
    <row r="2044" spans="1:4" x14ac:dyDescent="0.25">
      <c r="A2044" s="8">
        <f t="shared" si="855"/>
        <v>61.260000000001561</v>
      </c>
      <c r="B2044" s="8">
        <f t="shared" ref="B2044:D2044" si="912">+B2043</f>
        <v>3</v>
      </c>
      <c r="C2044" s="13">
        <f t="shared" si="912"/>
        <v>1</v>
      </c>
      <c r="D2044" s="14">
        <f t="shared" si="912"/>
        <v>1</v>
      </c>
    </row>
    <row r="2045" spans="1:4" x14ac:dyDescent="0.25">
      <c r="A2045" s="8">
        <f t="shared" si="855"/>
        <v>61.290000000001562</v>
      </c>
      <c r="B2045" s="8">
        <f t="shared" ref="B2045:D2045" si="913">+B2044</f>
        <v>3</v>
      </c>
      <c r="C2045" s="13">
        <f t="shared" si="913"/>
        <v>1</v>
      </c>
      <c r="D2045" s="14">
        <f t="shared" si="913"/>
        <v>1</v>
      </c>
    </row>
    <row r="2046" spans="1:4" x14ac:dyDescent="0.25">
      <c r="A2046" s="8">
        <f t="shared" si="855"/>
        <v>61.320000000001563</v>
      </c>
      <c r="B2046" s="8">
        <f t="shared" ref="B2046:D2046" si="914">+B2045</f>
        <v>3</v>
      </c>
      <c r="C2046" s="13">
        <f t="shared" si="914"/>
        <v>1</v>
      </c>
      <c r="D2046" s="14">
        <f t="shared" si="914"/>
        <v>1</v>
      </c>
    </row>
    <row r="2047" spans="1:4" x14ac:dyDescent="0.25">
      <c r="A2047" s="8">
        <f t="shared" si="855"/>
        <v>61.350000000001565</v>
      </c>
      <c r="B2047" s="8">
        <f t="shared" ref="B2047:D2047" si="915">+B2046</f>
        <v>3</v>
      </c>
      <c r="C2047" s="13">
        <f t="shared" si="915"/>
        <v>1</v>
      </c>
      <c r="D2047" s="14">
        <f t="shared" si="915"/>
        <v>1</v>
      </c>
    </row>
    <row r="2048" spans="1:4" x14ac:dyDescent="0.25">
      <c r="A2048" s="8">
        <f t="shared" si="855"/>
        <v>61.380000000001566</v>
      </c>
      <c r="B2048" s="8">
        <f t="shared" ref="B2048:D2048" si="916">+B2047</f>
        <v>3</v>
      </c>
      <c r="C2048" s="13">
        <f t="shared" si="916"/>
        <v>1</v>
      </c>
      <c r="D2048" s="14">
        <f t="shared" si="916"/>
        <v>1</v>
      </c>
    </row>
    <row r="2049" spans="1:4" x14ac:dyDescent="0.25">
      <c r="A2049" s="8">
        <f t="shared" si="855"/>
        <v>61.410000000001567</v>
      </c>
      <c r="B2049" s="8">
        <f t="shared" ref="B2049:D2049" si="917">+B2048</f>
        <v>3</v>
      </c>
      <c r="C2049" s="13">
        <f t="shared" si="917"/>
        <v>1</v>
      </c>
      <c r="D2049" s="14">
        <f t="shared" si="917"/>
        <v>1</v>
      </c>
    </row>
    <row r="2050" spans="1:4" x14ac:dyDescent="0.25">
      <c r="A2050" s="8">
        <f t="shared" si="855"/>
        <v>61.440000000001568</v>
      </c>
      <c r="B2050" s="8">
        <f t="shared" ref="B2050:D2050" si="918">+B2049</f>
        <v>3</v>
      </c>
      <c r="C2050" s="13">
        <f t="shared" si="918"/>
        <v>1</v>
      </c>
      <c r="D2050" s="14">
        <f t="shared" si="918"/>
        <v>1</v>
      </c>
    </row>
    <row r="2051" spans="1:4" x14ac:dyDescent="0.25">
      <c r="A2051" s="8">
        <f t="shared" si="855"/>
        <v>61.470000000001569</v>
      </c>
      <c r="B2051" s="8">
        <f t="shared" ref="B2051:D2051" si="919">+B2050</f>
        <v>3</v>
      </c>
      <c r="C2051" s="13">
        <f t="shared" si="919"/>
        <v>1</v>
      </c>
      <c r="D2051" s="14">
        <f t="shared" si="919"/>
        <v>1</v>
      </c>
    </row>
    <row r="2052" spans="1:4" x14ac:dyDescent="0.25">
      <c r="A2052" s="8">
        <f t="shared" ref="A2052:A2115" si="920">+A2051+0.03</f>
        <v>61.50000000000157</v>
      </c>
      <c r="B2052" s="8">
        <f t="shared" ref="B2052:D2052" si="921">+B2051</f>
        <v>3</v>
      </c>
      <c r="C2052" s="13">
        <f t="shared" si="921"/>
        <v>1</v>
      </c>
      <c r="D2052" s="14">
        <f t="shared" si="921"/>
        <v>1</v>
      </c>
    </row>
    <row r="2053" spans="1:4" x14ac:dyDescent="0.25">
      <c r="A2053" s="8">
        <f t="shared" si="920"/>
        <v>61.530000000001571</v>
      </c>
      <c r="B2053" s="8">
        <f t="shared" ref="B2053:D2053" si="922">+B2052</f>
        <v>3</v>
      </c>
      <c r="C2053" s="13">
        <f t="shared" si="922"/>
        <v>1</v>
      </c>
      <c r="D2053" s="14">
        <f t="shared" si="922"/>
        <v>1</v>
      </c>
    </row>
    <row r="2054" spans="1:4" x14ac:dyDescent="0.25">
      <c r="A2054" s="8">
        <f t="shared" si="920"/>
        <v>61.560000000001573</v>
      </c>
      <c r="B2054" s="8">
        <f t="shared" ref="B2054:D2054" si="923">+B2053</f>
        <v>3</v>
      </c>
      <c r="C2054" s="13">
        <f t="shared" si="923"/>
        <v>1</v>
      </c>
      <c r="D2054" s="14">
        <f t="shared" si="923"/>
        <v>1</v>
      </c>
    </row>
    <row r="2055" spans="1:4" x14ac:dyDescent="0.25">
      <c r="A2055" s="8">
        <f t="shared" si="920"/>
        <v>61.590000000001574</v>
      </c>
      <c r="B2055" s="8">
        <f t="shared" ref="B2055:D2055" si="924">+B2054</f>
        <v>3</v>
      </c>
      <c r="C2055" s="13">
        <f t="shared" si="924"/>
        <v>1</v>
      </c>
      <c r="D2055" s="14">
        <f t="shared" si="924"/>
        <v>1</v>
      </c>
    </row>
    <row r="2056" spans="1:4" x14ac:dyDescent="0.25">
      <c r="A2056" s="8">
        <f t="shared" si="920"/>
        <v>61.620000000001575</v>
      </c>
      <c r="B2056" s="8">
        <f t="shared" ref="B2056:D2056" si="925">+B2055</f>
        <v>3</v>
      </c>
      <c r="C2056" s="13">
        <f t="shared" si="925"/>
        <v>1</v>
      </c>
      <c r="D2056" s="14">
        <f t="shared" si="925"/>
        <v>1</v>
      </c>
    </row>
    <row r="2057" spans="1:4" x14ac:dyDescent="0.25">
      <c r="A2057" s="8">
        <f t="shared" si="920"/>
        <v>61.650000000001576</v>
      </c>
      <c r="B2057" s="8">
        <f t="shared" ref="B2057:D2070" si="926">+B2056</f>
        <v>3</v>
      </c>
      <c r="C2057" s="13">
        <f t="shared" si="926"/>
        <v>1</v>
      </c>
      <c r="D2057" s="14">
        <f t="shared" si="926"/>
        <v>1</v>
      </c>
    </row>
    <row r="2058" spans="1:4" x14ac:dyDescent="0.25">
      <c r="A2058" s="8">
        <f t="shared" si="920"/>
        <v>61.680000000001577</v>
      </c>
      <c r="B2058" s="8">
        <f t="shared" ref="B2058:C2058" si="927">+B2057</f>
        <v>3</v>
      </c>
      <c r="C2058" s="13">
        <f t="shared" si="927"/>
        <v>1</v>
      </c>
      <c r="D2058" s="14">
        <f t="shared" si="926"/>
        <v>1</v>
      </c>
    </row>
    <row r="2059" spans="1:4" x14ac:dyDescent="0.25">
      <c r="A2059" s="8">
        <f t="shared" si="920"/>
        <v>61.710000000001578</v>
      </c>
      <c r="B2059" s="8">
        <f t="shared" ref="B2059:C2059" si="928">+B2058</f>
        <v>3</v>
      </c>
      <c r="C2059" s="13">
        <f t="shared" si="928"/>
        <v>1</v>
      </c>
      <c r="D2059" s="14">
        <f t="shared" si="926"/>
        <v>1</v>
      </c>
    </row>
    <row r="2060" spans="1:4" x14ac:dyDescent="0.25">
      <c r="A2060" s="8">
        <f t="shared" si="920"/>
        <v>61.740000000001579</v>
      </c>
      <c r="B2060" s="8">
        <f t="shared" ref="B2060:C2060" si="929">+B2059</f>
        <v>3</v>
      </c>
      <c r="C2060" s="13">
        <f t="shared" si="929"/>
        <v>1</v>
      </c>
      <c r="D2060" s="14">
        <f t="shared" si="926"/>
        <v>1</v>
      </c>
    </row>
    <row r="2061" spans="1:4" x14ac:dyDescent="0.25">
      <c r="A2061" s="8">
        <f t="shared" si="920"/>
        <v>61.770000000001581</v>
      </c>
      <c r="B2061" s="8">
        <f t="shared" ref="B2061:C2061" si="930">+B2060</f>
        <v>3</v>
      </c>
      <c r="C2061" s="13">
        <f t="shared" si="930"/>
        <v>1</v>
      </c>
      <c r="D2061" s="14">
        <f t="shared" si="926"/>
        <v>1</v>
      </c>
    </row>
    <row r="2062" spans="1:4" x14ac:dyDescent="0.25">
      <c r="A2062" s="8">
        <f t="shared" si="920"/>
        <v>61.800000000001582</v>
      </c>
      <c r="B2062" s="8">
        <f t="shared" ref="B2062:C2062" si="931">+B2061</f>
        <v>3</v>
      </c>
      <c r="C2062" s="13">
        <f t="shared" si="931"/>
        <v>1</v>
      </c>
      <c r="D2062" s="14">
        <f t="shared" si="926"/>
        <v>1</v>
      </c>
    </row>
    <row r="2063" spans="1:4" x14ac:dyDescent="0.25">
      <c r="A2063" s="8">
        <f t="shared" si="920"/>
        <v>61.830000000001583</v>
      </c>
      <c r="B2063" s="8">
        <f t="shared" ref="B2063:C2063" si="932">+B2062</f>
        <v>3</v>
      </c>
      <c r="C2063" s="13">
        <f t="shared" si="932"/>
        <v>1</v>
      </c>
      <c r="D2063" s="14">
        <f t="shared" si="926"/>
        <v>1</v>
      </c>
    </row>
    <row r="2064" spans="1:4" x14ac:dyDescent="0.25">
      <c r="A2064" s="8">
        <f t="shared" si="920"/>
        <v>61.860000000001584</v>
      </c>
      <c r="B2064" s="8">
        <f t="shared" ref="B2064:C2064" si="933">+B2063</f>
        <v>3</v>
      </c>
      <c r="C2064" s="13">
        <f t="shared" si="933"/>
        <v>1</v>
      </c>
      <c r="D2064" s="14">
        <f t="shared" si="926"/>
        <v>1</v>
      </c>
    </row>
    <row r="2065" spans="1:4" x14ac:dyDescent="0.25">
      <c r="A2065" s="8">
        <f t="shared" si="920"/>
        <v>61.890000000001585</v>
      </c>
      <c r="B2065" s="8">
        <f t="shared" ref="B2065:C2065" si="934">+B2064</f>
        <v>3</v>
      </c>
      <c r="C2065" s="13">
        <f t="shared" si="934"/>
        <v>1</v>
      </c>
      <c r="D2065" s="14">
        <f t="shared" si="926"/>
        <v>1</v>
      </c>
    </row>
    <row r="2066" spans="1:4" x14ac:dyDescent="0.25">
      <c r="A2066" s="8">
        <f t="shared" si="920"/>
        <v>61.920000000001586</v>
      </c>
      <c r="B2066" s="8">
        <f t="shared" ref="B2066:C2066" si="935">+B2065</f>
        <v>3</v>
      </c>
      <c r="C2066" s="13">
        <f t="shared" si="935"/>
        <v>1</v>
      </c>
      <c r="D2066" s="14">
        <f t="shared" si="926"/>
        <v>1</v>
      </c>
    </row>
    <row r="2067" spans="1:4" x14ac:dyDescent="0.25">
      <c r="A2067" s="8">
        <f t="shared" si="920"/>
        <v>61.950000000001587</v>
      </c>
      <c r="B2067" s="8">
        <f t="shared" ref="B2067:C2067" si="936">+B2066</f>
        <v>3</v>
      </c>
      <c r="C2067" s="13">
        <f t="shared" si="936"/>
        <v>1</v>
      </c>
      <c r="D2067" s="14">
        <f t="shared" si="926"/>
        <v>1</v>
      </c>
    </row>
    <row r="2068" spans="1:4" x14ac:dyDescent="0.25">
      <c r="A2068" s="8">
        <f t="shared" si="920"/>
        <v>61.980000000001588</v>
      </c>
      <c r="B2068" s="8">
        <f t="shared" ref="B2068:C2068" si="937">+B2067</f>
        <v>3</v>
      </c>
      <c r="C2068" s="13">
        <f t="shared" si="937"/>
        <v>1</v>
      </c>
      <c r="D2068" s="14">
        <f t="shared" si="926"/>
        <v>1</v>
      </c>
    </row>
    <row r="2069" spans="1:4" x14ac:dyDescent="0.25">
      <c r="A2069" s="8">
        <f t="shared" si="920"/>
        <v>62.01000000000159</v>
      </c>
      <c r="B2069" s="8">
        <f t="shared" ref="B2069:C2069" si="938">+B2068</f>
        <v>3</v>
      </c>
      <c r="C2069" s="13">
        <f t="shared" si="938"/>
        <v>1</v>
      </c>
      <c r="D2069" s="14">
        <f t="shared" si="926"/>
        <v>1</v>
      </c>
    </row>
    <row r="2070" spans="1:4" x14ac:dyDescent="0.25">
      <c r="A2070" s="8">
        <f t="shared" si="920"/>
        <v>62.040000000001591</v>
      </c>
      <c r="B2070" s="8">
        <f t="shared" ref="B2070:C2070" si="939">+B2069</f>
        <v>3</v>
      </c>
      <c r="C2070" s="13">
        <f t="shared" si="939"/>
        <v>1</v>
      </c>
      <c r="D2070" s="14">
        <f t="shared" si="926"/>
        <v>1</v>
      </c>
    </row>
    <row r="2071" spans="1:4" x14ac:dyDescent="0.25">
      <c r="A2071" s="8">
        <f t="shared" si="920"/>
        <v>62.070000000001592</v>
      </c>
      <c r="B2071" s="8">
        <f t="shared" ref="B2071:D2071" si="940">+B2070</f>
        <v>3</v>
      </c>
      <c r="C2071" s="13">
        <f t="shared" si="940"/>
        <v>1</v>
      </c>
      <c r="D2071" s="14">
        <f t="shared" si="940"/>
        <v>1</v>
      </c>
    </row>
    <row r="2072" spans="1:4" x14ac:dyDescent="0.25">
      <c r="A2072" s="8">
        <f t="shared" si="920"/>
        <v>62.100000000001593</v>
      </c>
      <c r="B2072" s="8">
        <f t="shared" ref="B2072:D2072" si="941">+B2071</f>
        <v>3</v>
      </c>
      <c r="C2072" s="13">
        <f t="shared" si="941"/>
        <v>1</v>
      </c>
      <c r="D2072" s="14">
        <f t="shared" si="941"/>
        <v>1</v>
      </c>
    </row>
    <row r="2073" spans="1:4" x14ac:dyDescent="0.25">
      <c r="A2073" s="8">
        <f t="shared" si="920"/>
        <v>62.130000000001594</v>
      </c>
      <c r="B2073" s="8">
        <f t="shared" ref="B2073:D2073" si="942">+B2072</f>
        <v>3</v>
      </c>
      <c r="C2073" s="13">
        <f t="shared" si="942"/>
        <v>1</v>
      </c>
      <c r="D2073" s="14">
        <f t="shared" si="942"/>
        <v>1</v>
      </c>
    </row>
    <row r="2074" spans="1:4" x14ac:dyDescent="0.25">
      <c r="A2074" s="8">
        <f t="shared" si="920"/>
        <v>62.160000000001595</v>
      </c>
      <c r="B2074" s="8">
        <f t="shared" ref="B2074:D2074" si="943">+B2073</f>
        <v>3</v>
      </c>
      <c r="C2074" s="13">
        <f t="shared" si="943"/>
        <v>1</v>
      </c>
      <c r="D2074" s="14">
        <f t="shared" si="943"/>
        <v>1</v>
      </c>
    </row>
    <row r="2075" spans="1:4" x14ac:dyDescent="0.25">
      <c r="A2075" s="8">
        <f t="shared" si="920"/>
        <v>62.190000000001596</v>
      </c>
      <c r="B2075" s="8">
        <f t="shared" ref="B2075:D2075" si="944">+B2074</f>
        <v>3</v>
      </c>
      <c r="C2075" s="13">
        <f t="shared" si="944"/>
        <v>1</v>
      </c>
      <c r="D2075" s="14">
        <f t="shared" si="944"/>
        <v>1</v>
      </c>
    </row>
    <row r="2076" spans="1:4" x14ac:dyDescent="0.25">
      <c r="A2076" s="8">
        <f t="shared" si="920"/>
        <v>62.220000000001598</v>
      </c>
      <c r="B2076" s="8">
        <f t="shared" ref="B2076:D2076" si="945">+B2075</f>
        <v>3</v>
      </c>
      <c r="C2076" s="13">
        <f t="shared" si="945"/>
        <v>1</v>
      </c>
      <c r="D2076" s="14">
        <f t="shared" si="945"/>
        <v>1</v>
      </c>
    </row>
    <row r="2077" spans="1:4" x14ac:dyDescent="0.25">
      <c r="A2077" s="8">
        <f t="shared" si="920"/>
        <v>62.250000000001599</v>
      </c>
      <c r="B2077" s="8">
        <f t="shared" ref="B2077:D2077" si="946">+B2076</f>
        <v>3</v>
      </c>
      <c r="C2077" s="13">
        <f t="shared" si="946"/>
        <v>1</v>
      </c>
      <c r="D2077" s="14">
        <f t="shared" si="946"/>
        <v>1</v>
      </c>
    </row>
    <row r="2078" spans="1:4" x14ac:dyDescent="0.25">
      <c r="A2078" s="8">
        <f t="shared" si="920"/>
        <v>62.2800000000016</v>
      </c>
      <c r="B2078" s="8">
        <f t="shared" ref="B2078:D2078" si="947">+B2077</f>
        <v>3</v>
      </c>
      <c r="C2078" s="13">
        <f t="shared" si="947"/>
        <v>1</v>
      </c>
      <c r="D2078" s="14">
        <f t="shared" si="947"/>
        <v>1</v>
      </c>
    </row>
    <row r="2079" spans="1:4" x14ac:dyDescent="0.25">
      <c r="A2079" s="8">
        <f t="shared" si="920"/>
        <v>62.310000000001601</v>
      </c>
      <c r="B2079" s="8">
        <f t="shared" ref="B2079:D2079" si="948">+B2078</f>
        <v>3</v>
      </c>
      <c r="C2079" s="13">
        <f t="shared" si="948"/>
        <v>1</v>
      </c>
      <c r="D2079" s="14">
        <f t="shared" si="948"/>
        <v>1</v>
      </c>
    </row>
    <row r="2080" spans="1:4" x14ac:dyDescent="0.25">
      <c r="A2080" s="8">
        <f t="shared" si="920"/>
        <v>62.340000000001602</v>
      </c>
      <c r="B2080" s="8">
        <f t="shared" ref="B2080:D2080" si="949">+B2079</f>
        <v>3</v>
      </c>
      <c r="C2080" s="13">
        <f t="shared" si="949"/>
        <v>1</v>
      </c>
      <c r="D2080" s="14">
        <f t="shared" si="949"/>
        <v>1</v>
      </c>
    </row>
    <row r="2081" spans="1:4" x14ac:dyDescent="0.25">
      <c r="A2081" s="8">
        <f t="shared" si="920"/>
        <v>62.370000000001603</v>
      </c>
      <c r="B2081" s="8">
        <f t="shared" ref="B2081:D2081" si="950">+B2080</f>
        <v>3</v>
      </c>
      <c r="C2081" s="13">
        <f t="shared" si="950"/>
        <v>1</v>
      </c>
      <c r="D2081" s="14">
        <f t="shared" si="950"/>
        <v>1</v>
      </c>
    </row>
    <row r="2082" spans="1:4" x14ac:dyDescent="0.25">
      <c r="A2082" s="8">
        <f t="shared" si="920"/>
        <v>62.400000000001604</v>
      </c>
      <c r="B2082" s="8">
        <f t="shared" ref="B2082:D2082" si="951">+B2081</f>
        <v>3</v>
      </c>
      <c r="C2082" s="13">
        <f t="shared" si="951"/>
        <v>1</v>
      </c>
      <c r="D2082" s="14">
        <f t="shared" si="951"/>
        <v>1</v>
      </c>
    </row>
    <row r="2083" spans="1:4" x14ac:dyDescent="0.25">
      <c r="A2083" s="8">
        <f t="shared" si="920"/>
        <v>62.430000000001606</v>
      </c>
      <c r="B2083" s="8">
        <f t="shared" ref="B2083:D2083" si="952">+B2082</f>
        <v>3</v>
      </c>
      <c r="C2083" s="13">
        <f t="shared" si="952"/>
        <v>1</v>
      </c>
      <c r="D2083" s="14">
        <f t="shared" si="952"/>
        <v>1</v>
      </c>
    </row>
    <row r="2084" spans="1:4" x14ac:dyDescent="0.25">
      <c r="A2084" s="8">
        <f t="shared" si="920"/>
        <v>62.460000000001607</v>
      </c>
      <c r="B2084" s="8">
        <f t="shared" ref="B2084:D2084" si="953">+B2083</f>
        <v>3</v>
      </c>
      <c r="C2084" s="13">
        <f t="shared" si="953"/>
        <v>1</v>
      </c>
      <c r="D2084" s="14">
        <f t="shared" si="953"/>
        <v>1</v>
      </c>
    </row>
    <row r="2085" spans="1:4" x14ac:dyDescent="0.25">
      <c r="A2085" s="8">
        <f t="shared" si="920"/>
        <v>62.490000000001608</v>
      </c>
      <c r="B2085" s="8">
        <f t="shared" ref="B2085:D2085" si="954">+B2084</f>
        <v>3</v>
      </c>
      <c r="C2085" s="13">
        <f t="shared" si="954"/>
        <v>1</v>
      </c>
      <c r="D2085" s="14">
        <f t="shared" si="954"/>
        <v>1</v>
      </c>
    </row>
    <row r="2086" spans="1:4" x14ac:dyDescent="0.25">
      <c r="A2086" s="8">
        <f t="shared" si="920"/>
        <v>62.520000000001609</v>
      </c>
      <c r="B2086" s="8">
        <f t="shared" ref="B2086:D2086" si="955">+B2085</f>
        <v>3</v>
      </c>
      <c r="C2086" s="13">
        <f t="shared" si="955"/>
        <v>1</v>
      </c>
      <c r="D2086" s="14">
        <f t="shared" si="955"/>
        <v>1</v>
      </c>
    </row>
    <row r="2087" spans="1:4" x14ac:dyDescent="0.25">
      <c r="A2087" s="8">
        <f t="shared" si="920"/>
        <v>62.55000000000161</v>
      </c>
      <c r="B2087" s="8">
        <f t="shared" ref="B2087:D2087" si="956">+B2086</f>
        <v>3</v>
      </c>
      <c r="C2087" s="13">
        <f t="shared" si="956"/>
        <v>1</v>
      </c>
      <c r="D2087" s="14">
        <f t="shared" si="956"/>
        <v>1</v>
      </c>
    </row>
    <row r="2088" spans="1:4" x14ac:dyDescent="0.25">
      <c r="A2088" s="8">
        <f t="shared" si="920"/>
        <v>62.580000000001611</v>
      </c>
      <c r="B2088" s="8">
        <f t="shared" ref="B2088:D2088" si="957">+B2087</f>
        <v>3</v>
      </c>
      <c r="C2088" s="13">
        <f t="shared" si="957"/>
        <v>1</v>
      </c>
      <c r="D2088" s="14">
        <f t="shared" si="957"/>
        <v>1</v>
      </c>
    </row>
    <row r="2089" spans="1:4" x14ac:dyDescent="0.25">
      <c r="A2089" s="8">
        <f t="shared" si="920"/>
        <v>62.610000000001612</v>
      </c>
      <c r="B2089" s="8">
        <f t="shared" ref="B2089:D2089" si="958">+B2088</f>
        <v>3</v>
      </c>
      <c r="C2089" s="13">
        <f t="shared" si="958"/>
        <v>1</v>
      </c>
      <c r="D2089" s="14">
        <f t="shared" si="958"/>
        <v>1</v>
      </c>
    </row>
    <row r="2090" spans="1:4" x14ac:dyDescent="0.25">
      <c r="A2090" s="8">
        <f t="shared" si="920"/>
        <v>62.640000000001614</v>
      </c>
      <c r="B2090" s="8">
        <f t="shared" ref="B2090:D2090" si="959">+B2089</f>
        <v>3</v>
      </c>
      <c r="C2090" s="13">
        <f t="shared" si="959"/>
        <v>1</v>
      </c>
      <c r="D2090" s="14">
        <f t="shared" si="959"/>
        <v>1</v>
      </c>
    </row>
    <row r="2091" spans="1:4" x14ac:dyDescent="0.25">
      <c r="A2091" s="8">
        <f t="shared" si="920"/>
        <v>62.670000000001615</v>
      </c>
      <c r="B2091" s="8">
        <f t="shared" ref="B2091:D2091" si="960">+B2090</f>
        <v>3</v>
      </c>
      <c r="C2091" s="13">
        <f t="shared" si="960"/>
        <v>1</v>
      </c>
      <c r="D2091" s="14">
        <f t="shared" si="960"/>
        <v>1</v>
      </c>
    </row>
    <row r="2092" spans="1:4" x14ac:dyDescent="0.25">
      <c r="A2092" s="8">
        <f t="shared" si="920"/>
        <v>62.700000000001616</v>
      </c>
      <c r="B2092" s="8">
        <f t="shared" ref="B2092:D2092" si="961">+B2091</f>
        <v>3</v>
      </c>
      <c r="C2092" s="13">
        <f t="shared" si="961"/>
        <v>1</v>
      </c>
      <c r="D2092" s="14">
        <f t="shared" si="961"/>
        <v>1</v>
      </c>
    </row>
    <row r="2093" spans="1:4" x14ac:dyDescent="0.25">
      <c r="A2093" s="8">
        <f t="shared" si="920"/>
        <v>62.730000000001617</v>
      </c>
      <c r="B2093" s="8">
        <f t="shared" ref="B2093:D2093" si="962">+B2092</f>
        <v>3</v>
      </c>
      <c r="C2093" s="13">
        <f t="shared" si="962"/>
        <v>1</v>
      </c>
      <c r="D2093" s="14">
        <f t="shared" si="962"/>
        <v>1</v>
      </c>
    </row>
    <row r="2094" spans="1:4" x14ac:dyDescent="0.25">
      <c r="A2094" s="8">
        <f t="shared" si="920"/>
        <v>62.760000000001618</v>
      </c>
      <c r="B2094" s="8">
        <f t="shared" ref="B2094:D2094" si="963">+B2093</f>
        <v>3</v>
      </c>
      <c r="C2094" s="13">
        <f t="shared" si="963"/>
        <v>1</v>
      </c>
      <c r="D2094" s="14">
        <f t="shared" si="963"/>
        <v>1</v>
      </c>
    </row>
    <row r="2095" spans="1:4" x14ac:dyDescent="0.25">
      <c r="A2095" s="8">
        <f t="shared" si="920"/>
        <v>62.790000000001619</v>
      </c>
      <c r="B2095" s="8">
        <f t="shared" ref="B2095:D2095" si="964">+B2094</f>
        <v>3</v>
      </c>
      <c r="C2095" s="13">
        <f t="shared" si="964"/>
        <v>1</v>
      </c>
      <c r="D2095" s="14">
        <f t="shared" si="964"/>
        <v>1</v>
      </c>
    </row>
    <row r="2096" spans="1:4" x14ac:dyDescent="0.25">
      <c r="A2096" s="8">
        <f t="shared" si="920"/>
        <v>62.82000000000162</v>
      </c>
      <c r="B2096" s="8">
        <f t="shared" ref="B2096:D2096" si="965">+B2095</f>
        <v>3</v>
      </c>
      <c r="C2096" s="13">
        <f t="shared" si="965"/>
        <v>1</v>
      </c>
      <c r="D2096" s="14">
        <f t="shared" si="965"/>
        <v>1</v>
      </c>
    </row>
    <row r="2097" spans="1:4" x14ac:dyDescent="0.25">
      <c r="A2097" s="8">
        <f t="shared" si="920"/>
        <v>62.850000000001621</v>
      </c>
      <c r="B2097" s="8">
        <f t="shared" ref="B2097:D2097" si="966">+B2096</f>
        <v>3</v>
      </c>
      <c r="C2097" s="13">
        <f t="shared" si="966"/>
        <v>1</v>
      </c>
      <c r="D2097" s="14">
        <f t="shared" si="966"/>
        <v>1</v>
      </c>
    </row>
    <row r="2098" spans="1:4" x14ac:dyDescent="0.25">
      <c r="A2098" s="8">
        <f t="shared" si="920"/>
        <v>62.880000000001623</v>
      </c>
      <c r="B2098" s="8">
        <f t="shared" ref="B2098:D2098" si="967">+B2097</f>
        <v>3</v>
      </c>
      <c r="C2098" s="13">
        <f t="shared" si="967"/>
        <v>1</v>
      </c>
      <c r="D2098" s="14">
        <f t="shared" si="967"/>
        <v>1</v>
      </c>
    </row>
    <row r="2099" spans="1:4" x14ac:dyDescent="0.25">
      <c r="A2099" s="8">
        <f t="shared" si="920"/>
        <v>62.910000000001624</v>
      </c>
      <c r="B2099" s="8">
        <f t="shared" ref="B2099:D2099" si="968">+B2098</f>
        <v>3</v>
      </c>
      <c r="C2099" s="13">
        <f t="shared" si="968"/>
        <v>1</v>
      </c>
      <c r="D2099" s="14">
        <f t="shared" si="968"/>
        <v>1</v>
      </c>
    </row>
    <row r="2100" spans="1:4" x14ac:dyDescent="0.25">
      <c r="A2100" s="8">
        <f t="shared" si="920"/>
        <v>62.940000000001625</v>
      </c>
      <c r="B2100" s="8">
        <f t="shared" ref="B2100:D2100" si="969">+B2099</f>
        <v>3</v>
      </c>
      <c r="C2100" s="13">
        <f t="shared" si="969"/>
        <v>1</v>
      </c>
      <c r="D2100" s="14">
        <f t="shared" si="969"/>
        <v>1</v>
      </c>
    </row>
    <row r="2101" spans="1:4" x14ac:dyDescent="0.25">
      <c r="A2101" s="8">
        <f t="shared" si="920"/>
        <v>62.970000000001626</v>
      </c>
      <c r="B2101" s="8">
        <f t="shared" ref="B2101:D2101" si="970">+B2100</f>
        <v>3</v>
      </c>
      <c r="C2101" s="13">
        <f t="shared" si="970"/>
        <v>1</v>
      </c>
      <c r="D2101" s="14">
        <f t="shared" si="970"/>
        <v>1</v>
      </c>
    </row>
    <row r="2102" spans="1:4" x14ac:dyDescent="0.25">
      <c r="A2102" s="8">
        <f t="shared" si="920"/>
        <v>63.000000000001627</v>
      </c>
      <c r="B2102" s="8">
        <f t="shared" ref="B2102:D2102" si="971">+B2101</f>
        <v>3</v>
      </c>
      <c r="C2102" s="13">
        <f t="shared" si="971"/>
        <v>1</v>
      </c>
      <c r="D2102" s="14">
        <f t="shared" si="971"/>
        <v>1</v>
      </c>
    </row>
    <row r="2103" spans="1:4" x14ac:dyDescent="0.25">
      <c r="A2103" s="8">
        <f t="shared" si="920"/>
        <v>63.030000000001628</v>
      </c>
      <c r="B2103" s="8">
        <f t="shared" ref="B2103:D2103" si="972">+B2102</f>
        <v>3</v>
      </c>
      <c r="C2103" s="13">
        <f t="shared" si="972"/>
        <v>1</v>
      </c>
      <c r="D2103" s="14">
        <f t="shared" si="972"/>
        <v>1</v>
      </c>
    </row>
    <row r="2104" spans="1:4" x14ac:dyDescent="0.25">
      <c r="A2104" s="8">
        <f t="shared" si="920"/>
        <v>63.060000000001629</v>
      </c>
      <c r="B2104" s="8">
        <f t="shared" ref="B2104:D2104" si="973">+B2103</f>
        <v>3</v>
      </c>
      <c r="C2104" s="13">
        <f t="shared" si="973"/>
        <v>1</v>
      </c>
      <c r="D2104" s="14">
        <f t="shared" si="973"/>
        <v>1</v>
      </c>
    </row>
    <row r="2105" spans="1:4" x14ac:dyDescent="0.25">
      <c r="A2105" s="8">
        <f t="shared" si="920"/>
        <v>63.090000000001631</v>
      </c>
      <c r="B2105" s="8">
        <f t="shared" ref="B2105:D2105" si="974">+B2104</f>
        <v>3</v>
      </c>
      <c r="C2105" s="13">
        <f t="shared" si="974"/>
        <v>1</v>
      </c>
      <c r="D2105" s="14">
        <f t="shared" si="974"/>
        <v>1</v>
      </c>
    </row>
    <row r="2106" spans="1:4" x14ac:dyDescent="0.25">
      <c r="A2106" s="8">
        <f t="shared" si="920"/>
        <v>63.120000000001632</v>
      </c>
      <c r="B2106" s="8">
        <f t="shared" ref="B2106:D2106" si="975">+B2105</f>
        <v>3</v>
      </c>
      <c r="C2106" s="13">
        <f t="shared" si="975"/>
        <v>1</v>
      </c>
      <c r="D2106" s="14">
        <f t="shared" si="975"/>
        <v>1</v>
      </c>
    </row>
    <row r="2107" spans="1:4" x14ac:dyDescent="0.25">
      <c r="A2107" s="8">
        <f t="shared" si="920"/>
        <v>63.150000000001633</v>
      </c>
      <c r="B2107" s="8">
        <f t="shared" ref="B2107:D2107" si="976">+B2106</f>
        <v>3</v>
      </c>
      <c r="C2107" s="13">
        <f t="shared" si="976"/>
        <v>1</v>
      </c>
      <c r="D2107" s="14">
        <f t="shared" si="976"/>
        <v>1</v>
      </c>
    </row>
    <row r="2108" spans="1:4" x14ac:dyDescent="0.25">
      <c r="A2108" s="8">
        <f t="shared" si="920"/>
        <v>63.180000000001634</v>
      </c>
      <c r="B2108" s="8">
        <f t="shared" ref="B2108:D2108" si="977">+B2107</f>
        <v>3</v>
      </c>
      <c r="C2108" s="13">
        <f t="shared" si="977"/>
        <v>1</v>
      </c>
      <c r="D2108" s="14">
        <f t="shared" si="977"/>
        <v>1</v>
      </c>
    </row>
    <row r="2109" spans="1:4" x14ac:dyDescent="0.25">
      <c r="A2109" s="8">
        <f t="shared" si="920"/>
        <v>63.210000000001635</v>
      </c>
      <c r="B2109" s="8">
        <f t="shared" ref="B2109:D2109" si="978">+B2108</f>
        <v>3</v>
      </c>
      <c r="C2109" s="13">
        <f t="shared" si="978"/>
        <v>1</v>
      </c>
      <c r="D2109" s="14">
        <f t="shared" si="978"/>
        <v>1</v>
      </c>
    </row>
    <row r="2110" spans="1:4" x14ac:dyDescent="0.25">
      <c r="A2110" s="8">
        <f t="shared" si="920"/>
        <v>63.240000000001636</v>
      </c>
      <c r="B2110" s="8">
        <f t="shared" ref="B2110:D2110" si="979">+B2109</f>
        <v>3</v>
      </c>
      <c r="C2110" s="13">
        <f t="shared" si="979"/>
        <v>1</v>
      </c>
      <c r="D2110" s="14">
        <f t="shared" si="979"/>
        <v>1</v>
      </c>
    </row>
    <row r="2111" spans="1:4" x14ac:dyDescent="0.25">
      <c r="A2111" s="8">
        <f t="shared" si="920"/>
        <v>63.270000000001637</v>
      </c>
      <c r="B2111" s="8">
        <f t="shared" ref="B2111:D2111" si="980">+B2110</f>
        <v>3</v>
      </c>
      <c r="C2111" s="13">
        <f t="shared" si="980"/>
        <v>1</v>
      </c>
      <c r="D2111" s="14">
        <f t="shared" si="980"/>
        <v>1</v>
      </c>
    </row>
    <row r="2112" spans="1:4" x14ac:dyDescent="0.25">
      <c r="A2112" s="8">
        <f t="shared" si="920"/>
        <v>63.300000000001639</v>
      </c>
      <c r="B2112" s="8">
        <f t="shared" ref="B2112:D2112" si="981">+B2111</f>
        <v>3</v>
      </c>
      <c r="C2112" s="13">
        <f t="shared" si="981"/>
        <v>1</v>
      </c>
      <c r="D2112" s="14">
        <f t="shared" si="981"/>
        <v>1</v>
      </c>
    </row>
    <row r="2113" spans="1:4" x14ac:dyDescent="0.25">
      <c r="A2113" s="8">
        <f t="shared" si="920"/>
        <v>63.33000000000164</v>
      </c>
      <c r="B2113" s="8">
        <f t="shared" ref="B2113:D2113" si="982">+B2112</f>
        <v>3</v>
      </c>
      <c r="C2113" s="13">
        <f t="shared" si="982"/>
        <v>1</v>
      </c>
      <c r="D2113" s="14">
        <f t="shared" si="982"/>
        <v>1</v>
      </c>
    </row>
    <row r="2114" spans="1:4" x14ac:dyDescent="0.25">
      <c r="A2114" s="8">
        <f t="shared" si="920"/>
        <v>63.360000000001641</v>
      </c>
      <c r="B2114" s="8">
        <f t="shared" ref="B2114:D2114" si="983">+B2113</f>
        <v>3</v>
      </c>
      <c r="C2114" s="13">
        <f t="shared" si="983"/>
        <v>1</v>
      </c>
      <c r="D2114" s="14">
        <f t="shared" si="983"/>
        <v>1</v>
      </c>
    </row>
    <row r="2115" spans="1:4" x14ac:dyDescent="0.25">
      <c r="A2115" s="8">
        <f t="shared" si="920"/>
        <v>63.390000000001642</v>
      </c>
      <c r="B2115" s="8">
        <f t="shared" ref="B2115:D2115" si="984">+B2114</f>
        <v>3</v>
      </c>
      <c r="C2115" s="13">
        <f t="shared" si="984"/>
        <v>1</v>
      </c>
      <c r="D2115" s="14">
        <f t="shared" si="984"/>
        <v>1</v>
      </c>
    </row>
    <row r="2116" spans="1:4" x14ac:dyDescent="0.25">
      <c r="A2116" s="8">
        <f t="shared" ref="A2116:A2179" si="985">+A2115+0.03</f>
        <v>63.420000000001643</v>
      </c>
      <c r="B2116" s="8">
        <f t="shared" ref="B2116:D2116" si="986">+B2115</f>
        <v>3</v>
      </c>
      <c r="C2116" s="13">
        <f t="shared" si="986"/>
        <v>1</v>
      </c>
      <c r="D2116" s="14">
        <f t="shared" si="986"/>
        <v>1</v>
      </c>
    </row>
    <row r="2117" spans="1:4" x14ac:dyDescent="0.25">
      <c r="A2117" s="8">
        <f t="shared" si="985"/>
        <v>63.450000000001644</v>
      </c>
      <c r="B2117" s="8">
        <f t="shared" ref="B2117:D2117" si="987">+B2116</f>
        <v>3</v>
      </c>
      <c r="C2117" s="13">
        <f t="shared" si="987"/>
        <v>1</v>
      </c>
      <c r="D2117" s="14">
        <f t="shared" si="987"/>
        <v>1</v>
      </c>
    </row>
    <row r="2118" spans="1:4" x14ac:dyDescent="0.25">
      <c r="A2118" s="8">
        <f t="shared" si="985"/>
        <v>63.480000000001645</v>
      </c>
      <c r="B2118" s="8">
        <f t="shared" ref="B2118:D2118" si="988">+B2117</f>
        <v>3</v>
      </c>
      <c r="C2118" s="13">
        <f t="shared" si="988"/>
        <v>1</v>
      </c>
      <c r="D2118" s="14">
        <f t="shared" si="988"/>
        <v>1</v>
      </c>
    </row>
    <row r="2119" spans="1:4" x14ac:dyDescent="0.25">
      <c r="A2119" s="8">
        <f t="shared" si="985"/>
        <v>63.510000000001646</v>
      </c>
      <c r="B2119" s="8">
        <f t="shared" ref="B2119:D2119" si="989">+B2118</f>
        <v>3</v>
      </c>
      <c r="C2119" s="13">
        <f t="shared" si="989"/>
        <v>1</v>
      </c>
      <c r="D2119" s="14">
        <f t="shared" si="989"/>
        <v>1</v>
      </c>
    </row>
    <row r="2120" spans="1:4" x14ac:dyDescent="0.25">
      <c r="A2120" s="8">
        <f t="shared" si="985"/>
        <v>63.540000000001648</v>
      </c>
      <c r="B2120" s="8">
        <f t="shared" ref="B2120:D2120" si="990">+B2119</f>
        <v>3</v>
      </c>
      <c r="C2120" s="13">
        <f t="shared" si="990"/>
        <v>1</v>
      </c>
      <c r="D2120" s="14">
        <f t="shared" si="990"/>
        <v>1</v>
      </c>
    </row>
    <row r="2121" spans="1:4" x14ac:dyDescent="0.25">
      <c r="A2121" s="8">
        <f t="shared" si="985"/>
        <v>63.570000000001649</v>
      </c>
      <c r="B2121" s="8">
        <f t="shared" ref="B2121:D2121" si="991">+B2120</f>
        <v>3</v>
      </c>
      <c r="C2121" s="13">
        <f t="shared" si="991"/>
        <v>1</v>
      </c>
      <c r="D2121" s="14">
        <f t="shared" si="991"/>
        <v>1</v>
      </c>
    </row>
    <row r="2122" spans="1:4" x14ac:dyDescent="0.25">
      <c r="A2122" s="8">
        <f t="shared" si="985"/>
        <v>63.60000000000165</v>
      </c>
      <c r="B2122" s="8">
        <f t="shared" ref="B2122:D2122" si="992">+B2121</f>
        <v>3</v>
      </c>
      <c r="C2122" s="13">
        <f t="shared" si="992"/>
        <v>1</v>
      </c>
      <c r="D2122" s="14">
        <f t="shared" si="992"/>
        <v>1</v>
      </c>
    </row>
    <row r="2123" spans="1:4" x14ac:dyDescent="0.25">
      <c r="A2123" s="8">
        <f t="shared" si="985"/>
        <v>63.630000000001651</v>
      </c>
      <c r="B2123" s="8">
        <f t="shared" ref="B2123:D2123" si="993">+B2122</f>
        <v>3</v>
      </c>
      <c r="C2123" s="13">
        <f t="shared" si="993"/>
        <v>1</v>
      </c>
      <c r="D2123" s="14">
        <f t="shared" si="993"/>
        <v>1</v>
      </c>
    </row>
    <row r="2124" spans="1:4" x14ac:dyDescent="0.25">
      <c r="A2124" s="8">
        <f t="shared" si="985"/>
        <v>63.660000000001652</v>
      </c>
      <c r="B2124" s="8">
        <f t="shared" ref="B2124:D2124" si="994">+B2123</f>
        <v>3</v>
      </c>
      <c r="C2124" s="13">
        <f t="shared" si="994"/>
        <v>1</v>
      </c>
      <c r="D2124" s="14">
        <f t="shared" si="994"/>
        <v>1</v>
      </c>
    </row>
    <row r="2125" spans="1:4" x14ac:dyDescent="0.25">
      <c r="A2125" s="8">
        <f t="shared" si="985"/>
        <v>63.690000000001653</v>
      </c>
      <c r="B2125" s="8">
        <f t="shared" ref="B2125:D2125" si="995">+B2124</f>
        <v>3</v>
      </c>
      <c r="C2125" s="13">
        <f t="shared" si="995"/>
        <v>1</v>
      </c>
      <c r="D2125" s="14">
        <f t="shared" si="995"/>
        <v>1</v>
      </c>
    </row>
    <row r="2126" spans="1:4" x14ac:dyDescent="0.25">
      <c r="A2126" s="8">
        <f t="shared" si="985"/>
        <v>63.720000000001654</v>
      </c>
      <c r="B2126" s="8">
        <f t="shared" ref="B2126:D2126" si="996">+B2125</f>
        <v>3</v>
      </c>
      <c r="C2126" s="13">
        <f t="shared" si="996"/>
        <v>1</v>
      </c>
      <c r="D2126" s="14">
        <f t="shared" si="996"/>
        <v>1</v>
      </c>
    </row>
    <row r="2127" spans="1:4" x14ac:dyDescent="0.25">
      <c r="A2127" s="8">
        <f t="shared" si="985"/>
        <v>63.750000000001656</v>
      </c>
      <c r="B2127" s="8">
        <f t="shared" ref="B2127:D2127" si="997">+B2126</f>
        <v>3</v>
      </c>
      <c r="C2127" s="13">
        <f t="shared" si="997"/>
        <v>1</v>
      </c>
      <c r="D2127" s="14">
        <f t="shared" si="997"/>
        <v>1</v>
      </c>
    </row>
    <row r="2128" spans="1:4" x14ac:dyDescent="0.25">
      <c r="A2128" s="8">
        <f t="shared" si="985"/>
        <v>63.780000000001657</v>
      </c>
      <c r="B2128" s="8">
        <f t="shared" ref="B2128:D2128" si="998">+B2127</f>
        <v>3</v>
      </c>
      <c r="C2128" s="13">
        <f t="shared" si="998"/>
        <v>1</v>
      </c>
      <c r="D2128" s="14">
        <f t="shared" si="998"/>
        <v>1</v>
      </c>
    </row>
    <row r="2129" spans="1:4" x14ac:dyDescent="0.25">
      <c r="A2129" s="8">
        <f t="shared" si="985"/>
        <v>63.810000000001658</v>
      </c>
      <c r="B2129" s="8">
        <f t="shared" ref="B2129:D2129" si="999">+B2128</f>
        <v>3</v>
      </c>
      <c r="C2129" s="13">
        <f t="shared" si="999"/>
        <v>1</v>
      </c>
      <c r="D2129" s="14">
        <f t="shared" si="999"/>
        <v>1</v>
      </c>
    </row>
    <row r="2130" spans="1:4" x14ac:dyDescent="0.25">
      <c r="A2130" s="8">
        <f t="shared" si="985"/>
        <v>63.840000000001659</v>
      </c>
      <c r="B2130" s="8">
        <f t="shared" ref="B2130:D2130" si="1000">+B2129</f>
        <v>3</v>
      </c>
      <c r="C2130" s="13">
        <f t="shared" si="1000"/>
        <v>1</v>
      </c>
      <c r="D2130" s="14">
        <f t="shared" si="1000"/>
        <v>1</v>
      </c>
    </row>
    <row r="2131" spans="1:4" x14ac:dyDescent="0.25">
      <c r="A2131" s="8">
        <f t="shared" si="985"/>
        <v>63.87000000000166</v>
      </c>
      <c r="B2131" s="8">
        <f t="shared" ref="B2131:D2131" si="1001">+B2130</f>
        <v>3</v>
      </c>
      <c r="C2131" s="13">
        <f t="shared" si="1001"/>
        <v>1</v>
      </c>
      <c r="D2131" s="14">
        <f t="shared" si="1001"/>
        <v>1</v>
      </c>
    </row>
    <row r="2132" spans="1:4" x14ac:dyDescent="0.25">
      <c r="A2132" s="8">
        <f t="shared" si="985"/>
        <v>63.900000000001661</v>
      </c>
      <c r="B2132" s="8">
        <f t="shared" ref="B2132:D2132" si="1002">+B2131</f>
        <v>3</v>
      </c>
      <c r="C2132" s="13">
        <f t="shared" si="1002"/>
        <v>1</v>
      </c>
      <c r="D2132" s="14">
        <f t="shared" si="1002"/>
        <v>1</v>
      </c>
    </row>
    <row r="2133" spans="1:4" x14ac:dyDescent="0.25">
      <c r="A2133" s="8">
        <f t="shared" si="985"/>
        <v>63.930000000001662</v>
      </c>
      <c r="B2133" s="8">
        <f t="shared" ref="B2133:D2133" si="1003">+B2132</f>
        <v>3</v>
      </c>
      <c r="C2133" s="13">
        <f t="shared" si="1003"/>
        <v>1</v>
      </c>
      <c r="D2133" s="14">
        <f t="shared" si="1003"/>
        <v>1</v>
      </c>
    </row>
    <row r="2134" spans="1:4" x14ac:dyDescent="0.25">
      <c r="A2134" s="8">
        <f t="shared" si="985"/>
        <v>63.960000000001664</v>
      </c>
      <c r="B2134" s="8">
        <f t="shared" ref="B2134:D2134" si="1004">+B2133</f>
        <v>3</v>
      </c>
      <c r="C2134" s="13">
        <f t="shared" si="1004"/>
        <v>1</v>
      </c>
      <c r="D2134" s="14">
        <f t="shared" si="1004"/>
        <v>1</v>
      </c>
    </row>
    <row r="2135" spans="1:4" x14ac:dyDescent="0.25">
      <c r="A2135" s="8">
        <f t="shared" si="985"/>
        <v>63.990000000001665</v>
      </c>
      <c r="B2135" s="8">
        <f t="shared" ref="B2135:D2135" si="1005">+B2134</f>
        <v>3</v>
      </c>
      <c r="C2135" s="13">
        <f t="shared" si="1005"/>
        <v>1</v>
      </c>
      <c r="D2135" s="14">
        <f t="shared" si="1005"/>
        <v>1</v>
      </c>
    </row>
    <row r="2136" spans="1:4" x14ac:dyDescent="0.25">
      <c r="A2136" s="8">
        <f t="shared" si="985"/>
        <v>64.020000000001659</v>
      </c>
      <c r="B2136" s="8">
        <f t="shared" ref="B2136:D2136" si="1006">+B2135</f>
        <v>3</v>
      </c>
      <c r="C2136" s="13">
        <f t="shared" si="1006"/>
        <v>1</v>
      </c>
      <c r="D2136" s="14">
        <f t="shared" si="1006"/>
        <v>1</v>
      </c>
    </row>
    <row r="2137" spans="1:4" x14ac:dyDescent="0.25">
      <c r="A2137" s="8">
        <f t="shared" si="985"/>
        <v>64.05000000000166</v>
      </c>
      <c r="B2137" s="8">
        <f t="shared" ref="B2137:D2137" si="1007">+B2136</f>
        <v>3</v>
      </c>
      <c r="C2137" s="13">
        <f t="shared" si="1007"/>
        <v>1</v>
      </c>
      <c r="D2137" s="14">
        <f t="shared" si="1007"/>
        <v>1</v>
      </c>
    </row>
    <row r="2138" spans="1:4" x14ac:dyDescent="0.25">
      <c r="A2138" s="8">
        <f t="shared" si="985"/>
        <v>64.080000000001661</v>
      </c>
      <c r="B2138" s="8">
        <f t="shared" ref="B2138:D2138" si="1008">+B2137</f>
        <v>3</v>
      </c>
      <c r="C2138" s="13">
        <f t="shared" si="1008"/>
        <v>1</v>
      </c>
      <c r="D2138" s="14">
        <f t="shared" si="1008"/>
        <v>1</v>
      </c>
    </row>
    <row r="2139" spans="1:4" x14ac:dyDescent="0.25">
      <c r="A2139" s="8">
        <f t="shared" si="985"/>
        <v>64.110000000001662</v>
      </c>
      <c r="B2139" s="8">
        <f t="shared" ref="B2139:D2139" si="1009">+B2138</f>
        <v>3</v>
      </c>
      <c r="C2139" s="13">
        <f t="shared" si="1009"/>
        <v>1</v>
      </c>
      <c r="D2139" s="14">
        <f t="shared" si="1009"/>
        <v>1</v>
      </c>
    </row>
    <row r="2140" spans="1:4" x14ac:dyDescent="0.25">
      <c r="A2140" s="8">
        <f t="shared" si="985"/>
        <v>64.140000000001663</v>
      </c>
      <c r="B2140" s="8">
        <f t="shared" ref="B2140:D2140" si="1010">+B2139</f>
        <v>3</v>
      </c>
      <c r="C2140" s="13">
        <f t="shared" si="1010"/>
        <v>1</v>
      </c>
      <c r="D2140" s="14">
        <f t="shared" si="1010"/>
        <v>1</v>
      </c>
    </row>
    <row r="2141" spans="1:4" x14ac:dyDescent="0.25">
      <c r="A2141" s="8">
        <f t="shared" si="985"/>
        <v>64.170000000001664</v>
      </c>
      <c r="B2141" s="8">
        <f t="shared" ref="B2141:D2141" si="1011">+B2140</f>
        <v>3</v>
      </c>
      <c r="C2141" s="13">
        <f t="shared" si="1011"/>
        <v>1</v>
      </c>
      <c r="D2141" s="14">
        <f t="shared" si="1011"/>
        <v>1</v>
      </c>
    </row>
    <row r="2142" spans="1:4" x14ac:dyDescent="0.25">
      <c r="A2142" s="8">
        <f t="shared" si="985"/>
        <v>64.200000000001666</v>
      </c>
      <c r="B2142" s="8">
        <f t="shared" ref="B2142:D2142" si="1012">+B2141</f>
        <v>3</v>
      </c>
      <c r="C2142" s="13">
        <f t="shared" si="1012"/>
        <v>1</v>
      </c>
      <c r="D2142" s="14">
        <f t="shared" si="1012"/>
        <v>1</v>
      </c>
    </row>
    <row r="2143" spans="1:4" x14ac:dyDescent="0.25">
      <c r="A2143" s="8">
        <f t="shared" si="985"/>
        <v>64.230000000001667</v>
      </c>
      <c r="B2143" s="8">
        <f t="shared" ref="B2143:D2143" si="1013">+B2142</f>
        <v>3</v>
      </c>
      <c r="C2143" s="13">
        <f t="shared" si="1013"/>
        <v>1</v>
      </c>
      <c r="D2143" s="14">
        <f t="shared" si="1013"/>
        <v>1</v>
      </c>
    </row>
    <row r="2144" spans="1:4" x14ac:dyDescent="0.25">
      <c r="A2144" s="8">
        <f t="shared" si="985"/>
        <v>64.260000000001668</v>
      </c>
      <c r="B2144" s="8">
        <f t="shared" ref="B2144:D2144" si="1014">+B2143</f>
        <v>3</v>
      </c>
      <c r="C2144" s="13">
        <f t="shared" si="1014"/>
        <v>1</v>
      </c>
      <c r="D2144" s="14">
        <f t="shared" si="1014"/>
        <v>1</v>
      </c>
    </row>
    <row r="2145" spans="1:4" x14ac:dyDescent="0.25">
      <c r="A2145" s="8">
        <f t="shared" si="985"/>
        <v>64.290000000001669</v>
      </c>
      <c r="B2145" s="8">
        <f t="shared" ref="B2145:D2145" si="1015">+B2144</f>
        <v>3</v>
      </c>
      <c r="C2145" s="13">
        <f t="shared" si="1015"/>
        <v>1</v>
      </c>
      <c r="D2145" s="14">
        <f t="shared" si="1015"/>
        <v>1</v>
      </c>
    </row>
    <row r="2146" spans="1:4" x14ac:dyDescent="0.25">
      <c r="A2146" s="8">
        <f t="shared" si="985"/>
        <v>64.32000000000167</v>
      </c>
      <c r="B2146" s="8">
        <f t="shared" ref="B2146:D2146" si="1016">+B2145</f>
        <v>3</v>
      </c>
      <c r="C2146" s="13">
        <f t="shared" si="1016"/>
        <v>1</v>
      </c>
      <c r="D2146" s="14">
        <f t="shared" si="1016"/>
        <v>1</v>
      </c>
    </row>
    <row r="2147" spans="1:4" x14ac:dyDescent="0.25">
      <c r="A2147" s="8">
        <f t="shared" si="985"/>
        <v>64.350000000001671</v>
      </c>
      <c r="B2147" s="8">
        <f t="shared" ref="B2147:D2147" si="1017">+B2146</f>
        <v>3</v>
      </c>
      <c r="C2147" s="13">
        <f t="shared" si="1017"/>
        <v>1</v>
      </c>
      <c r="D2147" s="14">
        <f t="shared" si="1017"/>
        <v>1</v>
      </c>
    </row>
    <row r="2148" spans="1:4" x14ac:dyDescent="0.25">
      <c r="A2148" s="8">
        <f t="shared" si="985"/>
        <v>64.380000000001672</v>
      </c>
      <c r="B2148" s="8">
        <f t="shared" ref="B2148:D2148" si="1018">+B2147</f>
        <v>3</v>
      </c>
      <c r="C2148" s="13">
        <f t="shared" si="1018"/>
        <v>1</v>
      </c>
      <c r="D2148" s="14">
        <f t="shared" si="1018"/>
        <v>1</v>
      </c>
    </row>
    <row r="2149" spans="1:4" x14ac:dyDescent="0.25">
      <c r="A2149" s="8">
        <f t="shared" si="985"/>
        <v>64.410000000001673</v>
      </c>
      <c r="B2149" s="8">
        <f t="shared" ref="B2149:D2149" si="1019">+B2148</f>
        <v>3</v>
      </c>
      <c r="C2149" s="13">
        <f t="shared" si="1019"/>
        <v>1</v>
      </c>
      <c r="D2149" s="14">
        <f t="shared" si="1019"/>
        <v>1</v>
      </c>
    </row>
    <row r="2150" spans="1:4" x14ac:dyDescent="0.25">
      <c r="A2150" s="8">
        <f t="shared" si="985"/>
        <v>64.440000000001675</v>
      </c>
      <c r="B2150" s="8">
        <f t="shared" ref="B2150:D2150" si="1020">+B2149</f>
        <v>3</v>
      </c>
      <c r="C2150" s="13">
        <f t="shared" si="1020"/>
        <v>1</v>
      </c>
      <c r="D2150" s="14">
        <f t="shared" si="1020"/>
        <v>1</v>
      </c>
    </row>
    <row r="2151" spans="1:4" x14ac:dyDescent="0.25">
      <c r="A2151" s="8">
        <f t="shared" si="985"/>
        <v>64.470000000001676</v>
      </c>
      <c r="B2151" s="8">
        <f t="shared" ref="B2151:D2151" si="1021">+B2150</f>
        <v>3</v>
      </c>
      <c r="C2151" s="13">
        <f t="shared" si="1021"/>
        <v>1</v>
      </c>
      <c r="D2151" s="14">
        <f t="shared" si="1021"/>
        <v>1</v>
      </c>
    </row>
    <row r="2152" spans="1:4" x14ac:dyDescent="0.25">
      <c r="A2152" s="8">
        <f t="shared" si="985"/>
        <v>64.500000000001677</v>
      </c>
      <c r="B2152" s="8">
        <f t="shared" ref="B2152:D2152" si="1022">+B2151</f>
        <v>3</v>
      </c>
      <c r="C2152" s="13">
        <f t="shared" si="1022"/>
        <v>1</v>
      </c>
      <c r="D2152" s="14">
        <f t="shared" si="1022"/>
        <v>1</v>
      </c>
    </row>
    <row r="2153" spans="1:4" x14ac:dyDescent="0.25">
      <c r="A2153" s="8">
        <f t="shared" si="985"/>
        <v>64.530000000001678</v>
      </c>
      <c r="B2153" s="8">
        <f t="shared" ref="B2153:D2153" si="1023">+B2152</f>
        <v>3</v>
      </c>
      <c r="C2153" s="13">
        <f t="shared" si="1023"/>
        <v>1</v>
      </c>
      <c r="D2153" s="14">
        <f t="shared" si="1023"/>
        <v>1</v>
      </c>
    </row>
    <row r="2154" spans="1:4" x14ac:dyDescent="0.25">
      <c r="A2154" s="8">
        <f t="shared" si="985"/>
        <v>64.560000000001679</v>
      </c>
      <c r="B2154" s="8">
        <f t="shared" ref="B2154:D2154" si="1024">+B2153</f>
        <v>3</v>
      </c>
      <c r="C2154" s="13">
        <f t="shared" si="1024"/>
        <v>1</v>
      </c>
      <c r="D2154" s="14">
        <f t="shared" si="1024"/>
        <v>1</v>
      </c>
    </row>
    <row r="2155" spans="1:4" x14ac:dyDescent="0.25">
      <c r="A2155" s="8">
        <f t="shared" si="985"/>
        <v>64.59000000000168</v>
      </c>
      <c r="B2155" s="8">
        <f t="shared" ref="B2155:D2155" si="1025">+B2154</f>
        <v>3</v>
      </c>
      <c r="C2155" s="13">
        <f t="shared" si="1025"/>
        <v>1</v>
      </c>
      <c r="D2155" s="14">
        <f t="shared" si="1025"/>
        <v>1</v>
      </c>
    </row>
    <row r="2156" spans="1:4" x14ac:dyDescent="0.25">
      <c r="A2156" s="8">
        <f t="shared" si="985"/>
        <v>64.620000000001681</v>
      </c>
      <c r="B2156" s="8">
        <f t="shared" ref="B2156:D2156" si="1026">+B2155</f>
        <v>3</v>
      </c>
      <c r="C2156" s="13">
        <f t="shared" si="1026"/>
        <v>1</v>
      </c>
      <c r="D2156" s="14">
        <f t="shared" si="1026"/>
        <v>1</v>
      </c>
    </row>
    <row r="2157" spans="1:4" x14ac:dyDescent="0.25">
      <c r="A2157" s="8">
        <f t="shared" si="985"/>
        <v>64.650000000001683</v>
      </c>
      <c r="B2157" s="8">
        <f t="shared" ref="B2157:D2157" si="1027">+B2156</f>
        <v>3</v>
      </c>
      <c r="C2157" s="13">
        <f t="shared" si="1027"/>
        <v>1</v>
      </c>
      <c r="D2157" s="14">
        <f t="shared" si="1027"/>
        <v>1</v>
      </c>
    </row>
    <row r="2158" spans="1:4" x14ac:dyDescent="0.25">
      <c r="A2158" s="8">
        <f t="shared" si="985"/>
        <v>64.680000000001684</v>
      </c>
      <c r="B2158" s="8">
        <f t="shared" ref="B2158:D2158" si="1028">+B2157</f>
        <v>3</v>
      </c>
      <c r="C2158" s="13">
        <f t="shared" si="1028"/>
        <v>1</v>
      </c>
      <c r="D2158" s="14">
        <f t="shared" si="1028"/>
        <v>1</v>
      </c>
    </row>
    <row r="2159" spans="1:4" x14ac:dyDescent="0.25">
      <c r="A2159" s="8">
        <f t="shared" si="985"/>
        <v>64.710000000001685</v>
      </c>
      <c r="B2159" s="8">
        <f t="shared" ref="B2159:D2159" si="1029">+B2158</f>
        <v>3</v>
      </c>
      <c r="C2159" s="13">
        <f t="shared" si="1029"/>
        <v>1</v>
      </c>
      <c r="D2159" s="14">
        <f t="shared" si="1029"/>
        <v>1</v>
      </c>
    </row>
    <row r="2160" spans="1:4" x14ac:dyDescent="0.25">
      <c r="A2160" s="8">
        <f t="shared" si="985"/>
        <v>64.740000000001686</v>
      </c>
      <c r="B2160" s="8">
        <f t="shared" ref="B2160:D2160" si="1030">+B2159</f>
        <v>3</v>
      </c>
      <c r="C2160" s="13">
        <f t="shared" si="1030"/>
        <v>1</v>
      </c>
      <c r="D2160" s="14">
        <f t="shared" si="1030"/>
        <v>1</v>
      </c>
    </row>
    <row r="2161" spans="1:4" x14ac:dyDescent="0.25">
      <c r="A2161" s="8">
        <f t="shared" si="985"/>
        <v>64.770000000001687</v>
      </c>
      <c r="B2161" s="8">
        <f t="shared" ref="B2161:D2161" si="1031">+B2160</f>
        <v>3</v>
      </c>
      <c r="C2161" s="13">
        <f t="shared" si="1031"/>
        <v>1</v>
      </c>
      <c r="D2161" s="14">
        <f t="shared" si="1031"/>
        <v>1</v>
      </c>
    </row>
    <row r="2162" spans="1:4" x14ac:dyDescent="0.25">
      <c r="A2162" s="8">
        <f t="shared" si="985"/>
        <v>64.800000000001688</v>
      </c>
      <c r="B2162" s="8">
        <f t="shared" ref="B2162:D2162" si="1032">+B2161</f>
        <v>3</v>
      </c>
      <c r="C2162" s="13">
        <f t="shared" si="1032"/>
        <v>1</v>
      </c>
      <c r="D2162" s="14">
        <f t="shared" si="1032"/>
        <v>1</v>
      </c>
    </row>
    <row r="2163" spans="1:4" x14ac:dyDescent="0.25">
      <c r="A2163" s="8">
        <f t="shared" si="985"/>
        <v>64.830000000001689</v>
      </c>
      <c r="B2163" s="8">
        <f t="shared" ref="B2163:D2163" si="1033">+B2162</f>
        <v>3</v>
      </c>
      <c r="C2163" s="13">
        <f t="shared" si="1033"/>
        <v>1</v>
      </c>
      <c r="D2163" s="14">
        <f t="shared" si="1033"/>
        <v>1</v>
      </c>
    </row>
    <row r="2164" spans="1:4" x14ac:dyDescent="0.25">
      <c r="A2164" s="8">
        <f t="shared" si="985"/>
        <v>64.860000000001691</v>
      </c>
      <c r="B2164" s="8">
        <f t="shared" ref="B2164:D2164" si="1034">+B2163</f>
        <v>3</v>
      </c>
      <c r="C2164" s="13">
        <f t="shared" si="1034"/>
        <v>1</v>
      </c>
      <c r="D2164" s="14">
        <f t="shared" si="1034"/>
        <v>1</v>
      </c>
    </row>
    <row r="2165" spans="1:4" x14ac:dyDescent="0.25">
      <c r="A2165" s="8">
        <f t="shared" si="985"/>
        <v>64.890000000001692</v>
      </c>
      <c r="B2165" s="8">
        <f t="shared" ref="B2165:D2165" si="1035">+B2164</f>
        <v>3</v>
      </c>
      <c r="C2165" s="13">
        <f t="shared" si="1035"/>
        <v>1</v>
      </c>
      <c r="D2165" s="14">
        <f t="shared" si="1035"/>
        <v>1</v>
      </c>
    </row>
    <row r="2166" spans="1:4" x14ac:dyDescent="0.25">
      <c r="A2166" s="8">
        <f t="shared" si="985"/>
        <v>64.920000000001693</v>
      </c>
      <c r="B2166" s="8">
        <f t="shared" ref="B2166:D2166" si="1036">+B2165</f>
        <v>3</v>
      </c>
      <c r="C2166" s="13">
        <f t="shared" si="1036"/>
        <v>1</v>
      </c>
      <c r="D2166" s="14">
        <f t="shared" si="1036"/>
        <v>1</v>
      </c>
    </row>
    <row r="2167" spans="1:4" x14ac:dyDescent="0.25">
      <c r="A2167" s="8">
        <f t="shared" si="985"/>
        <v>64.950000000001694</v>
      </c>
      <c r="B2167" s="8">
        <f t="shared" ref="B2167:D2167" si="1037">+B2166</f>
        <v>3</v>
      </c>
      <c r="C2167" s="13">
        <f t="shared" si="1037"/>
        <v>1</v>
      </c>
      <c r="D2167" s="14">
        <f t="shared" si="1037"/>
        <v>1</v>
      </c>
    </row>
    <row r="2168" spans="1:4" x14ac:dyDescent="0.25">
      <c r="A2168" s="8">
        <f t="shared" si="985"/>
        <v>64.980000000001695</v>
      </c>
      <c r="B2168" s="8">
        <f t="shared" ref="B2168:D2168" si="1038">+B2167</f>
        <v>3</v>
      </c>
      <c r="C2168" s="13">
        <f t="shared" si="1038"/>
        <v>1</v>
      </c>
      <c r="D2168" s="14">
        <f t="shared" si="1038"/>
        <v>1</v>
      </c>
    </row>
    <row r="2169" spans="1:4" x14ac:dyDescent="0.25">
      <c r="A2169" s="8">
        <f t="shared" si="985"/>
        <v>65.010000000001696</v>
      </c>
      <c r="B2169" s="8">
        <f t="shared" ref="B2169:D2169" si="1039">+B2168</f>
        <v>3</v>
      </c>
      <c r="C2169" s="13">
        <f t="shared" si="1039"/>
        <v>1</v>
      </c>
      <c r="D2169" s="14">
        <f t="shared" si="1039"/>
        <v>1</v>
      </c>
    </row>
    <row r="2170" spans="1:4" x14ac:dyDescent="0.25">
      <c r="A2170" s="8">
        <f t="shared" si="985"/>
        <v>65.040000000001697</v>
      </c>
      <c r="B2170" s="8">
        <f t="shared" ref="B2170:D2170" si="1040">+B2169</f>
        <v>3</v>
      </c>
      <c r="C2170" s="13">
        <f t="shared" si="1040"/>
        <v>1</v>
      </c>
      <c r="D2170" s="14">
        <f t="shared" si="1040"/>
        <v>1</v>
      </c>
    </row>
    <row r="2171" spans="1:4" x14ac:dyDescent="0.25">
      <c r="A2171" s="8">
        <f t="shared" si="985"/>
        <v>65.070000000001698</v>
      </c>
      <c r="B2171" s="8">
        <f t="shared" ref="B2171:D2171" si="1041">+B2170</f>
        <v>3</v>
      </c>
      <c r="C2171" s="13">
        <f t="shared" si="1041"/>
        <v>1</v>
      </c>
      <c r="D2171" s="14">
        <f t="shared" si="1041"/>
        <v>1</v>
      </c>
    </row>
    <row r="2172" spans="1:4" x14ac:dyDescent="0.25">
      <c r="A2172" s="8">
        <f t="shared" si="985"/>
        <v>65.1000000000017</v>
      </c>
      <c r="B2172" s="8">
        <f t="shared" ref="B2172:D2172" si="1042">+B2171</f>
        <v>3</v>
      </c>
      <c r="C2172" s="13">
        <f t="shared" si="1042"/>
        <v>1</v>
      </c>
      <c r="D2172" s="14">
        <f t="shared" si="1042"/>
        <v>1</v>
      </c>
    </row>
    <row r="2173" spans="1:4" x14ac:dyDescent="0.25">
      <c r="A2173" s="8">
        <f t="shared" si="985"/>
        <v>65.130000000001701</v>
      </c>
      <c r="B2173" s="8">
        <f t="shared" ref="B2173:D2173" si="1043">+B2172</f>
        <v>3</v>
      </c>
      <c r="C2173" s="13">
        <f t="shared" si="1043"/>
        <v>1</v>
      </c>
      <c r="D2173" s="14">
        <f t="shared" si="1043"/>
        <v>1</v>
      </c>
    </row>
    <row r="2174" spans="1:4" x14ac:dyDescent="0.25">
      <c r="A2174" s="8">
        <f t="shared" si="985"/>
        <v>65.160000000001702</v>
      </c>
      <c r="B2174" s="8">
        <f t="shared" ref="B2174:D2174" si="1044">+B2173</f>
        <v>3</v>
      </c>
      <c r="C2174" s="13">
        <f t="shared" si="1044"/>
        <v>1</v>
      </c>
      <c r="D2174" s="14">
        <f t="shared" si="1044"/>
        <v>1</v>
      </c>
    </row>
    <row r="2175" spans="1:4" x14ac:dyDescent="0.25">
      <c r="A2175" s="8">
        <f t="shared" si="985"/>
        <v>65.190000000001703</v>
      </c>
      <c r="B2175" s="8">
        <f t="shared" ref="B2175:D2175" si="1045">+B2174</f>
        <v>3</v>
      </c>
      <c r="C2175" s="13">
        <f t="shared" si="1045"/>
        <v>1</v>
      </c>
      <c r="D2175" s="14">
        <f t="shared" si="1045"/>
        <v>1</v>
      </c>
    </row>
    <row r="2176" spans="1:4" x14ac:dyDescent="0.25">
      <c r="A2176" s="8">
        <f t="shared" si="985"/>
        <v>65.220000000001704</v>
      </c>
      <c r="B2176" s="8">
        <f t="shared" ref="B2176:D2176" si="1046">+B2175</f>
        <v>3</v>
      </c>
      <c r="C2176" s="13">
        <f t="shared" si="1046"/>
        <v>1</v>
      </c>
      <c r="D2176" s="14">
        <f t="shared" si="1046"/>
        <v>1</v>
      </c>
    </row>
    <row r="2177" spans="1:4" x14ac:dyDescent="0.25">
      <c r="A2177" s="8">
        <f t="shared" si="985"/>
        <v>65.250000000001705</v>
      </c>
      <c r="B2177" s="8">
        <f t="shared" ref="B2177:D2177" si="1047">+B2176</f>
        <v>3</v>
      </c>
      <c r="C2177" s="13">
        <f t="shared" si="1047"/>
        <v>1</v>
      </c>
      <c r="D2177" s="14">
        <f t="shared" si="1047"/>
        <v>1</v>
      </c>
    </row>
    <row r="2178" spans="1:4" x14ac:dyDescent="0.25">
      <c r="A2178" s="8">
        <f t="shared" si="985"/>
        <v>65.280000000001706</v>
      </c>
      <c r="B2178" s="8">
        <f t="shared" ref="B2178:D2178" si="1048">+B2177</f>
        <v>3</v>
      </c>
      <c r="C2178" s="13">
        <f t="shared" si="1048"/>
        <v>1</v>
      </c>
      <c r="D2178" s="14">
        <f t="shared" si="1048"/>
        <v>1</v>
      </c>
    </row>
    <row r="2179" spans="1:4" x14ac:dyDescent="0.25">
      <c r="A2179" s="8">
        <f t="shared" si="985"/>
        <v>65.310000000001708</v>
      </c>
      <c r="B2179" s="8">
        <f t="shared" ref="B2179:D2179" si="1049">+B2178</f>
        <v>3</v>
      </c>
      <c r="C2179" s="13">
        <f t="shared" si="1049"/>
        <v>1</v>
      </c>
      <c r="D2179" s="14">
        <f t="shared" si="1049"/>
        <v>1</v>
      </c>
    </row>
    <row r="2180" spans="1:4" x14ac:dyDescent="0.25">
      <c r="A2180" s="8">
        <f t="shared" ref="A2180:A2243" si="1050">+A2179+0.03</f>
        <v>65.340000000001709</v>
      </c>
      <c r="B2180" s="8">
        <f t="shared" ref="B2180:D2180" si="1051">+B2179</f>
        <v>3</v>
      </c>
      <c r="C2180" s="13">
        <f t="shared" si="1051"/>
        <v>1</v>
      </c>
      <c r="D2180" s="14">
        <f t="shared" si="1051"/>
        <v>1</v>
      </c>
    </row>
    <row r="2181" spans="1:4" x14ac:dyDescent="0.25">
      <c r="A2181" s="8">
        <f t="shared" si="1050"/>
        <v>65.37000000000171</v>
      </c>
      <c r="B2181" s="8">
        <f t="shared" ref="B2181:D2181" si="1052">+B2180</f>
        <v>3</v>
      </c>
      <c r="C2181" s="13">
        <f t="shared" si="1052"/>
        <v>1</v>
      </c>
      <c r="D2181" s="14">
        <f t="shared" si="1052"/>
        <v>1</v>
      </c>
    </row>
    <row r="2182" spans="1:4" x14ac:dyDescent="0.25">
      <c r="A2182" s="8">
        <f t="shared" si="1050"/>
        <v>65.400000000001711</v>
      </c>
      <c r="B2182" s="8">
        <f t="shared" ref="B2182:D2182" si="1053">+B2181</f>
        <v>3</v>
      </c>
      <c r="C2182" s="13">
        <f t="shared" si="1053"/>
        <v>1</v>
      </c>
      <c r="D2182" s="14">
        <f t="shared" si="1053"/>
        <v>1</v>
      </c>
    </row>
    <row r="2183" spans="1:4" x14ac:dyDescent="0.25">
      <c r="A2183" s="8">
        <f t="shared" si="1050"/>
        <v>65.430000000001712</v>
      </c>
      <c r="B2183" s="8">
        <f t="shared" ref="B2183:D2183" si="1054">+B2182</f>
        <v>3</v>
      </c>
      <c r="C2183" s="13">
        <f t="shared" si="1054"/>
        <v>1</v>
      </c>
      <c r="D2183" s="14">
        <f t="shared" si="1054"/>
        <v>1</v>
      </c>
    </row>
    <row r="2184" spans="1:4" x14ac:dyDescent="0.25">
      <c r="A2184" s="8">
        <f t="shared" si="1050"/>
        <v>65.460000000001713</v>
      </c>
      <c r="B2184" s="8">
        <f t="shared" ref="B2184:D2184" si="1055">+B2183</f>
        <v>3</v>
      </c>
      <c r="C2184" s="13">
        <f t="shared" si="1055"/>
        <v>1</v>
      </c>
      <c r="D2184" s="14">
        <f t="shared" si="1055"/>
        <v>1</v>
      </c>
    </row>
    <row r="2185" spans="1:4" x14ac:dyDescent="0.25">
      <c r="A2185" s="8">
        <f t="shared" si="1050"/>
        <v>65.490000000001714</v>
      </c>
      <c r="B2185" s="8">
        <f t="shared" ref="B2185:D2185" si="1056">+B2184</f>
        <v>3</v>
      </c>
      <c r="C2185" s="13">
        <f t="shared" si="1056"/>
        <v>1</v>
      </c>
      <c r="D2185" s="14">
        <f t="shared" si="1056"/>
        <v>1</v>
      </c>
    </row>
    <row r="2186" spans="1:4" x14ac:dyDescent="0.25">
      <c r="A2186" s="8">
        <f t="shared" si="1050"/>
        <v>65.520000000001716</v>
      </c>
      <c r="B2186" s="8">
        <f t="shared" ref="B2186:D2186" si="1057">+B2185</f>
        <v>3</v>
      </c>
      <c r="C2186" s="13">
        <f t="shared" si="1057"/>
        <v>1</v>
      </c>
      <c r="D2186" s="14">
        <f t="shared" si="1057"/>
        <v>1</v>
      </c>
    </row>
    <row r="2187" spans="1:4" x14ac:dyDescent="0.25">
      <c r="A2187" s="8">
        <f t="shared" si="1050"/>
        <v>65.550000000001717</v>
      </c>
      <c r="B2187" s="8">
        <f t="shared" ref="B2187:D2187" si="1058">+B2186</f>
        <v>3</v>
      </c>
      <c r="C2187" s="13">
        <f t="shared" si="1058"/>
        <v>1</v>
      </c>
      <c r="D2187" s="14">
        <f t="shared" si="1058"/>
        <v>1</v>
      </c>
    </row>
    <row r="2188" spans="1:4" x14ac:dyDescent="0.25">
      <c r="A2188" s="8">
        <f t="shared" si="1050"/>
        <v>65.580000000001718</v>
      </c>
      <c r="B2188" s="8">
        <f t="shared" ref="B2188:D2188" si="1059">+B2187</f>
        <v>3</v>
      </c>
      <c r="C2188" s="13">
        <f t="shared" si="1059"/>
        <v>1</v>
      </c>
      <c r="D2188" s="14">
        <f t="shared" si="1059"/>
        <v>1</v>
      </c>
    </row>
    <row r="2189" spans="1:4" x14ac:dyDescent="0.25">
      <c r="A2189" s="8">
        <f t="shared" si="1050"/>
        <v>65.610000000001719</v>
      </c>
      <c r="B2189" s="8">
        <f t="shared" ref="B2189:D2189" si="1060">+B2188</f>
        <v>3</v>
      </c>
      <c r="C2189" s="13">
        <f t="shared" si="1060"/>
        <v>1</v>
      </c>
      <c r="D2189" s="14">
        <f t="shared" si="1060"/>
        <v>1</v>
      </c>
    </row>
    <row r="2190" spans="1:4" x14ac:dyDescent="0.25">
      <c r="A2190" s="8">
        <f t="shared" si="1050"/>
        <v>65.64000000000172</v>
      </c>
      <c r="B2190" s="8">
        <f t="shared" ref="B2190:D2190" si="1061">+B2189</f>
        <v>3</v>
      </c>
      <c r="C2190" s="13">
        <f t="shared" si="1061"/>
        <v>1</v>
      </c>
      <c r="D2190" s="14">
        <f t="shared" si="1061"/>
        <v>1</v>
      </c>
    </row>
    <row r="2191" spans="1:4" x14ac:dyDescent="0.25">
      <c r="A2191" s="8">
        <f t="shared" si="1050"/>
        <v>65.670000000001721</v>
      </c>
      <c r="B2191" s="8">
        <f t="shared" ref="B2191:D2191" si="1062">+B2190</f>
        <v>3</v>
      </c>
      <c r="C2191" s="13">
        <f t="shared" si="1062"/>
        <v>1</v>
      </c>
      <c r="D2191" s="14">
        <f t="shared" si="1062"/>
        <v>1</v>
      </c>
    </row>
    <row r="2192" spans="1:4" x14ac:dyDescent="0.25">
      <c r="A2192" s="8">
        <f t="shared" si="1050"/>
        <v>65.700000000001722</v>
      </c>
      <c r="B2192" s="8">
        <f t="shared" ref="B2192:D2192" si="1063">+B2191</f>
        <v>3</v>
      </c>
      <c r="C2192" s="13">
        <f t="shared" si="1063"/>
        <v>1</v>
      </c>
      <c r="D2192" s="14">
        <f t="shared" si="1063"/>
        <v>1</v>
      </c>
    </row>
    <row r="2193" spans="1:4" x14ac:dyDescent="0.25">
      <c r="A2193" s="8">
        <f t="shared" si="1050"/>
        <v>65.730000000001723</v>
      </c>
      <c r="B2193" s="8">
        <f t="shared" ref="B2193:D2193" si="1064">+B2192</f>
        <v>3</v>
      </c>
      <c r="C2193" s="13">
        <f t="shared" si="1064"/>
        <v>1</v>
      </c>
      <c r="D2193" s="14">
        <f t="shared" si="1064"/>
        <v>1</v>
      </c>
    </row>
    <row r="2194" spans="1:4" x14ac:dyDescent="0.25">
      <c r="A2194" s="8">
        <f t="shared" si="1050"/>
        <v>65.760000000001725</v>
      </c>
      <c r="B2194" s="8">
        <f t="shared" ref="B2194:D2194" si="1065">+B2193</f>
        <v>3</v>
      </c>
      <c r="C2194" s="13">
        <f t="shared" si="1065"/>
        <v>1</v>
      </c>
      <c r="D2194" s="14">
        <f t="shared" si="1065"/>
        <v>1</v>
      </c>
    </row>
    <row r="2195" spans="1:4" x14ac:dyDescent="0.25">
      <c r="A2195" s="8">
        <f t="shared" si="1050"/>
        <v>65.790000000001726</v>
      </c>
      <c r="B2195" s="8">
        <f t="shared" ref="B2195:D2195" si="1066">+B2194</f>
        <v>3</v>
      </c>
      <c r="C2195" s="13">
        <f t="shared" si="1066"/>
        <v>1</v>
      </c>
      <c r="D2195" s="14">
        <f t="shared" si="1066"/>
        <v>1</v>
      </c>
    </row>
    <row r="2196" spans="1:4" x14ac:dyDescent="0.25">
      <c r="A2196" s="8">
        <f t="shared" si="1050"/>
        <v>65.820000000001727</v>
      </c>
      <c r="B2196" s="8">
        <f t="shared" ref="B2196:D2196" si="1067">+B2195</f>
        <v>3</v>
      </c>
      <c r="C2196" s="13">
        <f t="shared" si="1067"/>
        <v>1</v>
      </c>
      <c r="D2196" s="14">
        <f t="shared" si="1067"/>
        <v>1</v>
      </c>
    </row>
    <row r="2197" spans="1:4" x14ac:dyDescent="0.25">
      <c r="A2197" s="8">
        <f t="shared" si="1050"/>
        <v>65.850000000001728</v>
      </c>
      <c r="B2197" s="8">
        <f t="shared" ref="B2197:D2197" si="1068">+B2196</f>
        <v>3</v>
      </c>
      <c r="C2197" s="13">
        <f t="shared" si="1068"/>
        <v>1</v>
      </c>
      <c r="D2197" s="14">
        <f t="shared" si="1068"/>
        <v>1</v>
      </c>
    </row>
    <row r="2198" spans="1:4" x14ac:dyDescent="0.25">
      <c r="A2198" s="8">
        <f t="shared" si="1050"/>
        <v>65.880000000001729</v>
      </c>
      <c r="B2198" s="8">
        <f t="shared" ref="B2198:D2198" si="1069">+B2197</f>
        <v>3</v>
      </c>
      <c r="C2198" s="13">
        <f t="shared" si="1069"/>
        <v>1</v>
      </c>
      <c r="D2198" s="14">
        <f t="shared" si="1069"/>
        <v>1</v>
      </c>
    </row>
    <row r="2199" spans="1:4" x14ac:dyDescent="0.25">
      <c r="A2199" s="8">
        <f t="shared" si="1050"/>
        <v>65.91000000000173</v>
      </c>
      <c r="B2199" s="8">
        <f t="shared" ref="B2199:D2199" si="1070">+B2198</f>
        <v>3</v>
      </c>
      <c r="C2199" s="13">
        <f t="shared" si="1070"/>
        <v>1</v>
      </c>
      <c r="D2199" s="14">
        <f t="shared" si="1070"/>
        <v>1</v>
      </c>
    </row>
    <row r="2200" spans="1:4" x14ac:dyDescent="0.25">
      <c r="A2200" s="8">
        <f t="shared" si="1050"/>
        <v>65.940000000001731</v>
      </c>
      <c r="B2200" s="8">
        <f t="shared" ref="B2200:D2200" si="1071">+B2199</f>
        <v>3</v>
      </c>
      <c r="C2200" s="13">
        <f t="shared" si="1071"/>
        <v>1</v>
      </c>
      <c r="D2200" s="14">
        <f t="shared" si="1071"/>
        <v>1</v>
      </c>
    </row>
    <row r="2201" spans="1:4" x14ac:dyDescent="0.25">
      <c r="A2201" s="8">
        <f t="shared" si="1050"/>
        <v>65.970000000001733</v>
      </c>
      <c r="B2201" s="8">
        <f t="shared" ref="B2201:D2201" si="1072">+B2200</f>
        <v>3</v>
      </c>
      <c r="C2201" s="13">
        <f t="shared" si="1072"/>
        <v>1</v>
      </c>
      <c r="D2201" s="14">
        <f t="shared" si="1072"/>
        <v>1</v>
      </c>
    </row>
    <row r="2202" spans="1:4" x14ac:dyDescent="0.25">
      <c r="A2202" s="8">
        <f t="shared" si="1050"/>
        <v>66.000000000001734</v>
      </c>
      <c r="B2202" s="8">
        <f t="shared" ref="B2202:D2202" si="1073">+B2201</f>
        <v>3</v>
      </c>
      <c r="C2202" s="13">
        <f t="shared" si="1073"/>
        <v>1</v>
      </c>
      <c r="D2202" s="14">
        <f t="shared" si="1073"/>
        <v>1</v>
      </c>
    </row>
    <row r="2203" spans="1:4" x14ac:dyDescent="0.25">
      <c r="A2203" s="8">
        <f t="shared" si="1050"/>
        <v>66.030000000001735</v>
      </c>
      <c r="B2203" s="8">
        <f t="shared" ref="B2203:D2203" si="1074">+B2202</f>
        <v>3</v>
      </c>
      <c r="C2203" s="13">
        <f t="shared" si="1074"/>
        <v>1</v>
      </c>
      <c r="D2203" s="14">
        <f t="shared" si="1074"/>
        <v>1</v>
      </c>
    </row>
    <row r="2204" spans="1:4" x14ac:dyDescent="0.25">
      <c r="A2204" s="8">
        <f t="shared" si="1050"/>
        <v>66.060000000001736</v>
      </c>
      <c r="B2204" s="8">
        <f t="shared" ref="B2204:D2204" si="1075">+B2203</f>
        <v>3</v>
      </c>
      <c r="C2204" s="13">
        <f t="shared" si="1075"/>
        <v>1</v>
      </c>
      <c r="D2204" s="14">
        <f t="shared" si="1075"/>
        <v>1</v>
      </c>
    </row>
    <row r="2205" spans="1:4" x14ac:dyDescent="0.25">
      <c r="A2205" s="8">
        <f t="shared" si="1050"/>
        <v>66.090000000001737</v>
      </c>
      <c r="B2205" s="8">
        <f t="shared" ref="B2205:D2205" si="1076">+B2204</f>
        <v>3</v>
      </c>
      <c r="C2205" s="13">
        <f t="shared" si="1076"/>
        <v>1</v>
      </c>
      <c r="D2205" s="14">
        <f t="shared" si="1076"/>
        <v>1</v>
      </c>
    </row>
    <row r="2206" spans="1:4" x14ac:dyDescent="0.25">
      <c r="A2206" s="8">
        <f t="shared" si="1050"/>
        <v>66.120000000001738</v>
      </c>
      <c r="B2206" s="8">
        <f t="shared" ref="B2206:D2206" si="1077">+B2205</f>
        <v>3</v>
      </c>
      <c r="C2206" s="13">
        <f t="shared" si="1077"/>
        <v>1</v>
      </c>
      <c r="D2206" s="14">
        <f t="shared" si="1077"/>
        <v>1</v>
      </c>
    </row>
    <row r="2207" spans="1:4" x14ac:dyDescent="0.25">
      <c r="A2207" s="8">
        <f t="shared" si="1050"/>
        <v>66.150000000001739</v>
      </c>
      <c r="B2207" s="8">
        <f t="shared" ref="B2207:D2207" si="1078">+B2206</f>
        <v>3</v>
      </c>
      <c r="C2207" s="13">
        <f t="shared" si="1078"/>
        <v>1</v>
      </c>
      <c r="D2207" s="14">
        <f t="shared" si="1078"/>
        <v>1</v>
      </c>
    </row>
    <row r="2208" spans="1:4" x14ac:dyDescent="0.25">
      <c r="A2208" s="8">
        <f t="shared" si="1050"/>
        <v>66.180000000001741</v>
      </c>
      <c r="B2208" s="8">
        <f t="shared" ref="B2208:D2208" si="1079">+B2207</f>
        <v>3</v>
      </c>
      <c r="C2208" s="13">
        <f t="shared" si="1079"/>
        <v>1</v>
      </c>
      <c r="D2208" s="14">
        <f t="shared" si="1079"/>
        <v>1</v>
      </c>
    </row>
    <row r="2209" spans="1:4" x14ac:dyDescent="0.25">
      <c r="A2209" s="8">
        <f t="shared" si="1050"/>
        <v>66.210000000001742</v>
      </c>
      <c r="B2209" s="8">
        <f t="shared" ref="B2209:D2209" si="1080">+B2208</f>
        <v>3</v>
      </c>
      <c r="C2209" s="13">
        <f t="shared" si="1080"/>
        <v>1</v>
      </c>
      <c r="D2209" s="14">
        <f t="shared" si="1080"/>
        <v>1</v>
      </c>
    </row>
    <row r="2210" spans="1:4" x14ac:dyDescent="0.25">
      <c r="A2210" s="8">
        <f t="shared" si="1050"/>
        <v>66.240000000001743</v>
      </c>
      <c r="B2210" s="8">
        <f t="shared" ref="B2210:D2210" si="1081">+B2209</f>
        <v>3</v>
      </c>
      <c r="C2210" s="13">
        <f t="shared" si="1081"/>
        <v>1</v>
      </c>
      <c r="D2210" s="14">
        <f t="shared" si="1081"/>
        <v>1</v>
      </c>
    </row>
    <row r="2211" spans="1:4" x14ac:dyDescent="0.25">
      <c r="A2211" s="8">
        <f t="shared" si="1050"/>
        <v>66.270000000001744</v>
      </c>
      <c r="B2211" s="8">
        <f t="shared" ref="B2211:D2211" si="1082">+B2210</f>
        <v>3</v>
      </c>
      <c r="C2211" s="13">
        <f t="shared" si="1082"/>
        <v>1</v>
      </c>
      <c r="D2211" s="14">
        <f t="shared" si="1082"/>
        <v>1</v>
      </c>
    </row>
    <row r="2212" spans="1:4" x14ac:dyDescent="0.25">
      <c r="A2212" s="8">
        <f t="shared" si="1050"/>
        <v>66.300000000001745</v>
      </c>
      <c r="B2212" s="8">
        <f t="shared" ref="B2212:D2212" si="1083">+B2211</f>
        <v>3</v>
      </c>
      <c r="C2212" s="13">
        <f t="shared" si="1083"/>
        <v>1</v>
      </c>
      <c r="D2212" s="14">
        <f t="shared" si="1083"/>
        <v>1</v>
      </c>
    </row>
    <row r="2213" spans="1:4" x14ac:dyDescent="0.25">
      <c r="A2213" s="8">
        <f t="shared" si="1050"/>
        <v>66.330000000001746</v>
      </c>
      <c r="B2213" s="8">
        <f t="shared" ref="B2213:D2213" si="1084">+B2212</f>
        <v>3</v>
      </c>
      <c r="C2213" s="13">
        <f t="shared" si="1084"/>
        <v>1</v>
      </c>
      <c r="D2213" s="14">
        <f t="shared" si="1084"/>
        <v>1</v>
      </c>
    </row>
    <row r="2214" spans="1:4" x14ac:dyDescent="0.25">
      <c r="A2214" s="8">
        <f t="shared" si="1050"/>
        <v>66.360000000001747</v>
      </c>
      <c r="B2214" s="8">
        <f t="shared" ref="B2214:D2214" si="1085">+B2213</f>
        <v>3</v>
      </c>
      <c r="C2214" s="13">
        <f t="shared" si="1085"/>
        <v>1</v>
      </c>
      <c r="D2214" s="14">
        <f t="shared" si="1085"/>
        <v>1</v>
      </c>
    </row>
    <row r="2215" spans="1:4" x14ac:dyDescent="0.25">
      <c r="A2215" s="8">
        <f t="shared" si="1050"/>
        <v>66.390000000001749</v>
      </c>
      <c r="B2215" s="8">
        <f t="shared" ref="B2215:D2215" si="1086">+B2214</f>
        <v>3</v>
      </c>
      <c r="C2215" s="13">
        <f t="shared" si="1086"/>
        <v>1</v>
      </c>
      <c r="D2215" s="14">
        <f t="shared" si="1086"/>
        <v>1</v>
      </c>
    </row>
    <row r="2216" spans="1:4" x14ac:dyDescent="0.25">
      <c r="A2216" s="8">
        <f t="shared" si="1050"/>
        <v>66.42000000000175</v>
      </c>
      <c r="B2216" s="8">
        <f t="shared" ref="B2216:D2216" si="1087">+B2215</f>
        <v>3</v>
      </c>
      <c r="C2216" s="13">
        <f t="shared" si="1087"/>
        <v>1</v>
      </c>
      <c r="D2216" s="14">
        <f t="shared" si="1087"/>
        <v>1</v>
      </c>
    </row>
    <row r="2217" spans="1:4" x14ac:dyDescent="0.25">
      <c r="A2217" s="8">
        <f t="shared" si="1050"/>
        <v>66.450000000001751</v>
      </c>
      <c r="B2217" s="8">
        <f t="shared" ref="B2217:D2217" si="1088">+B2216</f>
        <v>3</v>
      </c>
      <c r="C2217" s="13">
        <f t="shared" si="1088"/>
        <v>1</v>
      </c>
      <c r="D2217" s="14">
        <f t="shared" si="1088"/>
        <v>1</v>
      </c>
    </row>
    <row r="2218" spans="1:4" x14ac:dyDescent="0.25">
      <c r="A2218" s="8">
        <f t="shared" si="1050"/>
        <v>66.480000000001752</v>
      </c>
      <c r="B2218" s="8">
        <f t="shared" ref="B2218:D2218" si="1089">+B2217</f>
        <v>3</v>
      </c>
      <c r="C2218" s="13">
        <f t="shared" si="1089"/>
        <v>1</v>
      </c>
      <c r="D2218" s="14">
        <f t="shared" si="1089"/>
        <v>1</v>
      </c>
    </row>
    <row r="2219" spans="1:4" x14ac:dyDescent="0.25">
      <c r="A2219" s="8">
        <f t="shared" si="1050"/>
        <v>66.510000000001753</v>
      </c>
      <c r="B2219" s="8">
        <f t="shared" ref="B2219:D2219" si="1090">+B2218</f>
        <v>3</v>
      </c>
      <c r="C2219" s="13">
        <f t="shared" si="1090"/>
        <v>1</v>
      </c>
      <c r="D2219" s="14">
        <f t="shared" si="1090"/>
        <v>1</v>
      </c>
    </row>
    <row r="2220" spans="1:4" x14ac:dyDescent="0.25">
      <c r="A2220" s="8">
        <f t="shared" si="1050"/>
        <v>66.540000000001754</v>
      </c>
      <c r="B2220" s="8">
        <f t="shared" ref="B2220:D2220" si="1091">+B2219</f>
        <v>3</v>
      </c>
      <c r="C2220" s="13">
        <f t="shared" si="1091"/>
        <v>1</v>
      </c>
      <c r="D2220" s="14">
        <f t="shared" si="1091"/>
        <v>1</v>
      </c>
    </row>
    <row r="2221" spans="1:4" x14ac:dyDescent="0.25">
      <c r="A2221" s="8">
        <f t="shared" si="1050"/>
        <v>66.570000000001755</v>
      </c>
      <c r="B2221" s="8">
        <f t="shared" ref="B2221:D2221" si="1092">+B2220</f>
        <v>3</v>
      </c>
      <c r="C2221" s="13">
        <f t="shared" si="1092"/>
        <v>1</v>
      </c>
      <c r="D2221" s="14">
        <f t="shared" si="1092"/>
        <v>1</v>
      </c>
    </row>
    <row r="2222" spans="1:4" x14ac:dyDescent="0.25">
      <c r="A2222" s="8">
        <f t="shared" si="1050"/>
        <v>66.600000000001756</v>
      </c>
      <c r="B2222" s="8">
        <f t="shared" ref="B2222:D2222" si="1093">+B2221</f>
        <v>3</v>
      </c>
      <c r="C2222" s="13">
        <f t="shared" si="1093"/>
        <v>1</v>
      </c>
      <c r="D2222" s="14">
        <f t="shared" si="1093"/>
        <v>1</v>
      </c>
    </row>
    <row r="2223" spans="1:4" x14ac:dyDescent="0.25">
      <c r="A2223" s="8">
        <f t="shared" si="1050"/>
        <v>66.630000000001758</v>
      </c>
      <c r="B2223" s="8">
        <f t="shared" ref="B2223:D2223" si="1094">+B2222</f>
        <v>3</v>
      </c>
      <c r="C2223" s="13">
        <f t="shared" si="1094"/>
        <v>1</v>
      </c>
      <c r="D2223" s="14">
        <f t="shared" si="1094"/>
        <v>1</v>
      </c>
    </row>
    <row r="2224" spans="1:4" x14ac:dyDescent="0.25">
      <c r="A2224" s="8">
        <f t="shared" si="1050"/>
        <v>66.660000000001759</v>
      </c>
      <c r="B2224" s="8">
        <f t="shared" ref="B2224:D2237" si="1095">+B2223</f>
        <v>3</v>
      </c>
      <c r="C2224" s="13">
        <f t="shared" si="1095"/>
        <v>1</v>
      </c>
      <c r="D2224" s="14">
        <f t="shared" si="1095"/>
        <v>1</v>
      </c>
    </row>
    <row r="2225" spans="1:4" x14ac:dyDescent="0.25">
      <c r="A2225" s="8">
        <f t="shared" si="1050"/>
        <v>66.69000000000176</v>
      </c>
      <c r="B2225" s="8">
        <f t="shared" ref="B2225:C2225" si="1096">+B2224</f>
        <v>3</v>
      </c>
      <c r="C2225" s="13">
        <f t="shared" si="1096"/>
        <v>1</v>
      </c>
      <c r="D2225" s="14">
        <f t="shared" si="1095"/>
        <v>1</v>
      </c>
    </row>
    <row r="2226" spans="1:4" x14ac:dyDescent="0.25">
      <c r="A2226" s="8">
        <f t="shared" si="1050"/>
        <v>66.720000000001761</v>
      </c>
      <c r="B2226" s="8">
        <f t="shared" ref="B2226:C2226" si="1097">+B2225</f>
        <v>3</v>
      </c>
      <c r="C2226" s="13">
        <f t="shared" si="1097"/>
        <v>1</v>
      </c>
      <c r="D2226" s="14">
        <f t="shared" si="1095"/>
        <v>1</v>
      </c>
    </row>
    <row r="2227" spans="1:4" x14ac:dyDescent="0.25">
      <c r="A2227" s="8">
        <f t="shared" si="1050"/>
        <v>66.750000000001762</v>
      </c>
      <c r="B2227" s="8">
        <f t="shared" ref="B2227:C2227" si="1098">+B2226</f>
        <v>3</v>
      </c>
      <c r="C2227" s="13">
        <f t="shared" si="1098"/>
        <v>1</v>
      </c>
      <c r="D2227" s="14">
        <f t="shared" si="1095"/>
        <v>1</v>
      </c>
    </row>
    <row r="2228" spans="1:4" x14ac:dyDescent="0.25">
      <c r="A2228" s="8">
        <f t="shared" si="1050"/>
        <v>66.780000000001763</v>
      </c>
      <c r="B2228" s="8">
        <f t="shared" ref="B2228:C2228" si="1099">+B2227</f>
        <v>3</v>
      </c>
      <c r="C2228" s="13">
        <f t="shared" si="1099"/>
        <v>1</v>
      </c>
      <c r="D2228" s="14">
        <f t="shared" si="1095"/>
        <v>1</v>
      </c>
    </row>
    <row r="2229" spans="1:4" x14ac:dyDescent="0.25">
      <c r="A2229" s="8">
        <f t="shared" si="1050"/>
        <v>66.810000000001764</v>
      </c>
      <c r="B2229" s="8">
        <f t="shared" ref="B2229:C2229" si="1100">+B2228</f>
        <v>3</v>
      </c>
      <c r="C2229" s="13">
        <f t="shared" si="1100"/>
        <v>1</v>
      </c>
      <c r="D2229" s="14">
        <f t="shared" si="1095"/>
        <v>1</v>
      </c>
    </row>
    <row r="2230" spans="1:4" x14ac:dyDescent="0.25">
      <c r="A2230" s="8">
        <f t="shared" si="1050"/>
        <v>66.840000000001766</v>
      </c>
      <c r="B2230" s="8">
        <f t="shared" ref="B2230:C2230" si="1101">+B2229</f>
        <v>3</v>
      </c>
      <c r="C2230" s="13">
        <f t="shared" si="1101"/>
        <v>1</v>
      </c>
      <c r="D2230" s="14">
        <f t="shared" si="1095"/>
        <v>1</v>
      </c>
    </row>
    <row r="2231" spans="1:4" x14ac:dyDescent="0.25">
      <c r="A2231" s="8">
        <f t="shared" si="1050"/>
        <v>66.870000000001767</v>
      </c>
      <c r="B2231" s="8">
        <f t="shared" ref="B2231:C2231" si="1102">+B2230</f>
        <v>3</v>
      </c>
      <c r="C2231" s="13">
        <f t="shared" si="1102"/>
        <v>1</v>
      </c>
      <c r="D2231" s="14">
        <f t="shared" si="1095"/>
        <v>1</v>
      </c>
    </row>
    <row r="2232" spans="1:4" x14ac:dyDescent="0.25">
      <c r="A2232" s="8">
        <f t="shared" si="1050"/>
        <v>66.900000000001768</v>
      </c>
      <c r="B2232" s="8">
        <f t="shared" ref="B2232:C2232" si="1103">+B2231</f>
        <v>3</v>
      </c>
      <c r="C2232" s="13">
        <f t="shared" si="1103"/>
        <v>1</v>
      </c>
      <c r="D2232" s="14">
        <f t="shared" si="1095"/>
        <v>1</v>
      </c>
    </row>
    <row r="2233" spans="1:4" x14ac:dyDescent="0.25">
      <c r="A2233" s="8">
        <f t="shared" si="1050"/>
        <v>66.930000000001769</v>
      </c>
      <c r="B2233" s="8">
        <f t="shared" ref="B2233:C2233" si="1104">+B2232</f>
        <v>3</v>
      </c>
      <c r="C2233" s="13">
        <f t="shared" si="1104"/>
        <v>1</v>
      </c>
      <c r="D2233" s="14">
        <f t="shared" si="1095"/>
        <v>1</v>
      </c>
    </row>
    <row r="2234" spans="1:4" x14ac:dyDescent="0.25">
      <c r="A2234" s="8">
        <f t="shared" si="1050"/>
        <v>66.96000000000177</v>
      </c>
      <c r="B2234" s="8">
        <f t="shared" ref="B2234:C2234" si="1105">+B2233</f>
        <v>3</v>
      </c>
      <c r="C2234" s="13">
        <f t="shared" si="1105"/>
        <v>1</v>
      </c>
      <c r="D2234" s="14">
        <f t="shared" si="1095"/>
        <v>1</v>
      </c>
    </row>
    <row r="2235" spans="1:4" x14ac:dyDescent="0.25">
      <c r="A2235" s="8">
        <f t="shared" si="1050"/>
        <v>66.990000000001771</v>
      </c>
      <c r="B2235" s="8">
        <f t="shared" ref="B2235:C2235" si="1106">+B2234</f>
        <v>3</v>
      </c>
      <c r="C2235" s="13">
        <f t="shared" si="1106"/>
        <v>1</v>
      </c>
      <c r="D2235" s="14">
        <f t="shared" si="1095"/>
        <v>1</v>
      </c>
    </row>
    <row r="2236" spans="1:4" x14ac:dyDescent="0.25">
      <c r="A2236" s="8">
        <f t="shared" si="1050"/>
        <v>67.020000000001772</v>
      </c>
      <c r="B2236" s="8">
        <f t="shared" ref="B2236:C2236" si="1107">+B2235</f>
        <v>3</v>
      </c>
      <c r="C2236" s="13">
        <f t="shared" si="1107"/>
        <v>1</v>
      </c>
      <c r="D2236" s="14">
        <f t="shared" si="1095"/>
        <v>1</v>
      </c>
    </row>
    <row r="2237" spans="1:4" x14ac:dyDescent="0.25">
      <c r="A2237" s="8">
        <f t="shared" si="1050"/>
        <v>67.050000000001774</v>
      </c>
      <c r="B2237" s="8">
        <f t="shared" ref="B2237:C2237" si="1108">+B2236</f>
        <v>3</v>
      </c>
      <c r="C2237" s="13">
        <f t="shared" si="1108"/>
        <v>1</v>
      </c>
      <c r="D2237" s="14">
        <f t="shared" si="1095"/>
        <v>1</v>
      </c>
    </row>
    <row r="2238" spans="1:4" x14ac:dyDescent="0.25">
      <c r="A2238" s="8">
        <f t="shared" si="1050"/>
        <v>67.080000000001775</v>
      </c>
      <c r="B2238" s="8">
        <f t="shared" ref="B2238:D2238" si="1109">+B2237</f>
        <v>3</v>
      </c>
      <c r="C2238" s="13">
        <f t="shared" si="1109"/>
        <v>1</v>
      </c>
      <c r="D2238" s="14">
        <f t="shared" si="1109"/>
        <v>1</v>
      </c>
    </row>
    <row r="2239" spans="1:4" x14ac:dyDescent="0.25">
      <c r="A2239" s="8">
        <f t="shared" si="1050"/>
        <v>67.110000000001776</v>
      </c>
      <c r="B2239" s="8">
        <f t="shared" ref="B2239:D2239" si="1110">+B2238</f>
        <v>3</v>
      </c>
      <c r="C2239" s="13">
        <f t="shared" si="1110"/>
        <v>1</v>
      </c>
      <c r="D2239" s="14">
        <f t="shared" si="1110"/>
        <v>1</v>
      </c>
    </row>
    <row r="2240" spans="1:4" x14ac:dyDescent="0.25">
      <c r="A2240" s="8">
        <f t="shared" si="1050"/>
        <v>67.140000000001777</v>
      </c>
      <c r="B2240" s="8">
        <f t="shared" ref="B2240:D2240" si="1111">+B2239</f>
        <v>3</v>
      </c>
      <c r="C2240" s="13">
        <f t="shared" si="1111"/>
        <v>1</v>
      </c>
      <c r="D2240" s="14">
        <f t="shared" si="1111"/>
        <v>1</v>
      </c>
    </row>
    <row r="2241" spans="1:4" x14ac:dyDescent="0.25">
      <c r="A2241" s="8">
        <f t="shared" si="1050"/>
        <v>67.170000000001778</v>
      </c>
      <c r="B2241" s="8">
        <f t="shared" ref="B2241:D2241" si="1112">+B2240</f>
        <v>3</v>
      </c>
      <c r="C2241" s="13">
        <f t="shared" si="1112"/>
        <v>1</v>
      </c>
      <c r="D2241" s="14">
        <f t="shared" si="1112"/>
        <v>1</v>
      </c>
    </row>
    <row r="2242" spans="1:4" x14ac:dyDescent="0.25">
      <c r="A2242" s="8">
        <f t="shared" si="1050"/>
        <v>67.200000000001779</v>
      </c>
      <c r="B2242" s="8">
        <f t="shared" ref="B2242:D2242" si="1113">+B2241</f>
        <v>3</v>
      </c>
      <c r="C2242" s="13">
        <f t="shared" si="1113"/>
        <v>1</v>
      </c>
      <c r="D2242" s="14">
        <f t="shared" si="1113"/>
        <v>1</v>
      </c>
    </row>
    <row r="2243" spans="1:4" x14ac:dyDescent="0.25">
      <c r="A2243" s="8">
        <f t="shared" si="1050"/>
        <v>67.23000000000178</v>
      </c>
      <c r="B2243" s="8">
        <f t="shared" ref="B2243:D2243" si="1114">+B2242</f>
        <v>3</v>
      </c>
      <c r="C2243" s="13">
        <f t="shared" si="1114"/>
        <v>1</v>
      </c>
      <c r="D2243" s="14">
        <f t="shared" si="1114"/>
        <v>1</v>
      </c>
    </row>
    <row r="2244" spans="1:4" x14ac:dyDescent="0.25">
      <c r="A2244" s="8">
        <f t="shared" ref="A2244:A2307" si="1115">+A2243+0.03</f>
        <v>67.260000000001781</v>
      </c>
      <c r="B2244" s="8">
        <f t="shared" ref="B2244:D2244" si="1116">+B2243</f>
        <v>3</v>
      </c>
      <c r="C2244" s="13">
        <f t="shared" si="1116"/>
        <v>1</v>
      </c>
      <c r="D2244" s="14">
        <f t="shared" si="1116"/>
        <v>1</v>
      </c>
    </row>
    <row r="2245" spans="1:4" x14ac:dyDescent="0.25">
      <c r="A2245" s="8">
        <f t="shared" si="1115"/>
        <v>67.290000000001783</v>
      </c>
      <c r="B2245" s="8">
        <f t="shared" ref="B2245:D2245" si="1117">+B2244</f>
        <v>3</v>
      </c>
      <c r="C2245" s="13">
        <f t="shared" si="1117"/>
        <v>1</v>
      </c>
      <c r="D2245" s="14">
        <f t="shared" si="1117"/>
        <v>1</v>
      </c>
    </row>
    <row r="2246" spans="1:4" x14ac:dyDescent="0.25">
      <c r="A2246" s="8">
        <f t="shared" si="1115"/>
        <v>67.320000000001784</v>
      </c>
      <c r="B2246" s="8">
        <f t="shared" ref="B2246:D2246" si="1118">+B2245</f>
        <v>3</v>
      </c>
      <c r="C2246" s="13">
        <f t="shared" si="1118"/>
        <v>1</v>
      </c>
      <c r="D2246" s="14">
        <f t="shared" si="1118"/>
        <v>1</v>
      </c>
    </row>
    <row r="2247" spans="1:4" x14ac:dyDescent="0.25">
      <c r="A2247" s="8">
        <f t="shared" si="1115"/>
        <v>67.350000000001785</v>
      </c>
      <c r="B2247" s="8">
        <f t="shared" ref="B2247:D2247" si="1119">+B2246</f>
        <v>3</v>
      </c>
      <c r="C2247" s="13">
        <f t="shared" si="1119"/>
        <v>1</v>
      </c>
      <c r="D2247" s="14">
        <f t="shared" si="1119"/>
        <v>1</v>
      </c>
    </row>
    <row r="2248" spans="1:4" x14ac:dyDescent="0.25">
      <c r="A2248" s="8">
        <f t="shared" si="1115"/>
        <v>67.380000000001786</v>
      </c>
      <c r="B2248" s="8">
        <f t="shared" ref="B2248:D2248" si="1120">+B2247</f>
        <v>3</v>
      </c>
      <c r="C2248" s="13">
        <f t="shared" si="1120"/>
        <v>1</v>
      </c>
      <c r="D2248" s="14">
        <f t="shared" si="1120"/>
        <v>1</v>
      </c>
    </row>
    <row r="2249" spans="1:4" x14ac:dyDescent="0.25">
      <c r="A2249" s="8">
        <f t="shared" si="1115"/>
        <v>67.410000000001787</v>
      </c>
      <c r="B2249" s="8">
        <f t="shared" ref="B2249:D2249" si="1121">+B2248</f>
        <v>3</v>
      </c>
      <c r="C2249" s="13">
        <f t="shared" si="1121"/>
        <v>1</v>
      </c>
      <c r="D2249" s="14">
        <f t="shared" si="1121"/>
        <v>1</v>
      </c>
    </row>
    <row r="2250" spans="1:4" x14ac:dyDescent="0.25">
      <c r="A2250" s="8">
        <f t="shared" si="1115"/>
        <v>67.440000000001788</v>
      </c>
      <c r="B2250" s="8">
        <f t="shared" ref="B2250:D2250" si="1122">+B2249</f>
        <v>3</v>
      </c>
      <c r="C2250" s="13">
        <f t="shared" si="1122"/>
        <v>1</v>
      </c>
      <c r="D2250" s="14">
        <f t="shared" si="1122"/>
        <v>1</v>
      </c>
    </row>
    <row r="2251" spans="1:4" x14ac:dyDescent="0.25">
      <c r="A2251" s="8">
        <f t="shared" si="1115"/>
        <v>67.470000000001789</v>
      </c>
      <c r="B2251" s="8">
        <f t="shared" ref="B2251:D2251" si="1123">+B2250</f>
        <v>3</v>
      </c>
      <c r="C2251" s="13">
        <f t="shared" si="1123"/>
        <v>1</v>
      </c>
      <c r="D2251" s="14">
        <f t="shared" si="1123"/>
        <v>1</v>
      </c>
    </row>
    <row r="2252" spans="1:4" x14ac:dyDescent="0.25">
      <c r="A2252" s="8">
        <f t="shared" si="1115"/>
        <v>67.500000000001791</v>
      </c>
      <c r="B2252" s="8">
        <f t="shared" ref="B2252:D2252" si="1124">+B2251</f>
        <v>3</v>
      </c>
      <c r="C2252" s="13">
        <f t="shared" si="1124"/>
        <v>1</v>
      </c>
      <c r="D2252" s="14">
        <f t="shared" si="1124"/>
        <v>1</v>
      </c>
    </row>
    <row r="2253" spans="1:4" x14ac:dyDescent="0.25">
      <c r="A2253" s="8">
        <f t="shared" si="1115"/>
        <v>67.530000000001792</v>
      </c>
      <c r="B2253" s="8">
        <f t="shared" ref="B2253:D2253" si="1125">+B2252</f>
        <v>3</v>
      </c>
      <c r="C2253" s="13">
        <f t="shared" si="1125"/>
        <v>1</v>
      </c>
      <c r="D2253" s="14">
        <f t="shared" si="1125"/>
        <v>1</v>
      </c>
    </row>
    <row r="2254" spans="1:4" x14ac:dyDescent="0.25">
      <c r="A2254" s="8">
        <f t="shared" si="1115"/>
        <v>67.560000000001793</v>
      </c>
      <c r="B2254" s="8">
        <f t="shared" ref="B2254:D2254" si="1126">+B2253</f>
        <v>3</v>
      </c>
      <c r="C2254" s="13">
        <f t="shared" si="1126"/>
        <v>1</v>
      </c>
      <c r="D2254" s="14">
        <f t="shared" si="1126"/>
        <v>1</v>
      </c>
    </row>
    <row r="2255" spans="1:4" x14ac:dyDescent="0.25">
      <c r="A2255" s="8">
        <f t="shared" si="1115"/>
        <v>67.590000000001794</v>
      </c>
      <c r="B2255" s="8">
        <f t="shared" ref="B2255:D2255" si="1127">+B2254</f>
        <v>3</v>
      </c>
      <c r="C2255" s="13">
        <f t="shared" si="1127"/>
        <v>1</v>
      </c>
      <c r="D2255" s="14">
        <f t="shared" si="1127"/>
        <v>1</v>
      </c>
    </row>
    <row r="2256" spans="1:4" x14ac:dyDescent="0.25">
      <c r="A2256" s="8">
        <f t="shared" si="1115"/>
        <v>67.620000000001795</v>
      </c>
      <c r="B2256" s="8">
        <f t="shared" ref="B2256:D2256" si="1128">+B2255</f>
        <v>3</v>
      </c>
      <c r="C2256" s="13">
        <f t="shared" si="1128"/>
        <v>1</v>
      </c>
      <c r="D2256" s="14">
        <f t="shared" si="1128"/>
        <v>1</v>
      </c>
    </row>
    <row r="2257" spans="1:4" x14ac:dyDescent="0.25">
      <c r="A2257" s="8">
        <f t="shared" si="1115"/>
        <v>67.650000000001796</v>
      </c>
      <c r="B2257" s="8">
        <f t="shared" ref="B2257:D2257" si="1129">+B2256</f>
        <v>3</v>
      </c>
      <c r="C2257" s="13">
        <f t="shared" si="1129"/>
        <v>1</v>
      </c>
      <c r="D2257" s="14">
        <f t="shared" si="1129"/>
        <v>1</v>
      </c>
    </row>
    <row r="2258" spans="1:4" x14ac:dyDescent="0.25">
      <c r="A2258" s="8">
        <f t="shared" si="1115"/>
        <v>67.680000000001797</v>
      </c>
      <c r="B2258" s="8">
        <f t="shared" ref="B2258:D2258" si="1130">+B2257</f>
        <v>3</v>
      </c>
      <c r="C2258" s="13">
        <f t="shared" si="1130"/>
        <v>1</v>
      </c>
      <c r="D2258" s="14">
        <f t="shared" si="1130"/>
        <v>1</v>
      </c>
    </row>
    <row r="2259" spans="1:4" x14ac:dyDescent="0.25">
      <c r="A2259" s="8">
        <f t="shared" si="1115"/>
        <v>67.710000000001799</v>
      </c>
      <c r="B2259" s="8">
        <f t="shared" ref="B2259:D2259" si="1131">+B2258</f>
        <v>3</v>
      </c>
      <c r="C2259" s="13">
        <f t="shared" si="1131"/>
        <v>1</v>
      </c>
      <c r="D2259" s="14">
        <f t="shared" si="1131"/>
        <v>1</v>
      </c>
    </row>
    <row r="2260" spans="1:4" x14ac:dyDescent="0.25">
      <c r="A2260" s="8">
        <f t="shared" si="1115"/>
        <v>67.7400000000018</v>
      </c>
      <c r="B2260" s="8">
        <f t="shared" ref="B2260:D2260" si="1132">+B2259</f>
        <v>3</v>
      </c>
      <c r="C2260" s="13">
        <f t="shared" si="1132"/>
        <v>1</v>
      </c>
      <c r="D2260" s="14">
        <f t="shared" si="1132"/>
        <v>1</v>
      </c>
    </row>
    <row r="2261" spans="1:4" x14ac:dyDescent="0.25">
      <c r="A2261" s="8">
        <f t="shared" si="1115"/>
        <v>67.770000000001801</v>
      </c>
      <c r="B2261" s="8">
        <f t="shared" ref="B2261:D2261" si="1133">+B2260</f>
        <v>3</v>
      </c>
      <c r="C2261" s="13">
        <f t="shared" si="1133"/>
        <v>1</v>
      </c>
      <c r="D2261" s="14">
        <f t="shared" si="1133"/>
        <v>1</v>
      </c>
    </row>
    <row r="2262" spans="1:4" x14ac:dyDescent="0.25">
      <c r="A2262" s="8">
        <f t="shared" si="1115"/>
        <v>67.800000000001802</v>
      </c>
      <c r="B2262" s="8">
        <f t="shared" ref="B2262:D2262" si="1134">+B2261</f>
        <v>3</v>
      </c>
      <c r="C2262" s="13">
        <f t="shared" si="1134"/>
        <v>1</v>
      </c>
      <c r="D2262" s="14">
        <f t="shared" si="1134"/>
        <v>1</v>
      </c>
    </row>
    <row r="2263" spans="1:4" x14ac:dyDescent="0.25">
      <c r="A2263" s="8">
        <f t="shared" si="1115"/>
        <v>67.830000000001803</v>
      </c>
      <c r="B2263" s="8">
        <f t="shared" ref="B2263:D2263" si="1135">+B2262</f>
        <v>3</v>
      </c>
      <c r="C2263" s="13">
        <f t="shared" si="1135"/>
        <v>1</v>
      </c>
      <c r="D2263" s="14">
        <f t="shared" si="1135"/>
        <v>1</v>
      </c>
    </row>
    <row r="2264" spans="1:4" x14ac:dyDescent="0.25">
      <c r="A2264" s="8">
        <f t="shared" si="1115"/>
        <v>67.860000000001804</v>
      </c>
      <c r="B2264" s="8">
        <f t="shared" ref="B2264:D2264" si="1136">+B2263</f>
        <v>3</v>
      </c>
      <c r="C2264" s="13">
        <f t="shared" si="1136"/>
        <v>1</v>
      </c>
      <c r="D2264" s="14">
        <f t="shared" si="1136"/>
        <v>1</v>
      </c>
    </row>
    <row r="2265" spans="1:4" x14ac:dyDescent="0.25">
      <c r="A2265" s="8">
        <f t="shared" si="1115"/>
        <v>67.890000000001805</v>
      </c>
      <c r="B2265" s="8">
        <f t="shared" ref="B2265:D2265" si="1137">+B2264</f>
        <v>3</v>
      </c>
      <c r="C2265" s="13">
        <f t="shared" si="1137"/>
        <v>1</v>
      </c>
      <c r="D2265" s="14">
        <f t="shared" si="1137"/>
        <v>1</v>
      </c>
    </row>
    <row r="2266" spans="1:4" x14ac:dyDescent="0.25">
      <c r="A2266" s="8">
        <f t="shared" si="1115"/>
        <v>67.920000000001806</v>
      </c>
      <c r="B2266" s="8">
        <f t="shared" ref="B2266:D2266" si="1138">+B2265</f>
        <v>3</v>
      </c>
      <c r="C2266" s="13">
        <f t="shared" si="1138"/>
        <v>1</v>
      </c>
      <c r="D2266" s="14">
        <f t="shared" si="1138"/>
        <v>1</v>
      </c>
    </row>
    <row r="2267" spans="1:4" x14ac:dyDescent="0.25">
      <c r="A2267" s="8">
        <f t="shared" si="1115"/>
        <v>67.950000000001808</v>
      </c>
      <c r="B2267" s="8">
        <f t="shared" ref="B2267:D2267" si="1139">+B2266</f>
        <v>3</v>
      </c>
      <c r="C2267" s="13">
        <f t="shared" si="1139"/>
        <v>1</v>
      </c>
      <c r="D2267" s="14">
        <f t="shared" si="1139"/>
        <v>1</v>
      </c>
    </row>
    <row r="2268" spans="1:4" x14ac:dyDescent="0.25">
      <c r="A2268" s="8">
        <f t="shared" si="1115"/>
        <v>67.980000000001809</v>
      </c>
      <c r="B2268" s="8">
        <f t="shared" ref="B2268:D2268" si="1140">+B2267</f>
        <v>3</v>
      </c>
      <c r="C2268" s="13">
        <f t="shared" si="1140"/>
        <v>1</v>
      </c>
      <c r="D2268" s="14">
        <f t="shared" si="1140"/>
        <v>1</v>
      </c>
    </row>
    <row r="2269" spans="1:4" x14ac:dyDescent="0.25">
      <c r="A2269" s="8">
        <f t="shared" si="1115"/>
        <v>68.01000000000181</v>
      </c>
      <c r="B2269" s="8">
        <f t="shared" ref="B2269:D2269" si="1141">+B2268</f>
        <v>3</v>
      </c>
      <c r="C2269" s="13">
        <f t="shared" si="1141"/>
        <v>1</v>
      </c>
      <c r="D2269" s="14">
        <f t="shared" si="1141"/>
        <v>1</v>
      </c>
    </row>
    <row r="2270" spans="1:4" x14ac:dyDescent="0.25">
      <c r="A2270" s="8">
        <f t="shared" si="1115"/>
        <v>68.040000000001811</v>
      </c>
      <c r="B2270" s="8">
        <f t="shared" ref="B2270:D2270" si="1142">+B2269</f>
        <v>3</v>
      </c>
      <c r="C2270" s="13">
        <f t="shared" si="1142"/>
        <v>1</v>
      </c>
      <c r="D2270" s="14">
        <f t="shared" si="1142"/>
        <v>1</v>
      </c>
    </row>
    <row r="2271" spans="1:4" x14ac:dyDescent="0.25">
      <c r="A2271" s="8">
        <f t="shared" si="1115"/>
        <v>68.070000000001812</v>
      </c>
      <c r="B2271" s="8">
        <f t="shared" ref="B2271:D2271" si="1143">+B2270</f>
        <v>3</v>
      </c>
      <c r="C2271" s="13">
        <f t="shared" si="1143"/>
        <v>1</v>
      </c>
      <c r="D2271" s="14">
        <f t="shared" si="1143"/>
        <v>1</v>
      </c>
    </row>
    <row r="2272" spans="1:4" x14ac:dyDescent="0.25">
      <c r="A2272" s="8">
        <f t="shared" si="1115"/>
        <v>68.100000000001813</v>
      </c>
      <c r="B2272" s="8">
        <f t="shared" ref="B2272:D2272" si="1144">+B2271</f>
        <v>3</v>
      </c>
      <c r="C2272" s="13">
        <f t="shared" si="1144"/>
        <v>1</v>
      </c>
      <c r="D2272" s="14">
        <f t="shared" si="1144"/>
        <v>1</v>
      </c>
    </row>
    <row r="2273" spans="1:4" x14ac:dyDescent="0.25">
      <c r="A2273" s="8">
        <f t="shared" si="1115"/>
        <v>68.130000000001814</v>
      </c>
      <c r="B2273" s="8">
        <f t="shared" ref="B2273:D2273" si="1145">+B2272</f>
        <v>3</v>
      </c>
      <c r="C2273" s="13">
        <f t="shared" si="1145"/>
        <v>1</v>
      </c>
      <c r="D2273" s="14">
        <f t="shared" si="1145"/>
        <v>1</v>
      </c>
    </row>
    <row r="2274" spans="1:4" x14ac:dyDescent="0.25">
      <c r="A2274" s="8">
        <f t="shared" si="1115"/>
        <v>68.160000000001816</v>
      </c>
      <c r="B2274" s="8">
        <f t="shared" ref="B2274:D2274" si="1146">+B2273</f>
        <v>3</v>
      </c>
      <c r="C2274" s="13">
        <f t="shared" si="1146"/>
        <v>1</v>
      </c>
      <c r="D2274" s="14">
        <f t="shared" si="1146"/>
        <v>1</v>
      </c>
    </row>
    <row r="2275" spans="1:4" x14ac:dyDescent="0.25">
      <c r="A2275" s="8">
        <f t="shared" si="1115"/>
        <v>68.190000000001817</v>
      </c>
      <c r="B2275" s="8">
        <f t="shared" ref="B2275:D2275" si="1147">+B2274</f>
        <v>3</v>
      </c>
      <c r="C2275" s="13">
        <f t="shared" si="1147"/>
        <v>1</v>
      </c>
      <c r="D2275" s="14">
        <f t="shared" si="1147"/>
        <v>1</v>
      </c>
    </row>
    <row r="2276" spans="1:4" x14ac:dyDescent="0.25">
      <c r="A2276" s="8">
        <f t="shared" si="1115"/>
        <v>68.220000000001818</v>
      </c>
      <c r="B2276" s="8">
        <f t="shared" ref="B2276:D2276" si="1148">+B2275</f>
        <v>3</v>
      </c>
      <c r="C2276" s="13">
        <f t="shared" si="1148"/>
        <v>1</v>
      </c>
      <c r="D2276" s="14">
        <f t="shared" si="1148"/>
        <v>1</v>
      </c>
    </row>
    <row r="2277" spans="1:4" x14ac:dyDescent="0.25">
      <c r="A2277" s="8">
        <f t="shared" si="1115"/>
        <v>68.250000000001819</v>
      </c>
      <c r="B2277" s="8">
        <f t="shared" ref="B2277:D2277" si="1149">+B2276</f>
        <v>3</v>
      </c>
      <c r="C2277" s="13">
        <f t="shared" si="1149"/>
        <v>1</v>
      </c>
      <c r="D2277" s="14">
        <f t="shared" si="1149"/>
        <v>1</v>
      </c>
    </row>
    <row r="2278" spans="1:4" x14ac:dyDescent="0.25">
      <c r="A2278" s="8">
        <f t="shared" si="1115"/>
        <v>68.28000000000182</v>
      </c>
      <c r="B2278" s="8">
        <f t="shared" ref="B2278:D2278" si="1150">+B2277</f>
        <v>3</v>
      </c>
      <c r="C2278" s="13">
        <f t="shared" si="1150"/>
        <v>1</v>
      </c>
      <c r="D2278" s="14">
        <f t="shared" si="1150"/>
        <v>1</v>
      </c>
    </row>
    <row r="2279" spans="1:4" x14ac:dyDescent="0.25">
      <c r="A2279" s="8">
        <f t="shared" si="1115"/>
        <v>68.310000000001821</v>
      </c>
      <c r="B2279" s="8">
        <f t="shared" ref="B2279:D2279" si="1151">+B2278</f>
        <v>3</v>
      </c>
      <c r="C2279" s="13">
        <f t="shared" si="1151"/>
        <v>1</v>
      </c>
      <c r="D2279" s="14">
        <f t="shared" si="1151"/>
        <v>1</v>
      </c>
    </row>
    <row r="2280" spans="1:4" x14ac:dyDescent="0.25">
      <c r="A2280" s="8">
        <f t="shared" si="1115"/>
        <v>68.340000000001822</v>
      </c>
      <c r="B2280" s="8">
        <f t="shared" ref="B2280:D2280" si="1152">+B2279</f>
        <v>3</v>
      </c>
      <c r="C2280" s="13">
        <f t="shared" si="1152"/>
        <v>1</v>
      </c>
      <c r="D2280" s="14">
        <f t="shared" si="1152"/>
        <v>1</v>
      </c>
    </row>
    <row r="2281" spans="1:4" x14ac:dyDescent="0.25">
      <c r="A2281" s="8">
        <f t="shared" si="1115"/>
        <v>68.370000000001824</v>
      </c>
      <c r="B2281" s="8">
        <f t="shared" ref="B2281:D2281" si="1153">+B2280</f>
        <v>3</v>
      </c>
      <c r="C2281" s="13">
        <f t="shared" si="1153"/>
        <v>1</v>
      </c>
      <c r="D2281" s="14">
        <f t="shared" si="1153"/>
        <v>1</v>
      </c>
    </row>
    <row r="2282" spans="1:4" x14ac:dyDescent="0.25">
      <c r="A2282" s="8">
        <f t="shared" si="1115"/>
        <v>68.400000000001825</v>
      </c>
      <c r="B2282" s="8">
        <f t="shared" ref="B2282:D2282" si="1154">+B2281</f>
        <v>3</v>
      </c>
      <c r="C2282" s="13">
        <f t="shared" si="1154"/>
        <v>1</v>
      </c>
      <c r="D2282" s="14">
        <f t="shared" si="1154"/>
        <v>1</v>
      </c>
    </row>
    <row r="2283" spans="1:4" x14ac:dyDescent="0.25">
      <c r="A2283" s="8">
        <f t="shared" si="1115"/>
        <v>68.430000000001826</v>
      </c>
      <c r="B2283" s="8">
        <f t="shared" ref="B2283:D2283" si="1155">+B2282</f>
        <v>3</v>
      </c>
      <c r="C2283" s="13">
        <f t="shared" si="1155"/>
        <v>1</v>
      </c>
      <c r="D2283" s="14">
        <f t="shared" si="1155"/>
        <v>1</v>
      </c>
    </row>
    <row r="2284" spans="1:4" x14ac:dyDescent="0.25">
      <c r="A2284" s="8">
        <f t="shared" si="1115"/>
        <v>68.460000000001827</v>
      </c>
      <c r="B2284" s="8">
        <f t="shared" ref="B2284:D2284" si="1156">+B2283</f>
        <v>3</v>
      </c>
      <c r="C2284" s="13">
        <f t="shared" si="1156"/>
        <v>1</v>
      </c>
      <c r="D2284" s="14">
        <f t="shared" si="1156"/>
        <v>1</v>
      </c>
    </row>
    <row r="2285" spans="1:4" x14ac:dyDescent="0.25">
      <c r="A2285" s="8">
        <f t="shared" si="1115"/>
        <v>68.490000000001828</v>
      </c>
      <c r="B2285" s="8">
        <f t="shared" ref="B2285:D2285" si="1157">+B2284</f>
        <v>3</v>
      </c>
      <c r="C2285" s="13">
        <f t="shared" si="1157"/>
        <v>1</v>
      </c>
      <c r="D2285" s="14">
        <f t="shared" si="1157"/>
        <v>1</v>
      </c>
    </row>
    <row r="2286" spans="1:4" x14ac:dyDescent="0.25">
      <c r="A2286" s="8">
        <f t="shared" si="1115"/>
        <v>68.520000000001829</v>
      </c>
      <c r="B2286" s="8">
        <f t="shared" ref="B2286:D2286" si="1158">+B2285</f>
        <v>3</v>
      </c>
      <c r="C2286" s="13">
        <f t="shared" si="1158"/>
        <v>1</v>
      </c>
      <c r="D2286" s="14">
        <f t="shared" si="1158"/>
        <v>1</v>
      </c>
    </row>
    <row r="2287" spans="1:4" x14ac:dyDescent="0.25">
      <c r="A2287" s="8">
        <f t="shared" si="1115"/>
        <v>68.55000000000183</v>
      </c>
      <c r="B2287" s="8">
        <f t="shared" ref="B2287:D2287" si="1159">+B2286</f>
        <v>3</v>
      </c>
      <c r="C2287" s="13">
        <f t="shared" si="1159"/>
        <v>1</v>
      </c>
      <c r="D2287" s="14">
        <f t="shared" si="1159"/>
        <v>1</v>
      </c>
    </row>
    <row r="2288" spans="1:4" x14ac:dyDescent="0.25">
      <c r="A2288" s="8">
        <f t="shared" si="1115"/>
        <v>68.580000000001831</v>
      </c>
      <c r="B2288" s="8">
        <f t="shared" ref="B2288:D2288" si="1160">+B2287</f>
        <v>3</v>
      </c>
      <c r="C2288" s="13">
        <f t="shared" si="1160"/>
        <v>1</v>
      </c>
      <c r="D2288" s="14">
        <f t="shared" si="1160"/>
        <v>1</v>
      </c>
    </row>
    <row r="2289" spans="1:4" x14ac:dyDescent="0.25">
      <c r="A2289" s="8">
        <f t="shared" si="1115"/>
        <v>68.610000000001833</v>
      </c>
      <c r="B2289" s="8">
        <f t="shared" ref="B2289:D2289" si="1161">+B2288</f>
        <v>3</v>
      </c>
      <c r="C2289" s="13">
        <f t="shared" si="1161"/>
        <v>1</v>
      </c>
      <c r="D2289" s="14">
        <f t="shared" si="1161"/>
        <v>1</v>
      </c>
    </row>
    <row r="2290" spans="1:4" x14ac:dyDescent="0.25">
      <c r="A2290" s="8">
        <f t="shared" si="1115"/>
        <v>68.640000000001834</v>
      </c>
      <c r="B2290" s="8">
        <f t="shared" ref="B2290:D2290" si="1162">+B2289</f>
        <v>3</v>
      </c>
      <c r="C2290" s="13">
        <f t="shared" si="1162"/>
        <v>1</v>
      </c>
      <c r="D2290" s="14">
        <f t="shared" si="1162"/>
        <v>1</v>
      </c>
    </row>
    <row r="2291" spans="1:4" x14ac:dyDescent="0.25">
      <c r="A2291" s="8">
        <f t="shared" si="1115"/>
        <v>68.670000000001835</v>
      </c>
      <c r="B2291" s="8">
        <f t="shared" ref="B2291:D2291" si="1163">+B2290</f>
        <v>3</v>
      </c>
      <c r="C2291" s="13">
        <f t="shared" si="1163"/>
        <v>1</v>
      </c>
      <c r="D2291" s="14">
        <f t="shared" si="1163"/>
        <v>1</v>
      </c>
    </row>
    <row r="2292" spans="1:4" x14ac:dyDescent="0.25">
      <c r="A2292" s="8">
        <f t="shared" si="1115"/>
        <v>68.700000000001836</v>
      </c>
      <c r="B2292" s="8">
        <f t="shared" ref="B2292:D2292" si="1164">+B2291</f>
        <v>3</v>
      </c>
      <c r="C2292" s="13">
        <f t="shared" si="1164"/>
        <v>1</v>
      </c>
      <c r="D2292" s="14">
        <f t="shared" si="1164"/>
        <v>1</v>
      </c>
    </row>
    <row r="2293" spans="1:4" x14ac:dyDescent="0.25">
      <c r="A2293" s="8">
        <f t="shared" si="1115"/>
        <v>68.730000000001837</v>
      </c>
      <c r="B2293" s="8">
        <f t="shared" ref="B2293:D2293" si="1165">+B2292</f>
        <v>3</v>
      </c>
      <c r="C2293" s="13">
        <f t="shared" si="1165"/>
        <v>1</v>
      </c>
      <c r="D2293" s="14">
        <f t="shared" si="1165"/>
        <v>1</v>
      </c>
    </row>
    <row r="2294" spans="1:4" x14ac:dyDescent="0.25">
      <c r="A2294" s="8">
        <f t="shared" si="1115"/>
        <v>68.760000000001838</v>
      </c>
      <c r="B2294" s="8">
        <f t="shared" ref="B2294:D2294" si="1166">+B2293</f>
        <v>3</v>
      </c>
      <c r="C2294" s="13">
        <f t="shared" si="1166"/>
        <v>1</v>
      </c>
      <c r="D2294" s="14">
        <f t="shared" si="1166"/>
        <v>1</v>
      </c>
    </row>
    <row r="2295" spans="1:4" x14ac:dyDescent="0.25">
      <c r="A2295" s="8">
        <f t="shared" si="1115"/>
        <v>68.790000000001839</v>
      </c>
      <c r="B2295" s="8">
        <f t="shared" ref="B2295:D2295" si="1167">+B2294</f>
        <v>3</v>
      </c>
      <c r="C2295" s="13">
        <f t="shared" si="1167"/>
        <v>1</v>
      </c>
      <c r="D2295" s="14">
        <f t="shared" si="1167"/>
        <v>1</v>
      </c>
    </row>
    <row r="2296" spans="1:4" x14ac:dyDescent="0.25">
      <c r="A2296" s="8">
        <f t="shared" si="1115"/>
        <v>68.820000000001841</v>
      </c>
      <c r="B2296" s="8">
        <f t="shared" ref="B2296:D2296" si="1168">+B2295</f>
        <v>3</v>
      </c>
      <c r="C2296" s="13">
        <f t="shared" si="1168"/>
        <v>1</v>
      </c>
      <c r="D2296" s="14">
        <f t="shared" si="1168"/>
        <v>1</v>
      </c>
    </row>
    <row r="2297" spans="1:4" x14ac:dyDescent="0.25">
      <c r="A2297" s="8">
        <f t="shared" si="1115"/>
        <v>68.850000000001842</v>
      </c>
      <c r="B2297" s="8">
        <f t="shared" ref="B2297:D2297" si="1169">+B2296</f>
        <v>3</v>
      </c>
      <c r="C2297" s="13">
        <f t="shared" si="1169"/>
        <v>1</v>
      </c>
      <c r="D2297" s="14">
        <f t="shared" si="1169"/>
        <v>1</v>
      </c>
    </row>
    <row r="2298" spans="1:4" x14ac:dyDescent="0.25">
      <c r="A2298" s="8">
        <f t="shared" si="1115"/>
        <v>68.880000000001843</v>
      </c>
      <c r="B2298" s="8">
        <f t="shared" ref="B2298:D2298" si="1170">+B2297</f>
        <v>3</v>
      </c>
      <c r="C2298" s="13">
        <f t="shared" si="1170"/>
        <v>1</v>
      </c>
      <c r="D2298" s="14">
        <f t="shared" si="1170"/>
        <v>1</v>
      </c>
    </row>
    <row r="2299" spans="1:4" x14ac:dyDescent="0.25">
      <c r="A2299" s="8">
        <f t="shared" si="1115"/>
        <v>68.910000000001844</v>
      </c>
      <c r="B2299" s="8">
        <f t="shared" ref="B2299:D2299" si="1171">+B2298</f>
        <v>3</v>
      </c>
      <c r="C2299" s="13">
        <f t="shared" si="1171"/>
        <v>1</v>
      </c>
      <c r="D2299" s="14">
        <f t="shared" si="1171"/>
        <v>1</v>
      </c>
    </row>
    <row r="2300" spans="1:4" x14ac:dyDescent="0.25">
      <c r="A2300" s="8">
        <f t="shared" si="1115"/>
        <v>68.940000000001845</v>
      </c>
      <c r="B2300" s="8">
        <f t="shared" ref="B2300:D2300" si="1172">+B2299</f>
        <v>3</v>
      </c>
      <c r="C2300" s="13">
        <f t="shared" si="1172"/>
        <v>1</v>
      </c>
      <c r="D2300" s="14">
        <f t="shared" si="1172"/>
        <v>1</v>
      </c>
    </row>
    <row r="2301" spans="1:4" x14ac:dyDescent="0.25">
      <c r="A2301" s="8">
        <f t="shared" si="1115"/>
        <v>68.970000000001846</v>
      </c>
      <c r="B2301" s="8">
        <f t="shared" ref="B2301:D2301" si="1173">+B2300</f>
        <v>3</v>
      </c>
      <c r="C2301" s="13">
        <f t="shared" si="1173"/>
        <v>1</v>
      </c>
      <c r="D2301" s="14">
        <f t="shared" si="1173"/>
        <v>1</v>
      </c>
    </row>
    <row r="2302" spans="1:4" x14ac:dyDescent="0.25">
      <c r="A2302" s="8">
        <f t="shared" si="1115"/>
        <v>69.000000000001847</v>
      </c>
      <c r="B2302" s="8">
        <f t="shared" ref="B2302:D2302" si="1174">+B2301</f>
        <v>3</v>
      </c>
      <c r="C2302" s="13">
        <f t="shared" si="1174"/>
        <v>1</v>
      </c>
      <c r="D2302" s="14">
        <f t="shared" si="1174"/>
        <v>1</v>
      </c>
    </row>
    <row r="2303" spans="1:4" x14ac:dyDescent="0.25">
      <c r="A2303" s="8">
        <f t="shared" si="1115"/>
        <v>69.030000000001849</v>
      </c>
      <c r="B2303" s="8">
        <f t="shared" ref="B2303:D2303" si="1175">+B2302</f>
        <v>3</v>
      </c>
      <c r="C2303" s="13">
        <f t="shared" si="1175"/>
        <v>1</v>
      </c>
      <c r="D2303" s="14">
        <f t="shared" si="1175"/>
        <v>1</v>
      </c>
    </row>
    <row r="2304" spans="1:4" x14ac:dyDescent="0.25">
      <c r="A2304" s="8">
        <f t="shared" si="1115"/>
        <v>69.06000000000185</v>
      </c>
      <c r="B2304" s="8">
        <f t="shared" ref="B2304:D2304" si="1176">+B2303</f>
        <v>3</v>
      </c>
      <c r="C2304" s="13">
        <f t="shared" si="1176"/>
        <v>1</v>
      </c>
      <c r="D2304" s="14">
        <f t="shared" si="1176"/>
        <v>1</v>
      </c>
    </row>
    <row r="2305" spans="1:4" x14ac:dyDescent="0.25">
      <c r="A2305" s="8">
        <f t="shared" si="1115"/>
        <v>69.090000000001851</v>
      </c>
      <c r="B2305" s="8">
        <f t="shared" ref="B2305:D2305" si="1177">+B2304</f>
        <v>3</v>
      </c>
      <c r="C2305" s="13">
        <f t="shared" si="1177"/>
        <v>1</v>
      </c>
      <c r="D2305" s="14">
        <f t="shared" si="1177"/>
        <v>1</v>
      </c>
    </row>
    <row r="2306" spans="1:4" x14ac:dyDescent="0.25">
      <c r="A2306" s="8">
        <f t="shared" si="1115"/>
        <v>69.120000000001852</v>
      </c>
      <c r="B2306" s="8">
        <f t="shared" ref="B2306:D2306" si="1178">+B2305</f>
        <v>3</v>
      </c>
      <c r="C2306" s="13">
        <f t="shared" si="1178"/>
        <v>1</v>
      </c>
      <c r="D2306" s="14">
        <f t="shared" si="1178"/>
        <v>1</v>
      </c>
    </row>
    <row r="2307" spans="1:4" x14ac:dyDescent="0.25">
      <c r="A2307" s="8">
        <f t="shared" si="1115"/>
        <v>69.150000000001853</v>
      </c>
      <c r="B2307" s="8">
        <f t="shared" ref="B2307:D2307" si="1179">+B2306</f>
        <v>3</v>
      </c>
      <c r="C2307" s="13">
        <f t="shared" si="1179"/>
        <v>1</v>
      </c>
      <c r="D2307" s="14">
        <f t="shared" si="1179"/>
        <v>1</v>
      </c>
    </row>
    <row r="2308" spans="1:4" x14ac:dyDescent="0.25">
      <c r="A2308" s="8">
        <f t="shared" ref="A2308:A2371" si="1180">+A2307+0.03</f>
        <v>69.180000000001854</v>
      </c>
      <c r="B2308" s="8">
        <f t="shared" ref="B2308:D2308" si="1181">+B2307</f>
        <v>3</v>
      </c>
      <c r="C2308" s="13">
        <f t="shared" si="1181"/>
        <v>1</v>
      </c>
      <c r="D2308" s="14">
        <f t="shared" si="1181"/>
        <v>1</v>
      </c>
    </row>
    <row r="2309" spans="1:4" x14ac:dyDescent="0.25">
      <c r="A2309" s="8">
        <f t="shared" si="1180"/>
        <v>69.210000000001855</v>
      </c>
      <c r="B2309" s="8">
        <f t="shared" ref="B2309:D2309" si="1182">+B2308</f>
        <v>3</v>
      </c>
      <c r="C2309" s="13">
        <f t="shared" si="1182"/>
        <v>1</v>
      </c>
      <c r="D2309" s="14">
        <f t="shared" si="1182"/>
        <v>1</v>
      </c>
    </row>
    <row r="2310" spans="1:4" x14ac:dyDescent="0.25">
      <c r="A2310" s="8">
        <f t="shared" si="1180"/>
        <v>69.240000000001857</v>
      </c>
      <c r="B2310" s="8">
        <f t="shared" ref="B2310:D2310" si="1183">+B2309</f>
        <v>3</v>
      </c>
      <c r="C2310" s="13">
        <f t="shared" si="1183"/>
        <v>1</v>
      </c>
      <c r="D2310" s="14">
        <f t="shared" si="1183"/>
        <v>1</v>
      </c>
    </row>
    <row r="2311" spans="1:4" x14ac:dyDescent="0.25">
      <c r="A2311" s="8">
        <f t="shared" si="1180"/>
        <v>69.270000000001858</v>
      </c>
      <c r="B2311" s="8">
        <f t="shared" ref="B2311:D2311" si="1184">+B2310</f>
        <v>3</v>
      </c>
      <c r="C2311" s="13">
        <f t="shared" si="1184"/>
        <v>1</v>
      </c>
      <c r="D2311" s="14">
        <f t="shared" si="1184"/>
        <v>1</v>
      </c>
    </row>
    <row r="2312" spans="1:4" x14ac:dyDescent="0.25">
      <c r="A2312" s="8">
        <f t="shared" si="1180"/>
        <v>69.300000000001859</v>
      </c>
      <c r="B2312" s="8">
        <f t="shared" ref="B2312:D2312" si="1185">+B2311</f>
        <v>3</v>
      </c>
      <c r="C2312" s="13">
        <f t="shared" si="1185"/>
        <v>1</v>
      </c>
      <c r="D2312" s="14">
        <f t="shared" si="1185"/>
        <v>1</v>
      </c>
    </row>
    <row r="2313" spans="1:4" x14ac:dyDescent="0.25">
      <c r="A2313" s="8">
        <f t="shared" si="1180"/>
        <v>69.33000000000186</v>
      </c>
      <c r="B2313" s="8">
        <f t="shared" ref="B2313:D2313" si="1186">+B2312</f>
        <v>3</v>
      </c>
      <c r="C2313" s="13">
        <f t="shared" si="1186"/>
        <v>1</v>
      </c>
      <c r="D2313" s="14">
        <f t="shared" si="1186"/>
        <v>1</v>
      </c>
    </row>
    <row r="2314" spans="1:4" x14ac:dyDescent="0.25">
      <c r="A2314" s="8">
        <f t="shared" si="1180"/>
        <v>69.360000000001861</v>
      </c>
      <c r="B2314" s="8">
        <f t="shared" ref="B2314:D2314" si="1187">+B2313</f>
        <v>3</v>
      </c>
      <c r="C2314" s="13">
        <f t="shared" si="1187"/>
        <v>1</v>
      </c>
      <c r="D2314" s="14">
        <f t="shared" si="1187"/>
        <v>1</v>
      </c>
    </row>
    <row r="2315" spans="1:4" x14ac:dyDescent="0.25">
      <c r="A2315" s="8">
        <f t="shared" si="1180"/>
        <v>69.390000000001862</v>
      </c>
      <c r="B2315" s="8">
        <f t="shared" ref="B2315:D2315" si="1188">+B2314</f>
        <v>3</v>
      </c>
      <c r="C2315" s="13">
        <f t="shared" si="1188"/>
        <v>1</v>
      </c>
      <c r="D2315" s="14">
        <f t="shared" si="1188"/>
        <v>1</v>
      </c>
    </row>
    <row r="2316" spans="1:4" x14ac:dyDescent="0.25">
      <c r="A2316" s="8">
        <f t="shared" si="1180"/>
        <v>69.420000000001863</v>
      </c>
      <c r="B2316" s="8">
        <f t="shared" ref="B2316:D2316" si="1189">+B2315</f>
        <v>3</v>
      </c>
      <c r="C2316" s="13">
        <f t="shared" si="1189"/>
        <v>1</v>
      </c>
      <c r="D2316" s="14">
        <f t="shared" si="1189"/>
        <v>1</v>
      </c>
    </row>
    <row r="2317" spans="1:4" x14ac:dyDescent="0.25">
      <c r="A2317" s="8">
        <f t="shared" si="1180"/>
        <v>69.450000000001864</v>
      </c>
      <c r="B2317" s="8">
        <f t="shared" ref="B2317:D2317" si="1190">+B2316</f>
        <v>3</v>
      </c>
      <c r="C2317" s="13">
        <f t="shared" si="1190"/>
        <v>1</v>
      </c>
      <c r="D2317" s="14">
        <f t="shared" si="1190"/>
        <v>1</v>
      </c>
    </row>
    <row r="2318" spans="1:4" x14ac:dyDescent="0.25">
      <c r="A2318" s="8">
        <f t="shared" si="1180"/>
        <v>69.480000000001866</v>
      </c>
      <c r="B2318" s="8">
        <f t="shared" ref="B2318:D2318" si="1191">+B2317</f>
        <v>3</v>
      </c>
      <c r="C2318" s="13">
        <f t="shared" si="1191"/>
        <v>1</v>
      </c>
      <c r="D2318" s="14">
        <f t="shared" si="1191"/>
        <v>1</v>
      </c>
    </row>
    <row r="2319" spans="1:4" x14ac:dyDescent="0.25">
      <c r="A2319" s="8">
        <f t="shared" si="1180"/>
        <v>69.510000000001867</v>
      </c>
      <c r="B2319" s="8">
        <f t="shared" ref="B2319:D2319" si="1192">+B2318</f>
        <v>3</v>
      </c>
      <c r="C2319" s="13">
        <f t="shared" si="1192"/>
        <v>1</v>
      </c>
      <c r="D2319" s="14">
        <f t="shared" si="1192"/>
        <v>1</v>
      </c>
    </row>
    <row r="2320" spans="1:4" x14ac:dyDescent="0.25">
      <c r="A2320" s="8">
        <f t="shared" si="1180"/>
        <v>69.540000000001868</v>
      </c>
      <c r="B2320" s="8">
        <f t="shared" ref="B2320:D2320" si="1193">+B2319</f>
        <v>3</v>
      </c>
      <c r="C2320" s="13">
        <f t="shared" si="1193"/>
        <v>1</v>
      </c>
      <c r="D2320" s="14">
        <f t="shared" si="1193"/>
        <v>1</v>
      </c>
    </row>
    <row r="2321" spans="1:4" x14ac:dyDescent="0.25">
      <c r="A2321" s="8">
        <f t="shared" si="1180"/>
        <v>69.570000000001869</v>
      </c>
      <c r="B2321" s="8">
        <f t="shared" ref="B2321:D2321" si="1194">+B2320</f>
        <v>3</v>
      </c>
      <c r="C2321" s="13">
        <f t="shared" si="1194"/>
        <v>1</v>
      </c>
      <c r="D2321" s="14">
        <f t="shared" si="1194"/>
        <v>1</v>
      </c>
    </row>
    <row r="2322" spans="1:4" x14ac:dyDescent="0.25">
      <c r="A2322" s="8">
        <f t="shared" si="1180"/>
        <v>69.60000000000187</v>
      </c>
      <c r="B2322" s="8">
        <f t="shared" ref="B2322:D2322" si="1195">+B2321</f>
        <v>3</v>
      </c>
      <c r="C2322" s="13">
        <f t="shared" si="1195"/>
        <v>1</v>
      </c>
      <c r="D2322" s="14">
        <f t="shared" si="1195"/>
        <v>1</v>
      </c>
    </row>
    <row r="2323" spans="1:4" x14ac:dyDescent="0.25">
      <c r="A2323" s="8">
        <f t="shared" si="1180"/>
        <v>69.630000000001871</v>
      </c>
      <c r="B2323" s="8">
        <f t="shared" ref="B2323:D2323" si="1196">+B2322</f>
        <v>3</v>
      </c>
      <c r="C2323" s="13">
        <f t="shared" si="1196"/>
        <v>1</v>
      </c>
      <c r="D2323" s="14">
        <f t="shared" si="1196"/>
        <v>1</v>
      </c>
    </row>
    <row r="2324" spans="1:4" x14ac:dyDescent="0.25">
      <c r="A2324" s="8">
        <f t="shared" si="1180"/>
        <v>69.660000000001872</v>
      </c>
      <c r="B2324" s="8">
        <f t="shared" ref="B2324:D2324" si="1197">+B2323</f>
        <v>3</v>
      </c>
      <c r="C2324" s="13">
        <f t="shared" si="1197"/>
        <v>1</v>
      </c>
      <c r="D2324" s="14">
        <f t="shared" si="1197"/>
        <v>1</v>
      </c>
    </row>
    <row r="2325" spans="1:4" x14ac:dyDescent="0.25">
      <c r="A2325" s="8">
        <f t="shared" si="1180"/>
        <v>69.690000000001874</v>
      </c>
      <c r="B2325" s="8">
        <f t="shared" ref="B2325:D2325" si="1198">+B2324</f>
        <v>3</v>
      </c>
      <c r="C2325" s="13">
        <f t="shared" si="1198"/>
        <v>1</v>
      </c>
      <c r="D2325" s="14">
        <f t="shared" si="1198"/>
        <v>1</v>
      </c>
    </row>
    <row r="2326" spans="1:4" x14ac:dyDescent="0.25">
      <c r="A2326" s="8">
        <f t="shared" si="1180"/>
        <v>69.720000000001875</v>
      </c>
      <c r="B2326" s="8">
        <f t="shared" ref="B2326:D2326" si="1199">+B2325</f>
        <v>3</v>
      </c>
      <c r="C2326" s="13">
        <f t="shared" si="1199"/>
        <v>1</v>
      </c>
      <c r="D2326" s="14">
        <f t="shared" si="1199"/>
        <v>1</v>
      </c>
    </row>
    <row r="2327" spans="1:4" x14ac:dyDescent="0.25">
      <c r="A2327" s="8">
        <f t="shared" si="1180"/>
        <v>69.750000000001876</v>
      </c>
      <c r="B2327" s="8">
        <f t="shared" ref="B2327:D2327" si="1200">+B2326</f>
        <v>3</v>
      </c>
      <c r="C2327" s="13">
        <f t="shared" si="1200"/>
        <v>1</v>
      </c>
      <c r="D2327" s="14">
        <f t="shared" si="1200"/>
        <v>1</v>
      </c>
    </row>
    <row r="2328" spans="1:4" x14ac:dyDescent="0.25">
      <c r="A2328" s="8">
        <f t="shared" si="1180"/>
        <v>69.780000000001877</v>
      </c>
      <c r="B2328" s="8">
        <f t="shared" ref="B2328:D2328" si="1201">+B2327</f>
        <v>3</v>
      </c>
      <c r="C2328" s="13">
        <f t="shared" si="1201"/>
        <v>1</v>
      </c>
      <c r="D2328" s="14">
        <f t="shared" si="1201"/>
        <v>1</v>
      </c>
    </row>
    <row r="2329" spans="1:4" x14ac:dyDescent="0.25">
      <c r="A2329" s="8">
        <f t="shared" si="1180"/>
        <v>69.810000000001878</v>
      </c>
      <c r="B2329" s="8">
        <f t="shared" ref="B2329:D2329" si="1202">+B2328</f>
        <v>3</v>
      </c>
      <c r="C2329" s="13">
        <f t="shared" si="1202"/>
        <v>1</v>
      </c>
      <c r="D2329" s="14">
        <f t="shared" si="1202"/>
        <v>1</v>
      </c>
    </row>
    <row r="2330" spans="1:4" x14ac:dyDescent="0.25">
      <c r="A2330" s="8">
        <f t="shared" si="1180"/>
        <v>69.840000000001879</v>
      </c>
      <c r="B2330" s="8">
        <f t="shared" ref="B2330:D2330" si="1203">+B2329</f>
        <v>3</v>
      </c>
      <c r="C2330" s="13">
        <f t="shared" si="1203"/>
        <v>1</v>
      </c>
      <c r="D2330" s="14">
        <f t="shared" si="1203"/>
        <v>1</v>
      </c>
    </row>
    <row r="2331" spans="1:4" x14ac:dyDescent="0.25">
      <c r="A2331" s="8">
        <f t="shared" si="1180"/>
        <v>69.87000000000188</v>
      </c>
      <c r="B2331" s="8">
        <f t="shared" ref="B2331:D2331" si="1204">+B2330</f>
        <v>3</v>
      </c>
      <c r="C2331" s="13">
        <f t="shared" si="1204"/>
        <v>1</v>
      </c>
      <c r="D2331" s="14">
        <f t="shared" si="1204"/>
        <v>1</v>
      </c>
    </row>
    <row r="2332" spans="1:4" x14ac:dyDescent="0.25">
      <c r="A2332" s="8">
        <f t="shared" si="1180"/>
        <v>69.900000000001882</v>
      </c>
      <c r="B2332" s="8">
        <f t="shared" ref="B2332:D2332" si="1205">+B2331</f>
        <v>3</v>
      </c>
      <c r="C2332" s="13">
        <f t="shared" si="1205"/>
        <v>1</v>
      </c>
      <c r="D2332" s="14">
        <f t="shared" si="1205"/>
        <v>1</v>
      </c>
    </row>
    <row r="2333" spans="1:4" x14ac:dyDescent="0.25">
      <c r="A2333" s="8">
        <f t="shared" si="1180"/>
        <v>69.930000000001883</v>
      </c>
      <c r="B2333" s="8">
        <f t="shared" ref="B2333:D2333" si="1206">+B2332</f>
        <v>3</v>
      </c>
      <c r="C2333" s="13">
        <f t="shared" si="1206"/>
        <v>1</v>
      </c>
      <c r="D2333" s="14">
        <f t="shared" si="1206"/>
        <v>1</v>
      </c>
    </row>
    <row r="2334" spans="1:4" x14ac:dyDescent="0.25">
      <c r="A2334" s="8">
        <f t="shared" si="1180"/>
        <v>69.960000000001884</v>
      </c>
      <c r="B2334" s="8">
        <f t="shared" ref="B2334:D2334" si="1207">+B2333</f>
        <v>3</v>
      </c>
      <c r="C2334" s="13">
        <f t="shared" si="1207"/>
        <v>1</v>
      </c>
      <c r="D2334" s="14">
        <f t="shared" si="1207"/>
        <v>1</v>
      </c>
    </row>
    <row r="2335" spans="1:4" x14ac:dyDescent="0.25">
      <c r="A2335" s="8">
        <f t="shared" si="1180"/>
        <v>69.990000000001885</v>
      </c>
      <c r="B2335" s="8">
        <f t="shared" ref="B2335:D2335" si="1208">+B2334</f>
        <v>3</v>
      </c>
      <c r="C2335" s="13">
        <f t="shared" si="1208"/>
        <v>1</v>
      </c>
      <c r="D2335" s="14">
        <f t="shared" si="1208"/>
        <v>1</v>
      </c>
    </row>
    <row r="2336" spans="1:4" x14ac:dyDescent="0.25">
      <c r="A2336" s="8">
        <f t="shared" si="1180"/>
        <v>70.020000000001886</v>
      </c>
      <c r="B2336" s="8">
        <f t="shared" ref="B2336:D2336" si="1209">+B2335</f>
        <v>3</v>
      </c>
      <c r="C2336" s="13">
        <f t="shared" si="1209"/>
        <v>1</v>
      </c>
      <c r="D2336" s="14">
        <f t="shared" si="1209"/>
        <v>1</v>
      </c>
    </row>
    <row r="2337" spans="1:4" x14ac:dyDescent="0.25">
      <c r="A2337" s="8">
        <f t="shared" si="1180"/>
        <v>70.050000000001887</v>
      </c>
      <c r="B2337" s="8">
        <f t="shared" ref="B2337:D2337" si="1210">+B2336</f>
        <v>3</v>
      </c>
      <c r="C2337" s="13">
        <f t="shared" si="1210"/>
        <v>1</v>
      </c>
      <c r="D2337" s="14">
        <f t="shared" si="1210"/>
        <v>1</v>
      </c>
    </row>
    <row r="2338" spans="1:4" x14ac:dyDescent="0.25">
      <c r="A2338" s="8">
        <f t="shared" si="1180"/>
        <v>70.080000000001888</v>
      </c>
      <c r="B2338" s="8">
        <f t="shared" ref="B2338:D2338" si="1211">+B2337</f>
        <v>3</v>
      </c>
      <c r="C2338" s="13">
        <f t="shared" si="1211"/>
        <v>1</v>
      </c>
      <c r="D2338" s="14">
        <f t="shared" si="1211"/>
        <v>1</v>
      </c>
    </row>
    <row r="2339" spans="1:4" x14ac:dyDescent="0.25">
      <c r="A2339" s="8">
        <f t="shared" si="1180"/>
        <v>70.110000000001889</v>
      </c>
      <c r="B2339" s="8">
        <f t="shared" ref="B2339:D2339" si="1212">+B2338</f>
        <v>3</v>
      </c>
      <c r="C2339" s="13">
        <f t="shared" si="1212"/>
        <v>1</v>
      </c>
      <c r="D2339" s="14">
        <f t="shared" si="1212"/>
        <v>1</v>
      </c>
    </row>
    <row r="2340" spans="1:4" x14ac:dyDescent="0.25">
      <c r="A2340" s="8">
        <f t="shared" si="1180"/>
        <v>70.140000000001891</v>
      </c>
      <c r="B2340" s="8">
        <f t="shared" ref="B2340:D2340" si="1213">+B2339</f>
        <v>3</v>
      </c>
      <c r="C2340" s="13">
        <f t="shared" si="1213"/>
        <v>1</v>
      </c>
      <c r="D2340" s="14">
        <f t="shared" si="1213"/>
        <v>1</v>
      </c>
    </row>
    <row r="2341" spans="1:4" x14ac:dyDescent="0.25">
      <c r="A2341" s="8">
        <f t="shared" si="1180"/>
        <v>70.170000000001892</v>
      </c>
      <c r="B2341" s="8">
        <f t="shared" ref="B2341:D2341" si="1214">+B2340</f>
        <v>3</v>
      </c>
      <c r="C2341" s="13">
        <f t="shared" si="1214"/>
        <v>1</v>
      </c>
      <c r="D2341" s="14">
        <f t="shared" si="1214"/>
        <v>1</v>
      </c>
    </row>
    <row r="2342" spans="1:4" x14ac:dyDescent="0.25">
      <c r="A2342" s="8">
        <f t="shared" si="1180"/>
        <v>70.200000000001893</v>
      </c>
      <c r="B2342" s="8">
        <f t="shared" ref="B2342:D2342" si="1215">+B2341</f>
        <v>3</v>
      </c>
      <c r="C2342" s="13">
        <f t="shared" si="1215"/>
        <v>1</v>
      </c>
      <c r="D2342" s="14">
        <f t="shared" si="1215"/>
        <v>1</v>
      </c>
    </row>
    <row r="2343" spans="1:4" x14ac:dyDescent="0.25">
      <c r="A2343" s="8">
        <f t="shared" si="1180"/>
        <v>70.230000000001894</v>
      </c>
      <c r="B2343" s="8">
        <f t="shared" ref="B2343:D2343" si="1216">+B2342</f>
        <v>3</v>
      </c>
      <c r="C2343" s="13">
        <f t="shared" si="1216"/>
        <v>1</v>
      </c>
      <c r="D2343" s="14">
        <f t="shared" si="1216"/>
        <v>1</v>
      </c>
    </row>
    <row r="2344" spans="1:4" x14ac:dyDescent="0.25">
      <c r="A2344" s="8">
        <f t="shared" si="1180"/>
        <v>70.260000000001895</v>
      </c>
      <c r="B2344" s="8">
        <f t="shared" ref="B2344:D2344" si="1217">+B2343</f>
        <v>3</v>
      </c>
      <c r="C2344" s="13">
        <f t="shared" si="1217"/>
        <v>1</v>
      </c>
      <c r="D2344" s="14">
        <f t="shared" si="1217"/>
        <v>1</v>
      </c>
    </row>
    <row r="2345" spans="1:4" x14ac:dyDescent="0.25">
      <c r="A2345" s="8">
        <f t="shared" si="1180"/>
        <v>70.290000000001896</v>
      </c>
      <c r="B2345" s="8">
        <f t="shared" ref="B2345:D2345" si="1218">+B2344</f>
        <v>3</v>
      </c>
      <c r="C2345" s="13">
        <f t="shared" si="1218"/>
        <v>1</v>
      </c>
      <c r="D2345" s="14">
        <f t="shared" si="1218"/>
        <v>1</v>
      </c>
    </row>
    <row r="2346" spans="1:4" x14ac:dyDescent="0.25">
      <c r="A2346" s="8">
        <f t="shared" si="1180"/>
        <v>70.320000000001897</v>
      </c>
      <c r="B2346" s="8">
        <f t="shared" ref="B2346:D2346" si="1219">+B2345</f>
        <v>3</v>
      </c>
      <c r="C2346" s="13">
        <f t="shared" si="1219"/>
        <v>1</v>
      </c>
      <c r="D2346" s="14">
        <f t="shared" si="1219"/>
        <v>1</v>
      </c>
    </row>
    <row r="2347" spans="1:4" x14ac:dyDescent="0.25">
      <c r="A2347" s="8">
        <f t="shared" si="1180"/>
        <v>70.350000000001899</v>
      </c>
      <c r="B2347" s="8">
        <f t="shared" ref="B2347:D2347" si="1220">+B2346</f>
        <v>3</v>
      </c>
      <c r="C2347" s="13">
        <f t="shared" si="1220"/>
        <v>1</v>
      </c>
      <c r="D2347" s="14">
        <f t="shared" si="1220"/>
        <v>1</v>
      </c>
    </row>
    <row r="2348" spans="1:4" x14ac:dyDescent="0.25">
      <c r="A2348" s="8">
        <f t="shared" si="1180"/>
        <v>70.3800000000019</v>
      </c>
      <c r="B2348" s="8">
        <f t="shared" ref="B2348:D2348" si="1221">+B2347</f>
        <v>3</v>
      </c>
      <c r="C2348" s="13">
        <f t="shared" si="1221"/>
        <v>1</v>
      </c>
      <c r="D2348" s="14">
        <f t="shared" si="1221"/>
        <v>1</v>
      </c>
    </row>
    <row r="2349" spans="1:4" x14ac:dyDescent="0.25">
      <c r="A2349" s="8">
        <f t="shared" si="1180"/>
        <v>70.410000000001901</v>
      </c>
      <c r="B2349" s="8">
        <f t="shared" ref="B2349:D2349" si="1222">+B2348</f>
        <v>3</v>
      </c>
      <c r="C2349" s="13">
        <f t="shared" si="1222"/>
        <v>1</v>
      </c>
      <c r="D2349" s="14">
        <f t="shared" si="1222"/>
        <v>1</v>
      </c>
    </row>
    <row r="2350" spans="1:4" x14ac:dyDescent="0.25">
      <c r="A2350" s="8">
        <f t="shared" si="1180"/>
        <v>70.440000000001902</v>
      </c>
      <c r="B2350" s="8">
        <f t="shared" ref="B2350:D2350" si="1223">+B2349</f>
        <v>3</v>
      </c>
      <c r="C2350" s="13">
        <f t="shared" si="1223"/>
        <v>1</v>
      </c>
      <c r="D2350" s="14">
        <f t="shared" si="1223"/>
        <v>1</v>
      </c>
    </row>
    <row r="2351" spans="1:4" x14ac:dyDescent="0.25">
      <c r="A2351" s="8">
        <f t="shared" si="1180"/>
        <v>70.470000000001903</v>
      </c>
      <c r="B2351" s="8">
        <f t="shared" ref="B2351:D2351" si="1224">+B2350</f>
        <v>3</v>
      </c>
      <c r="C2351" s="13">
        <f t="shared" si="1224"/>
        <v>1</v>
      </c>
      <c r="D2351" s="14">
        <f t="shared" si="1224"/>
        <v>1</v>
      </c>
    </row>
    <row r="2352" spans="1:4" x14ac:dyDescent="0.25">
      <c r="A2352" s="8">
        <f t="shared" si="1180"/>
        <v>70.500000000001904</v>
      </c>
      <c r="B2352" s="8">
        <f t="shared" ref="B2352:D2352" si="1225">+B2351</f>
        <v>3</v>
      </c>
      <c r="C2352" s="13">
        <f t="shared" si="1225"/>
        <v>1</v>
      </c>
      <c r="D2352" s="14">
        <f t="shared" si="1225"/>
        <v>1</v>
      </c>
    </row>
    <row r="2353" spans="1:4" x14ac:dyDescent="0.25">
      <c r="A2353" s="8">
        <f t="shared" si="1180"/>
        <v>70.530000000001905</v>
      </c>
      <c r="B2353" s="8">
        <f t="shared" ref="B2353:D2353" si="1226">+B2352</f>
        <v>3</v>
      </c>
      <c r="C2353" s="13">
        <f t="shared" si="1226"/>
        <v>1</v>
      </c>
      <c r="D2353" s="14">
        <f t="shared" si="1226"/>
        <v>1</v>
      </c>
    </row>
    <row r="2354" spans="1:4" x14ac:dyDescent="0.25">
      <c r="A2354" s="8">
        <f t="shared" si="1180"/>
        <v>70.560000000001907</v>
      </c>
      <c r="B2354" s="8">
        <f t="shared" ref="B2354:D2354" si="1227">+B2353</f>
        <v>3</v>
      </c>
      <c r="C2354" s="13">
        <f t="shared" si="1227"/>
        <v>1</v>
      </c>
      <c r="D2354" s="14">
        <f t="shared" si="1227"/>
        <v>1</v>
      </c>
    </row>
    <row r="2355" spans="1:4" x14ac:dyDescent="0.25">
      <c r="A2355" s="8">
        <f t="shared" si="1180"/>
        <v>70.590000000001908</v>
      </c>
      <c r="B2355" s="8">
        <f t="shared" ref="B2355:D2355" si="1228">+B2354</f>
        <v>3</v>
      </c>
      <c r="C2355" s="13">
        <f t="shared" si="1228"/>
        <v>1</v>
      </c>
      <c r="D2355" s="14">
        <f t="shared" si="1228"/>
        <v>1</v>
      </c>
    </row>
    <row r="2356" spans="1:4" x14ac:dyDescent="0.25">
      <c r="A2356" s="8">
        <f t="shared" si="1180"/>
        <v>70.620000000001909</v>
      </c>
      <c r="B2356" s="8">
        <f t="shared" ref="B2356:D2356" si="1229">+B2355</f>
        <v>3</v>
      </c>
      <c r="C2356" s="13">
        <f t="shared" si="1229"/>
        <v>1</v>
      </c>
      <c r="D2356" s="14">
        <f t="shared" si="1229"/>
        <v>1</v>
      </c>
    </row>
    <row r="2357" spans="1:4" x14ac:dyDescent="0.25">
      <c r="A2357" s="8">
        <f t="shared" si="1180"/>
        <v>70.65000000000191</v>
      </c>
      <c r="B2357" s="8">
        <f t="shared" ref="B2357:D2357" si="1230">+B2356</f>
        <v>3</v>
      </c>
      <c r="C2357" s="13">
        <f t="shared" si="1230"/>
        <v>1</v>
      </c>
      <c r="D2357" s="14">
        <f t="shared" si="1230"/>
        <v>1</v>
      </c>
    </row>
    <row r="2358" spans="1:4" x14ac:dyDescent="0.25">
      <c r="A2358" s="8">
        <f t="shared" si="1180"/>
        <v>70.680000000001911</v>
      </c>
      <c r="B2358" s="8">
        <f t="shared" ref="B2358:D2358" si="1231">+B2357</f>
        <v>3</v>
      </c>
      <c r="C2358" s="13">
        <f t="shared" si="1231"/>
        <v>1</v>
      </c>
      <c r="D2358" s="14">
        <f t="shared" si="1231"/>
        <v>1</v>
      </c>
    </row>
    <row r="2359" spans="1:4" x14ac:dyDescent="0.25">
      <c r="A2359" s="8">
        <f t="shared" si="1180"/>
        <v>70.710000000001912</v>
      </c>
      <c r="B2359" s="8">
        <f t="shared" ref="B2359:D2359" si="1232">+B2358</f>
        <v>3</v>
      </c>
      <c r="C2359" s="13">
        <f t="shared" si="1232"/>
        <v>1</v>
      </c>
      <c r="D2359" s="14">
        <f t="shared" si="1232"/>
        <v>1</v>
      </c>
    </row>
    <row r="2360" spans="1:4" x14ac:dyDescent="0.25">
      <c r="A2360" s="8">
        <f t="shared" si="1180"/>
        <v>70.740000000001913</v>
      </c>
      <c r="B2360" s="8">
        <f t="shared" ref="B2360:D2360" si="1233">+B2359</f>
        <v>3</v>
      </c>
      <c r="C2360" s="13">
        <f t="shared" si="1233"/>
        <v>1</v>
      </c>
      <c r="D2360" s="14">
        <f t="shared" si="1233"/>
        <v>1</v>
      </c>
    </row>
    <row r="2361" spans="1:4" x14ac:dyDescent="0.25">
      <c r="A2361" s="8">
        <f t="shared" si="1180"/>
        <v>70.770000000001914</v>
      </c>
      <c r="B2361" s="8">
        <f t="shared" ref="B2361:D2361" si="1234">+B2360</f>
        <v>3</v>
      </c>
      <c r="C2361" s="13">
        <f t="shared" si="1234"/>
        <v>1</v>
      </c>
      <c r="D2361" s="14">
        <f t="shared" si="1234"/>
        <v>1</v>
      </c>
    </row>
    <row r="2362" spans="1:4" x14ac:dyDescent="0.25">
      <c r="A2362" s="8">
        <f t="shared" si="1180"/>
        <v>70.800000000001916</v>
      </c>
      <c r="B2362" s="8">
        <f t="shared" ref="B2362:D2362" si="1235">+B2361</f>
        <v>3</v>
      </c>
      <c r="C2362" s="13">
        <f t="shared" si="1235"/>
        <v>1</v>
      </c>
      <c r="D2362" s="14">
        <f t="shared" si="1235"/>
        <v>1</v>
      </c>
    </row>
    <row r="2363" spans="1:4" x14ac:dyDescent="0.25">
      <c r="A2363" s="8">
        <f t="shared" si="1180"/>
        <v>70.830000000001917</v>
      </c>
      <c r="B2363" s="8">
        <f t="shared" ref="B2363:D2363" si="1236">+B2362</f>
        <v>3</v>
      </c>
      <c r="C2363" s="13">
        <f t="shared" si="1236"/>
        <v>1</v>
      </c>
      <c r="D2363" s="14">
        <f t="shared" si="1236"/>
        <v>1</v>
      </c>
    </row>
    <row r="2364" spans="1:4" x14ac:dyDescent="0.25">
      <c r="A2364" s="8">
        <f t="shared" si="1180"/>
        <v>70.860000000001918</v>
      </c>
      <c r="B2364" s="8">
        <f t="shared" ref="B2364:D2364" si="1237">+B2363</f>
        <v>3</v>
      </c>
      <c r="C2364" s="13">
        <f t="shared" si="1237"/>
        <v>1</v>
      </c>
      <c r="D2364" s="14">
        <f t="shared" si="1237"/>
        <v>1</v>
      </c>
    </row>
    <row r="2365" spans="1:4" x14ac:dyDescent="0.25">
      <c r="A2365" s="8">
        <f t="shared" si="1180"/>
        <v>70.890000000001919</v>
      </c>
      <c r="B2365" s="8">
        <f t="shared" ref="B2365:D2365" si="1238">+B2364</f>
        <v>3</v>
      </c>
      <c r="C2365" s="13">
        <f t="shared" si="1238"/>
        <v>1</v>
      </c>
      <c r="D2365" s="14">
        <f t="shared" si="1238"/>
        <v>1</v>
      </c>
    </row>
    <row r="2366" spans="1:4" x14ac:dyDescent="0.25">
      <c r="A2366" s="8">
        <f t="shared" si="1180"/>
        <v>70.92000000000192</v>
      </c>
      <c r="B2366" s="8">
        <f t="shared" ref="B2366:D2366" si="1239">+B2365</f>
        <v>3</v>
      </c>
      <c r="C2366" s="13">
        <f t="shared" si="1239"/>
        <v>1</v>
      </c>
      <c r="D2366" s="14">
        <f t="shared" si="1239"/>
        <v>1</v>
      </c>
    </row>
    <row r="2367" spans="1:4" x14ac:dyDescent="0.25">
      <c r="A2367" s="8">
        <f t="shared" si="1180"/>
        <v>70.950000000001921</v>
      </c>
      <c r="B2367" s="8">
        <f t="shared" ref="B2367:D2367" si="1240">+B2366</f>
        <v>3</v>
      </c>
      <c r="C2367" s="13">
        <f t="shared" si="1240"/>
        <v>1</v>
      </c>
      <c r="D2367" s="14">
        <f t="shared" si="1240"/>
        <v>1</v>
      </c>
    </row>
    <row r="2368" spans="1:4" x14ac:dyDescent="0.25">
      <c r="A2368" s="8">
        <f t="shared" si="1180"/>
        <v>70.980000000001922</v>
      </c>
      <c r="B2368" s="8">
        <f t="shared" ref="B2368:D2368" si="1241">+B2367</f>
        <v>3</v>
      </c>
      <c r="C2368" s="13">
        <f t="shared" si="1241"/>
        <v>1</v>
      </c>
      <c r="D2368" s="14">
        <f t="shared" si="1241"/>
        <v>1</v>
      </c>
    </row>
    <row r="2369" spans="1:4" x14ac:dyDescent="0.25">
      <c r="A2369" s="8">
        <f t="shared" si="1180"/>
        <v>71.010000000001924</v>
      </c>
      <c r="B2369" s="8">
        <f t="shared" ref="B2369:D2369" si="1242">+B2368</f>
        <v>3</v>
      </c>
      <c r="C2369" s="13">
        <f t="shared" si="1242"/>
        <v>1</v>
      </c>
      <c r="D2369" s="14">
        <f t="shared" si="1242"/>
        <v>1</v>
      </c>
    </row>
    <row r="2370" spans="1:4" x14ac:dyDescent="0.25">
      <c r="A2370" s="8">
        <f t="shared" si="1180"/>
        <v>71.040000000001925</v>
      </c>
      <c r="B2370" s="8">
        <f t="shared" ref="B2370:D2370" si="1243">+B2369</f>
        <v>3</v>
      </c>
      <c r="C2370" s="13">
        <f t="shared" si="1243"/>
        <v>1</v>
      </c>
      <c r="D2370" s="14">
        <f t="shared" si="1243"/>
        <v>1</v>
      </c>
    </row>
    <row r="2371" spans="1:4" x14ac:dyDescent="0.25">
      <c r="A2371" s="8">
        <f t="shared" si="1180"/>
        <v>71.070000000001926</v>
      </c>
      <c r="B2371" s="8">
        <f t="shared" ref="B2371:D2371" si="1244">+B2370</f>
        <v>3</v>
      </c>
      <c r="C2371" s="13">
        <f t="shared" si="1244"/>
        <v>1</v>
      </c>
      <c r="D2371" s="14">
        <f t="shared" si="1244"/>
        <v>1</v>
      </c>
    </row>
    <row r="2372" spans="1:4" x14ac:dyDescent="0.25">
      <c r="A2372" s="8">
        <f t="shared" ref="A2372:A2435" si="1245">+A2371+0.03</f>
        <v>71.100000000001927</v>
      </c>
      <c r="B2372" s="8">
        <f t="shared" ref="B2372:D2372" si="1246">+B2371</f>
        <v>3</v>
      </c>
      <c r="C2372" s="13">
        <f t="shared" si="1246"/>
        <v>1</v>
      </c>
      <c r="D2372" s="14">
        <f t="shared" si="1246"/>
        <v>1</v>
      </c>
    </row>
    <row r="2373" spans="1:4" x14ac:dyDescent="0.25">
      <c r="A2373" s="8">
        <f t="shared" si="1245"/>
        <v>71.130000000001928</v>
      </c>
      <c r="B2373" s="8">
        <f t="shared" ref="B2373:D2373" si="1247">+B2372</f>
        <v>3</v>
      </c>
      <c r="C2373" s="13">
        <f t="shared" si="1247"/>
        <v>1</v>
      </c>
      <c r="D2373" s="14">
        <f t="shared" si="1247"/>
        <v>1</v>
      </c>
    </row>
    <row r="2374" spans="1:4" x14ac:dyDescent="0.25">
      <c r="A2374" s="8">
        <f t="shared" si="1245"/>
        <v>71.160000000001929</v>
      </c>
      <c r="B2374" s="8">
        <f t="shared" ref="B2374:D2374" si="1248">+B2373</f>
        <v>3</v>
      </c>
      <c r="C2374" s="13">
        <f t="shared" si="1248"/>
        <v>1</v>
      </c>
      <c r="D2374" s="14">
        <f t="shared" si="1248"/>
        <v>1</v>
      </c>
    </row>
    <row r="2375" spans="1:4" x14ac:dyDescent="0.25">
      <c r="A2375" s="8">
        <f t="shared" si="1245"/>
        <v>71.19000000000193</v>
      </c>
      <c r="B2375" s="8">
        <f t="shared" ref="B2375:D2375" si="1249">+B2374</f>
        <v>3</v>
      </c>
      <c r="C2375" s="13">
        <f t="shared" si="1249"/>
        <v>1</v>
      </c>
      <c r="D2375" s="14">
        <f t="shared" si="1249"/>
        <v>1</v>
      </c>
    </row>
    <row r="2376" spans="1:4" x14ac:dyDescent="0.25">
      <c r="A2376" s="8">
        <f t="shared" si="1245"/>
        <v>71.220000000001932</v>
      </c>
      <c r="B2376" s="8">
        <f t="shared" ref="B2376:D2376" si="1250">+B2375</f>
        <v>3</v>
      </c>
      <c r="C2376" s="13">
        <f t="shared" si="1250"/>
        <v>1</v>
      </c>
      <c r="D2376" s="14">
        <f t="shared" si="1250"/>
        <v>1</v>
      </c>
    </row>
    <row r="2377" spans="1:4" x14ac:dyDescent="0.25">
      <c r="A2377" s="8">
        <f t="shared" si="1245"/>
        <v>71.250000000001933</v>
      </c>
      <c r="B2377" s="8">
        <f t="shared" ref="B2377:D2377" si="1251">+B2376</f>
        <v>3</v>
      </c>
      <c r="C2377" s="13">
        <f t="shared" si="1251"/>
        <v>1</v>
      </c>
      <c r="D2377" s="14">
        <f t="shared" si="1251"/>
        <v>1</v>
      </c>
    </row>
    <row r="2378" spans="1:4" x14ac:dyDescent="0.25">
      <c r="A2378" s="8">
        <f t="shared" si="1245"/>
        <v>71.280000000001934</v>
      </c>
      <c r="B2378" s="8">
        <f t="shared" ref="B2378:D2378" si="1252">+B2377</f>
        <v>3</v>
      </c>
      <c r="C2378" s="13">
        <f t="shared" si="1252"/>
        <v>1</v>
      </c>
      <c r="D2378" s="14">
        <f t="shared" si="1252"/>
        <v>1</v>
      </c>
    </row>
    <row r="2379" spans="1:4" x14ac:dyDescent="0.25">
      <c r="A2379" s="8">
        <f t="shared" si="1245"/>
        <v>71.310000000001935</v>
      </c>
      <c r="B2379" s="8">
        <f t="shared" ref="B2379:D2379" si="1253">+B2378</f>
        <v>3</v>
      </c>
      <c r="C2379" s="13">
        <f t="shared" si="1253"/>
        <v>1</v>
      </c>
      <c r="D2379" s="14">
        <f t="shared" si="1253"/>
        <v>1</v>
      </c>
    </row>
    <row r="2380" spans="1:4" x14ac:dyDescent="0.25">
      <c r="A2380" s="8">
        <f t="shared" si="1245"/>
        <v>71.340000000001936</v>
      </c>
      <c r="B2380" s="8">
        <f t="shared" ref="B2380:D2380" si="1254">+B2379</f>
        <v>3</v>
      </c>
      <c r="C2380" s="13">
        <f t="shared" si="1254"/>
        <v>1</v>
      </c>
      <c r="D2380" s="14">
        <f t="shared" si="1254"/>
        <v>1</v>
      </c>
    </row>
    <row r="2381" spans="1:4" x14ac:dyDescent="0.25">
      <c r="A2381" s="8">
        <f t="shared" si="1245"/>
        <v>71.370000000001937</v>
      </c>
      <c r="B2381" s="8">
        <f t="shared" ref="B2381:D2381" si="1255">+B2380</f>
        <v>3</v>
      </c>
      <c r="C2381" s="13">
        <f t="shared" si="1255"/>
        <v>1</v>
      </c>
      <c r="D2381" s="14">
        <f t="shared" si="1255"/>
        <v>1</v>
      </c>
    </row>
    <row r="2382" spans="1:4" x14ac:dyDescent="0.25">
      <c r="A2382" s="8">
        <f t="shared" si="1245"/>
        <v>71.400000000001938</v>
      </c>
      <c r="B2382" s="8">
        <f t="shared" ref="B2382:D2382" si="1256">+B2381</f>
        <v>3</v>
      </c>
      <c r="C2382" s="13">
        <f t="shared" si="1256"/>
        <v>1</v>
      </c>
      <c r="D2382" s="14">
        <f t="shared" si="1256"/>
        <v>1</v>
      </c>
    </row>
    <row r="2383" spans="1:4" x14ac:dyDescent="0.25">
      <c r="A2383" s="8">
        <f t="shared" si="1245"/>
        <v>71.430000000001939</v>
      </c>
      <c r="B2383" s="8">
        <f t="shared" ref="B2383:D2383" si="1257">+B2382</f>
        <v>3</v>
      </c>
      <c r="C2383" s="13">
        <f t="shared" si="1257"/>
        <v>1</v>
      </c>
      <c r="D2383" s="14">
        <f t="shared" si="1257"/>
        <v>1</v>
      </c>
    </row>
    <row r="2384" spans="1:4" x14ac:dyDescent="0.25">
      <c r="A2384" s="8">
        <f t="shared" si="1245"/>
        <v>71.460000000001941</v>
      </c>
      <c r="B2384" s="8">
        <f t="shared" ref="B2384:D2384" si="1258">+B2383</f>
        <v>3</v>
      </c>
      <c r="C2384" s="13">
        <f t="shared" si="1258"/>
        <v>1</v>
      </c>
      <c r="D2384" s="14">
        <f t="shared" si="1258"/>
        <v>1</v>
      </c>
    </row>
    <row r="2385" spans="1:4" x14ac:dyDescent="0.25">
      <c r="A2385" s="8">
        <f t="shared" si="1245"/>
        <v>71.490000000001942</v>
      </c>
      <c r="B2385" s="8">
        <f t="shared" ref="B2385:D2385" si="1259">+B2384</f>
        <v>3</v>
      </c>
      <c r="C2385" s="13">
        <f t="shared" si="1259"/>
        <v>1</v>
      </c>
      <c r="D2385" s="14">
        <f t="shared" si="1259"/>
        <v>1</v>
      </c>
    </row>
    <row r="2386" spans="1:4" x14ac:dyDescent="0.25">
      <c r="A2386" s="8">
        <f t="shared" si="1245"/>
        <v>71.520000000001943</v>
      </c>
      <c r="B2386" s="8">
        <f t="shared" ref="B2386:D2386" si="1260">+B2385</f>
        <v>3</v>
      </c>
      <c r="C2386" s="13">
        <f t="shared" si="1260"/>
        <v>1</v>
      </c>
      <c r="D2386" s="14">
        <f t="shared" si="1260"/>
        <v>1</v>
      </c>
    </row>
    <row r="2387" spans="1:4" x14ac:dyDescent="0.25">
      <c r="A2387" s="8">
        <f t="shared" si="1245"/>
        <v>71.550000000001944</v>
      </c>
      <c r="B2387" s="8">
        <f t="shared" ref="B2387:D2387" si="1261">+B2386</f>
        <v>3</v>
      </c>
      <c r="C2387" s="13">
        <f t="shared" si="1261"/>
        <v>1</v>
      </c>
      <c r="D2387" s="14">
        <f t="shared" si="1261"/>
        <v>1</v>
      </c>
    </row>
    <row r="2388" spans="1:4" x14ac:dyDescent="0.25">
      <c r="A2388" s="8">
        <f t="shared" si="1245"/>
        <v>71.580000000001945</v>
      </c>
      <c r="B2388" s="8">
        <f t="shared" ref="B2388:D2388" si="1262">+B2387</f>
        <v>3</v>
      </c>
      <c r="C2388" s="13">
        <f t="shared" si="1262"/>
        <v>1</v>
      </c>
      <c r="D2388" s="14">
        <f t="shared" si="1262"/>
        <v>1</v>
      </c>
    </row>
    <row r="2389" spans="1:4" x14ac:dyDescent="0.25">
      <c r="A2389" s="8">
        <f t="shared" si="1245"/>
        <v>71.610000000001946</v>
      </c>
      <c r="B2389" s="8">
        <f t="shared" ref="B2389:D2389" si="1263">+B2388</f>
        <v>3</v>
      </c>
      <c r="C2389" s="13">
        <f t="shared" si="1263"/>
        <v>1</v>
      </c>
      <c r="D2389" s="14">
        <f t="shared" si="1263"/>
        <v>1</v>
      </c>
    </row>
    <row r="2390" spans="1:4" x14ac:dyDescent="0.25">
      <c r="A2390" s="8">
        <f t="shared" si="1245"/>
        <v>71.640000000001947</v>
      </c>
      <c r="B2390" s="8">
        <f t="shared" ref="B2390:D2390" si="1264">+B2389</f>
        <v>3</v>
      </c>
      <c r="C2390" s="13">
        <f t="shared" si="1264"/>
        <v>1</v>
      </c>
      <c r="D2390" s="14">
        <f t="shared" si="1264"/>
        <v>1</v>
      </c>
    </row>
    <row r="2391" spans="1:4" x14ac:dyDescent="0.25">
      <c r="A2391" s="8">
        <f t="shared" si="1245"/>
        <v>71.670000000001949</v>
      </c>
      <c r="B2391" s="8">
        <f t="shared" ref="B2391:D2391" si="1265">+B2390</f>
        <v>3</v>
      </c>
      <c r="C2391" s="13">
        <f t="shared" si="1265"/>
        <v>1</v>
      </c>
      <c r="D2391" s="14">
        <f t="shared" si="1265"/>
        <v>1</v>
      </c>
    </row>
    <row r="2392" spans="1:4" x14ac:dyDescent="0.25">
      <c r="A2392" s="8">
        <f t="shared" si="1245"/>
        <v>71.70000000000195</v>
      </c>
      <c r="B2392" s="8">
        <f t="shared" ref="B2392:D2392" si="1266">+B2391</f>
        <v>3</v>
      </c>
      <c r="C2392" s="13">
        <f t="shared" si="1266"/>
        <v>1</v>
      </c>
      <c r="D2392" s="14">
        <f t="shared" si="1266"/>
        <v>1</v>
      </c>
    </row>
    <row r="2393" spans="1:4" x14ac:dyDescent="0.25">
      <c r="A2393" s="8">
        <f t="shared" si="1245"/>
        <v>71.730000000001951</v>
      </c>
      <c r="B2393" s="8">
        <f t="shared" ref="B2393:D2393" si="1267">+B2392</f>
        <v>3</v>
      </c>
      <c r="C2393" s="13">
        <f t="shared" si="1267"/>
        <v>1</v>
      </c>
      <c r="D2393" s="14">
        <f t="shared" si="1267"/>
        <v>1</v>
      </c>
    </row>
    <row r="2394" spans="1:4" x14ac:dyDescent="0.25">
      <c r="A2394" s="8">
        <f t="shared" si="1245"/>
        <v>71.760000000001952</v>
      </c>
      <c r="B2394" s="8">
        <f t="shared" ref="B2394:D2394" si="1268">+B2393</f>
        <v>3</v>
      </c>
      <c r="C2394" s="13">
        <f t="shared" si="1268"/>
        <v>1</v>
      </c>
      <c r="D2394" s="14">
        <f t="shared" si="1268"/>
        <v>1</v>
      </c>
    </row>
    <row r="2395" spans="1:4" x14ac:dyDescent="0.25">
      <c r="A2395" s="8">
        <f t="shared" si="1245"/>
        <v>71.790000000001953</v>
      </c>
      <c r="B2395" s="8">
        <f t="shared" ref="B2395:D2395" si="1269">+B2394</f>
        <v>3</v>
      </c>
      <c r="C2395" s="13">
        <f t="shared" si="1269"/>
        <v>1</v>
      </c>
      <c r="D2395" s="14">
        <f t="shared" si="1269"/>
        <v>1</v>
      </c>
    </row>
    <row r="2396" spans="1:4" x14ac:dyDescent="0.25">
      <c r="A2396" s="8">
        <f t="shared" si="1245"/>
        <v>71.820000000001954</v>
      </c>
      <c r="B2396" s="8">
        <f t="shared" ref="B2396:D2396" si="1270">+B2395</f>
        <v>3</v>
      </c>
      <c r="C2396" s="13">
        <f t="shared" si="1270"/>
        <v>1</v>
      </c>
      <c r="D2396" s="14">
        <f t="shared" si="1270"/>
        <v>1</v>
      </c>
    </row>
    <row r="2397" spans="1:4" x14ac:dyDescent="0.25">
      <c r="A2397" s="8">
        <f t="shared" si="1245"/>
        <v>71.850000000001955</v>
      </c>
      <c r="B2397" s="8">
        <f t="shared" ref="B2397:D2397" si="1271">+B2396</f>
        <v>3</v>
      </c>
      <c r="C2397" s="13">
        <f t="shared" si="1271"/>
        <v>1</v>
      </c>
      <c r="D2397" s="14">
        <f t="shared" si="1271"/>
        <v>1</v>
      </c>
    </row>
    <row r="2398" spans="1:4" x14ac:dyDescent="0.25">
      <c r="A2398" s="8">
        <f t="shared" si="1245"/>
        <v>71.880000000001957</v>
      </c>
      <c r="B2398" s="8">
        <f t="shared" ref="B2398:D2398" si="1272">+B2397</f>
        <v>3</v>
      </c>
      <c r="C2398" s="13">
        <f t="shared" si="1272"/>
        <v>1</v>
      </c>
      <c r="D2398" s="14">
        <f t="shared" si="1272"/>
        <v>1</v>
      </c>
    </row>
    <row r="2399" spans="1:4" x14ac:dyDescent="0.25">
      <c r="A2399" s="8">
        <f t="shared" si="1245"/>
        <v>71.910000000001958</v>
      </c>
      <c r="B2399" s="8">
        <f t="shared" ref="B2399:D2399" si="1273">+B2398</f>
        <v>3</v>
      </c>
      <c r="C2399" s="13">
        <f t="shared" si="1273"/>
        <v>1</v>
      </c>
      <c r="D2399" s="14">
        <f t="shared" si="1273"/>
        <v>1</v>
      </c>
    </row>
    <row r="2400" spans="1:4" x14ac:dyDescent="0.25">
      <c r="A2400" s="8">
        <f t="shared" si="1245"/>
        <v>71.940000000001959</v>
      </c>
      <c r="B2400" s="8">
        <f t="shared" ref="B2400:D2400" si="1274">+B2399</f>
        <v>3</v>
      </c>
      <c r="C2400" s="13">
        <f t="shared" si="1274"/>
        <v>1</v>
      </c>
      <c r="D2400" s="14">
        <f t="shared" si="1274"/>
        <v>1</v>
      </c>
    </row>
    <row r="2401" spans="1:4" x14ac:dyDescent="0.25">
      <c r="A2401" s="8">
        <f t="shared" si="1245"/>
        <v>71.97000000000196</v>
      </c>
      <c r="B2401" s="8">
        <f t="shared" ref="B2401:D2401" si="1275">+B2400</f>
        <v>3</v>
      </c>
      <c r="C2401" s="13">
        <f t="shared" si="1275"/>
        <v>1</v>
      </c>
      <c r="D2401" s="14">
        <f t="shared" si="1275"/>
        <v>1</v>
      </c>
    </row>
    <row r="2402" spans="1:4" x14ac:dyDescent="0.25">
      <c r="A2402" s="8">
        <f t="shared" si="1245"/>
        <v>72.000000000001961</v>
      </c>
      <c r="B2402" s="8">
        <f t="shared" ref="B2402:D2402" si="1276">+B2401</f>
        <v>3</v>
      </c>
      <c r="C2402" s="13">
        <f t="shared" si="1276"/>
        <v>1</v>
      </c>
      <c r="D2402" s="14">
        <f t="shared" si="1276"/>
        <v>1</v>
      </c>
    </row>
    <row r="2403" spans="1:4" x14ac:dyDescent="0.25">
      <c r="A2403" s="8">
        <f t="shared" si="1245"/>
        <v>72.030000000001962</v>
      </c>
      <c r="B2403" s="8">
        <f t="shared" ref="B2403:D2403" si="1277">+B2402</f>
        <v>3</v>
      </c>
      <c r="C2403" s="13">
        <f t="shared" si="1277"/>
        <v>1</v>
      </c>
      <c r="D2403" s="14">
        <f t="shared" si="1277"/>
        <v>1</v>
      </c>
    </row>
    <row r="2404" spans="1:4" x14ac:dyDescent="0.25">
      <c r="A2404" s="8">
        <f t="shared" si="1245"/>
        <v>72.060000000001963</v>
      </c>
      <c r="B2404" s="8">
        <f t="shared" ref="B2404:D2404" si="1278">+B2403</f>
        <v>3</v>
      </c>
      <c r="C2404" s="13">
        <f t="shared" si="1278"/>
        <v>1</v>
      </c>
      <c r="D2404" s="14">
        <f t="shared" si="1278"/>
        <v>1</v>
      </c>
    </row>
    <row r="2405" spans="1:4" x14ac:dyDescent="0.25">
      <c r="A2405" s="8">
        <f t="shared" si="1245"/>
        <v>72.090000000001965</v>
      </c>
      <c r="B2405" s="8">
        <f t="shared" ref="B2405:D2405" si="1279">+B2404</f>
        <v>3</v>
      </c>
      <c r="C2405" s="13">
        <f t="shared" si="1279"/>
        <v>1</v>
      </c>
      <c r="D2405" s="14">
        <f t="shared" si="1279"/>
        <v>1</v>
      </c>
    </row>
    <row r="2406" spans="1:4" x14ac:dyDescent="0.25">
      <c r="A2406" s="8">
        <f t="shared" si="1245"/>
        <v>72.120000000001966</v>
      </c>
      <c r="B2406" s="8">
        <f t="shared" ref="B2406:D2406" si="1280">+B2405</f>
        <v>3</v>
      </c>
      <c r="C2406" s="13">
        <f t="shared" si="1280"/>
        <v>1</v>
      </c>
      <c r="D2406" s="14">
        <f t="shared" si="1280"/>
        <v>1</v>
      </c>
    </row>
    <row r="2407" spans="1:4" x14ac:dyDescent="0.25">
      <c r="A2407" s="8">
        <f t="shared" si="1245"/>
        <v>72.150000000001967</v>
      </c>
      <c r="B2407" s="8">
        <f t="shared" ref="B2407:D2407" si="1281">+B2406</f>
        <v>3</v>
      </c>
      <c r="C2407" s="13">
        <f t="shared" si="1281"/>
        <v>1</v>
      </c>
      <c r="D2407" s="14">
        <f t="shared" si="1281"/>
        <v>1</v>
      </c>
    </row>
    <row r="2408" spans="1:4" x14ac:dyDescent="0.25">
      <c r="A2408" s="8">
        <f t="shared" si="1245"/>
        <v>72.180000000001968</v>
      </c>
      <c r="B2408" s="8">
        <f t="shared" ref="B2408:D2408" si="1282">+B2407</f>
        <v>3</v>
      </c>
      <c r="C2408" s="13">
        <f t="shared" si="1282"/>
        <v>1</v>
      </c>
      <c r="D2408" s="14">
        <f t="shared" si="1282"/>
        <v>1</v>
      </c>
    </row>
    <row r="2409" spans="1:4" x14ac:dyDescent="0.25">
      <c r="A2409" s="8">
        <f t="shared" si="1245"/>
        <v>72.210000000001969</v>
      </c>
      <c r="B2409" s="8">
        <f t="shared" ref="B2409:D2409" si="1283">+B2408</f>
        <v>3</v>
      </c>
      <c r="C2409" s="13">
        <f t="shared" si="1283"/>
        <v>1</v>
      </c>
      <c r="D2409" s="14">
        <f t="shared" si="1283"/>
        <v>1</v>
      </c>
    </row>
    <row r="2410" spans="1:4" x14ac:dyDescent="0.25">
      <c r="A2410" s="8">
        <f t="shared" si="1245"/>
        <v>72.24000000000197</v>
      </c>
      <c r="B2410" s="8">
        <f t="shared" ref="B2410:D2410" si="1284">+B2409</f>
        <v>3</v>
      </c>
      <c r="C2410" s="13">
        <f t="shared" si="1284"/>
        <v>1</v>
      </c>
      <c r="D2410" s="14">
        <f t="shared" si="1284"/>
        <v>1</v>
      </c>
    </row>
    <row r="2411" spans="1:4" x14ac:dyDescent="0.25">
      <c r="A2411" s="8">
        <f t="shared" si="1245"/>
        <v>72.270000000001971</v>
      </c>
      <c r="B2411" s="8">
        <f t="shared" ref="B2411:D2411" si="1285">+B2410</f>
        <v>3</v>
      </c>
      <c r="C2411" s="13">
        <f t="shared" si="1285"/>
        <v>1</v>
      </c>
      <c r="D2411" s="14">
        <f t="shared" si="1285"/>
        <v>1</v>
      </c>
    </row>
    <row r="2412" spans="1:4" x14ac:dyDescent="0.25">
      <c r="A2412" s="8">
        <f t="shared" si="1245"/>
        <v>72.300000000001972</v>
      </c>
      <c r="B2412" s="8">
        <f t="shared" ref="B2412:D2412" si="1286">+B2411</f>
        <v>3</v>
      </c>
      <c r="C2412" s="13">
        <f t="shared" si="1286"/>
        <v>1</v>
      </c>
      <c r="D2412" s="14">
        <f t="shared" si="1286"/>
        <v>1</v>
      </c>
    </row>
    <row r="2413" spans="1:4" x14ac:dyDescent="0.25">
      <c r="A2413" s="8">
        <f t="shared" si="1245"/>
        <v>72.330000000001974</v>
      </c>
      <c r="B2413" s="8">
        <f t="shared" ref="B2413:D2413" si="1287">+B2412</f>
        <v>3</v>
      </c>
      <c r="C2413" s="13">
        <f t="shared" si="1287"/>
        <v>1</v>
      </c>
      <c r="D2413" s="14">
        <f t="shared" si="1287"/>
        <v>1</v>
      </c>
    </row>
    <row r="2414" spans="1:4" x14ac:dyDescent="0.25">
      <c r="A2414" s="8">
        <f t="shared" si="1245"/>
        <v>72.360000000001975</v>
      </c>
      <c r="B2414" s="8">
        <f t="shared" ref="B2414:D2414" si="1288">+B2413</f>
        <v>3</v>
      </c>
      <c r="C2414" s="13">
        <f t="shared" si="1288"/>
        <v>1</v>
      </c>
      <c r="D2414" s="14">
        <f t="shared" si="1288"/>
        <v>1</v>
      </c>
    </row>
    <row r="2415" spans="1:4" x14ac:dyDescent="0.25">
      <c r="A2415" s="8">
        <f t="shared" si="1245"/>
        <v>72.390000000001976</v>
      </c>
      <c r="B2415" s="8">
        <f t="shared" ref="B2415:D2415" si="1289">+B2414</f>
        <v>3</v>
      </c>
      <c r="C2415" s="13">
        <f t="shared" si="1289"/>
        <v>1</v>
      </c>
      <c r="D2415" s="14">
        <f t="shared" si="1289"/>
        <v>1</v>
      </c>
    </row>
    <row r="2416" spans="1:4" x14ac:dyDescent="0.25">
      <c r="A2416" s="8">
        <f t="shared" si="1245"/>
        <v>72.420000000001977</v>
      </c>
      <c r="B2416" s="8">
        <f t="shared" ref="B2416:D2416" si="1290">+B2415</f>
        <v>3</v>
      </c>
      <c r="C2416" s="13">
        <f t="shared" si="1290"/>
        <v>1</v>
      </c>
      <c r="D2416" s="14">
        <f t="shared" si="1290"/>
        <v>1</v>
      </c>
    </row>
    <row r="2417" spans="1:4" x14ac:dyDescent="0.25">
      <c r="A2417" s="8">
        <f t="shared" si="1245"/>
        <v>72.450000000001978</v>
      </c>
      <c r="B2417" s="8">
        <f t="shared" ref="B2417:D2417" si="1291">+B2416</f>
        <v>3</v>
      </c>
      <c r="C2417" s="13">
        <f t="shared" si="1291"/>
        <v>1</v>
      </c>
      <c r="D2417" s="14">
        <f t="shared" si="1291"/>
        <v>1</v>
      </c>
    </row>
    <row r="2418" spans="1:4" x14ac:dyDescent="0.25">
      <c r="A2418" s="8">
        <f t="shared" si="1245"/>
        <v>72.480000000001979</v>
      </c>
      <c r="B2418" s="8">
        <f t="shared" ref="B2418:D2418" si="1292">+B2417</f>
        <v>3</v>
      </c>
      <c r="C2418" s="13">
        <f t="shared" si="1292"/>
        <v>1</v>
      </c>
      <c r="D2418" s="14">
        <f t="shared" si="1292"/>
        <v>1</v>
      </c>
    </row>
    <row r="2419" spans="1:4" x14ac:dyDescent="0.25">
      <c r="A2419" s="8">
        <f t="shared" si="1245"/>
        <v>72.51000000000198</v>
      </c>
      <c r="B2419" s="8">
        <f t="shared" ref="B2419:D2419" si="1293">+B2418</f>
        <v>3</v>
      </c>
      <c r="C2419" s="13">
        <f t="shared" si="1293"/>
        <v>1</v>
      </c>
      <c r="D2419" s="14">
        <f t="shared" si="1293"/>
        <v>1</v>
      </c>
    </row>
    <row r="2420" spans="1:4" x14ac:dyDescent="0.25">
      <c r="A2420" s="8">
        <f t="shared" si="1245"/>
        <v>72.540000000001982</v>
      </c>
      <c r="B2420" s="8">
        <f t="shared" ref="B2420:D2420" si="1294">+B2419</f>
        <v>3</v>
      </c>
      <c r="C2420" s="13">
        <f t="shared" si="1294"/>
        <v>1</v>
      </c>
      <c r="D2420" s="14">
        <f t="shared" si="1294"/>
        <v>1</v>
      </c>
    </row>
    <row r="2421" spans="1:4" x14ac:dyDescent="0.25">
      <c r="A2421" s="8">
        <f t="shared" si="1245"/>
        <v>72.570000000001983</v>
      </c>
      <c r="B2421" s="8">
        <f t="shared" ref="B2421:D2421" si="1295">+B2420</f>
        <v>3</v>
      </c>
      <c r="C2421" s="13">
        <f t="shared" si="1295"/>
        <v>1</v>
      </c>
      <c r="D2421" s="14">
        <f t="shared" si="1295"/>
        <v>1</v>
      </c>
    </row>
    <row r="2422" spans="1:4" x14ac:dyDescent="0.25">
      <c r="A2422" s="8">
        <f t="shared" si="1245"/>
        <v>72.600000000001984</v>
      </c>
      <c r="B2422" s="8">
        <f t="shared" ref="B2422:D2422" si="1296">+B2421</f>
        <v>3</v>
      </c>
      <c r="C2422" s="13">
        <f t="shared" si="1296"/>
        <v>1</v>
      </c>
      <c r="D2422" s="14">
        <f t="shared" si="1296"/>
        <v>1</v>
      </c>
    </row>
    <row r="2423" spans="1:4" x14ac:dyDescent="0.25">
      <c r="A2423" s="8">
        <f t="shared" si="1245"/>
        <v>72.630000000001985</v>
      </c>
      <c r="B2423" s="8">
        <f t="shared" ref="B2423:D2423" si="1297">+B2422</f>
        <v>3</v>
      </c>
      <c r="C2423" s="13">
        <f t="shared" si="1297"/>
        <v>1</v>
      </c>
      <c r="D2423" s="14">
        <f t="shared" si="1297"/>
        <v>1</v>
      </c>
    </row>
    <row r="2424" spans="1:4" x14ac:dyDescent="0.25">
      <c r="A2424" s="8">
        <f t="shared" si="1245"/>
        <v>72.660000000001986</v>
      </c>
      <c r="B2424" s="8">
        <f t="shared" ref="B2424:D2424" si="1298">+B2423</f>
        <v>3</v>
      </c>
      <c r="C2424" s="13">
        <f t="shared" si="1298"/>
        <v>1</v>
      </c>
      <c r="D2424" s="14">
        <f t="shared" si="1298"/>
        <v>1</v>
      </c>
    </row>
    <row r="2425" spans="1:4" x14ac:dyDescent="0.25">
      <c r="A2425" s="8">
        <f t="shared" si="1245"/>
        <v>72.690000000001987</v>
      </c>
      <c r="B2425" s="8">
        <f t="shared" ref="B2425:D2425" si="1299">+B2424</f>
        <v>3</v>
      </c>
      <c r="C2425" s="13">
        <f t="shared" si="1299"/>
        <v>1</v>
      </c>
      <c r="D2425" s="14">
        <f t="shared" si="1299"/>
        <v>1</v>
      </c>
    </row>
    <row r="2426" spans="1:4" x14ac:dyDescent="0.25">
      <c r="A2426" s="8">
        <f t="shared" si="1245"/>
        <v>72.720000000001988</v>
      </c>
      <c r="B2426" s="8">
        <f t="shared" ref="B2426:D2426" si="1300">+B2425</f>
        <v>3</v>
      </c>
      <c r="C2426" s="13">
        <f t="shared" si="1300"/>
        <v>1</v>
      </c>
      <c r="D2426" s="14">
        <f t="shared" si="1300"/>
        <v>1</v>
      </c>
    </row>
    <row r="2427" spans="1:4" x14ac:dyDescent="0.25">
      <c r="A2427" s="8">
        <f t="shared" si="1245"/>
        <v>72.75000000000199</v>
      </c>
      <c r="B2427" s="8">
        <f t="shared" ref="B2427:D2427" si="1301">+B2426</f>
        <v>3</v>
      </c>
      <c r="C2427" s="13">
        <f t="shared" si="1301"/>
        <v>1</v>
      </c>
      <c r="D2427" s="14">
        <f t="shared" si="1301"/>
        <v>1</v>
      </c>
    </row>
    <row r="2428" spans="1:4" x14ac:dyDescent="0.25">
      <c r="A2428" s="8">
        <f t="shared" si="1245"/>
        <v>72.780000000001991</v>
      </c>
      <c r="B2428" s="8">
        <f t="shared" ref="B2428:D2428" si="1302">+B2427</f>
        <v>3</v>
      </c>
      <c r="C2428" s="13">
        <f t="shared" si="1302"/>
        <v>1</v>
      </c>
      <c r="D2428" s="14">
        <f t="shared" si="1302"/>
        <v>1</v>
      </c>
    </row>
    <row r="2429" spans="1:4" x14ac:dyDescent="0.25">
      <c r="A2429" s="8">
        <f t="shared" si="1245"/>
        <v>72.810000000001992</v>
      </c>
      <c r="B2429" s="8">
        <f t="shared" ref="B2429:D2429" si="1303">+B2428</f>
        <v>3</v>
      </c>
      <c r="C2429" s="13">
        <f t="shared" si="1303"/>
        <v>1</v>
      </c>
      <c r="D2429" s="14">
        <f t="shared" si="1303"/>
        <v>1</v>
      </c>
    </row>
    <row r="2430" spans="1:4" x14ac:dyDescent="0.25">
      <c r="A2430" s="8">
        <f t="shared" si="1245"/>
        <v>72.840000000001993</v>
      </c>
      <c r="B2430" s="8">
        <f t="shared" ref="B2430:D2430" si="1304">+B2429</f>
        <v>3</v>
      </c>
      <c r="C2430" s="13">
        <f t="shared" si="1304"/>
        <v>1</v>
      </c>
      <c r="D2430" s="14">
        <f t="shared" si="1304"/>
        <v>1</v>
      </c>
    </row>
    <row r="2431" spans="1:4" x14ac:dyDescent="0.25">
      <c r="A2431" s="8">
        <f t="shared" si="1245"/>
        <v>72.870000000001994</v>
      </c>
      <c r="B2431" s="8">
        <f t="shared" ref="B2431:D2431" si="1305">+B2430</f>
        <v>3</v>
      </c>
      <c r="C2431" s="13">
        <f t="shared" si="1305"/>
        <v>1</v>
      </c>
      <c r="D2431" s="14">
        <f t="shared" si="1305"/>
        <v>1</v>
      </c>
    </row>
    <row r="2432" spans="1:4" x14ac:dyDescent="0.25">
      <c r="A2432" s="8">
        <f t="shared" si="1245"/>
        <v>72.900000000001995</v>
      </c>
      <c r="B2432" s="8">
        <f t="shared" ref="B2432:D2432" si="1306">+B2431</f>
        <v>3</v>
      </c>
      <c r="C2432" s="13">
        <f t="shared" si="1306"/>
        <v>1</v>
      </c>
      <c r="D2432" s="14">
        <f t="shared" si="1306"/>
        <v>1</v>
      </c>
    </row>
    <row r="2433" spans="1:4" x14ac:dyDescent="0.25">
      <c r="A2433" s="8">
        <f t="shared" si="1245"/>
        <v>72.930000000001996</v>
      </c>
      <c r="B2433" s="8">
        <f t="shared" ref="B2433:D2433" si="1307">+B2432</f>
        <v>3</v>
      </c>
      <c r="C2433" s="13">
        <f t="shared" si="1307"/>
        <v>1</v>
      </c>
      <c r="D2433" s="14">
        <f t="shared" si="1307"/>
        <v>1</v>
      </c>
    </row>
    <row r="2434" spans="1:4" x14ac:dyDescent="0.25">
      <c r="A2434" s="8">
        <f t="shared" si="1245"/>
        <v>72.960000000001997</v>
      </c>
      <c r="B2434" s="8">
        <f t="shared" ref="B2434:D2434" si="1308">+B2433</f>
        <v>3</v>
      </c>
      <c r="C2434" s="13">
        <f t="shared" si="1308"/>
        <v>1</v>
      </c>
      <c r="D2434" s="14">
        <f t="shared" si="1308"/>
        <v>1</v>
      </c>
    </row>
    <row r="2435" spans="1:4" x14ac:dyDescent="0.25">
      <c r="A2435" s="8">
        <f t="shared" si="1245"/>
        <v>72.990000000001999</v>
      </c>
      <c r="B2435" s="8">
        <f t="shared" ref="B2435:D2435" si="1309">+B2434</f>
        <v>3</v>
      </c>
      <c r="C2435" s="13">
        <f t="shared" si="1309"/>
        <v>1</v>
      </c>
      <c r="D2435" s="14">
        <f t="shared" si="1309"/>
        <v>1</v>
      </c>
    </row>
    <row r="2436" spans="1:4" x14ac:dyDescent="0.25">
      <c r="A2436" s="8">
        <f t="shared" ref="A2436:A2499" si="1310">+A2435+0.03</f>
        <v>73.020000000002</v>
      </c>
      <c r="B2436" s="8">
        <f t="shared" ref="B2436:D2436" si="1311">+B2435</f>
        <v>3</v>
      </c>
      <c r="C2436" s="13">
        <f t="shared" si="1311"/>
        <v>1</v>
      </c>
      <c r="D2436" s="14">
        <f t="shared" si="1311"/>
        <v>1</v>
      </c>
    </row>
    <row r="2437" spans="1:4" x14ac:dyDescent="0.25">
      <c r="A2437" s="8">
        <f t="shared" si="1310"/>
        <v>73.050000000002001</v>
      </c>
      <c r="B2437" s="8">
        <f t="shared" ref="B2437:D2437" si="1312">+B2436</f>
        <v>3</v>
      </c>
      <c r="C2437" s="13">
        <f t="shared" si="1312"/>
        <v>1</v>
      </c>
      <c r="D2437" s="14">
        <f t="shared" si="1312"/>
        <v>1</v>
      </c>
    </row>
    <row r="2438" spans="1:4" x14ac:dyDescent="0.25">
      <c r="A2438" s="8">
        <f t="shared" si="1310"/>
        <v>73.080000000002002</v>
      </c>
      <c r="B2438" s="8">
        <f t="shared" ref="B2438:D2438" si="1313">+B2437</f>
        <v>3</v>
      </c>
      <c r="C2438" s="13">
        <f t="shared" si="1313"/>
        <v>1</v>
      </c>
      <c r="D2438" s="14">
        <f t="shared" si="1313"/>
        <v>1</v>
      </c>
    </row>
    <row r="2439" spans="1:4" x14ac:dyDescent="0.25">
      <c r="A2439" s="8">
        <f t="shared" si="1310"/>
        <v>73.110000000002003</v>
      </c>
      <c r="B2439" s="8">
        <f t="shared" ref="B2439:D2439" si="1314">+B2438</f>
        <v>3</v>
      </c>
      <c r="C2439" s="13">
        <f t="shared" si="1314"/>
        <v>1</v>
      </c>
      <c r="D2439" s="14">
        <f t="shared" si="1314"/>
        <v>1</v>
      </c>
    </row>
    <row r="2440" spans="1:4" x14ac:dyDescent="0.25">
      <c r="A2440" s="8">
        <f t="shared" si="1310"/>
        <v>73.140000000002004</v>
      </c>
      <c r="B2440" s="8">
        <f t="shared" ref="B2440:D2440" si="1315">+B2439</f>
        <v>3</v>
      </c>
      <c r="C2440" s="13">
        <f t="shared" si="1315"/>
        <v>1</v>
      </c>
      <c r="D2440" s="14">
        <f t="shared" si="1315"/>
        <v>1</v>
      </c>
    </row>
    <row r="2441" spans="1:4" x14ac:dyDescent="0.25">
      <c r="A2441" s="8">
        <f t="shared" si="1310"/>
        <v>73.170000000002005</v>
      </c>
      <c r="B2441" s="8">
        <f t="shared" ref="B2441:D2441" si="1316">+B2440</f>
        <v>3</v>
      </c>
      <c r="C2441" s="13">
        <f t="shared" si="1316"/>
        <v>1</v>
      </c>
      <c r="D2441" s="14">
        <f t="shared" si="1316"/>
        <v>1</v>
      </c>
    </row>
    <row r="2442" spans="1:4" x14ac:dyDescent="0.25">
      <c r="A2442" s="8">
        <f t="shared" si="1310"/>
        <v>73.200000000002007</v>
      </c>
      <c r="B2442" s="8">
        <f t="shared" ref="B2442:D2442" si="1317">+B2441</f>
        <v>3</v>
      </c>
      <c r="C2442" s="13">
        <f t="shared" si="1317"/>
        <v>1</v>
      </c>
      <c r="D2442" s="14">
        <f t="shared" si="1317"/>
        <v>1</v>
      </c>
    </row>
    <row r="2443" spans="1:4" x14ac:dyDescent="0.25">
      <c r="A2443" s="8">
        <f t="shared" si="1310"/>
        <v>73.230000000002008</v>
      </c>
      <c r="B2443" s="8">
        <f t="shared" ref="B2443:D2443" si="1318">+B2442</f>
        <v>3</v>
      </c>
      <c r="C2443" s="13">
        <f t="shared" si="1318"/>
        <v>1</v>
      </c>
      <c r="D2443" s="14">
        <f t="shared" si="1318"/>
        <v>1</v>
      </c>
    </row>
    <row r="2444" spans="1:4" x14ac:dyDescent="0.25">
      <c r="A2444" s="8">
        <f t="shared" si="1310"/>
        <v>73.260000000002009</v>
      </c>
      <c r="B2444" s="8">
        <f t="shared" ref="B2444:D2444" si="1319">+B2443</f>
        <v>3</v>
      </c>
      <c r="C2444" s="13">
        <f t="shared" si="1319"/>
        <v>1</v>
      </c>
      <c r="D2444" s="14">
        <f t="shared" si="1319"/>
        <v>1</v>
      </c>
    </row>
    <row r="2445" spans="1:4" x14ac:dyDescent="0.25">
      <c r="A2445" s="8">
        <f t="shared" si="1310"/>
        <v>73.29000000000201</v>
      </c>
      <c r="B2445" s="8">
        <f t="shared" ref="B2445:D2445" si="1320">+B2444</f>
        <v>3</v>
      </c>
      <c r="C2445" s="13">
        <f t="shared" si="1320"/>
        <v>1</v>
      </c>
      <c r="D2445" s="14">
        <f t="shared" si="1320"/>
        <v>1</v>
      </c>
    </row>
    <row r="2446" spans="1:4" x14ac:dyDescent="0.25">
      <c r="A2446" s="8">
        <f t="shared" si="1310"/>
        <v>73.320000000002011</v>
      </c>
      <c r="B2446" s="8">
        <f t="shared" ref="B2446:D2446" si="1321">+B2445</f>
        <v>3</v>
      </c>
      <c r="C2446" s="13">
        <f t="shared" si="1321"/>
        <v>1</v>
      </c>
      <c r="D2446" s="14">
        <f t="shared" si="1321"/>
        <v>1</v>
      </c>
    </row>
    <row r="2447" spans="1:4" x14ac:dyDescent="0.25">
      <c r="A2447" s="8">
        <f t="shared" si="1310"/>
        <v>73.350000000002012</v>
      </c>
      <c r="B2447" s="8">
        <f t="shared" ref="B2447:D2447" si="1322">+B2446</f>
        <v>3</v>
      </c>
      <c r="C2447" s="13">
        <f t="shared" si="1322"/>
        <v>1</v>
      </c>
      <c r="D2447" s="14">
        <f t="shared" si="1322"/>
        <v>1</v>
      </c>
    </row>
    <row r="2448" spans="1:4" x14ac:dyDescent="0.25">
      <c r="A2448" s="8">
        <f t="shared" si="1310"/>
        <v>73.380000000002013</v>
      </c>
      <c r="B2448" s="8">
        <f t="shared" ref="B2448:D2448" si="1323">+B2447</f>
        <v>3</v>
      </c>
      <c r="C2448" s="13">
        <f t="shared" si="1323"/>
        <v>1</v>
      </c>
      <c r="D2448" s="14">
        <f t="shared" si="1323"/>
        <v>1</v>
      </c>
    </row>
    <row r="2449" spans="1:4" x14ac:dyDescent="0.25">
      <c r="A2449" s="8">
        <f t="shared" si="1310"/>
        <v>73.410000000002015</v>
      </c>
      <c r="B2449" s="8">
        <f t="shared" ref="B2449:D2449" si="1324">+B2448</f>
        <v>3</v>
      </c>
      <c r="C2449" s="13">
        <f t="shared" si="1324"/>
        <v>1</v>
      </c>
      <c r="D2449" s="14">
        <f t="shared" si="1324"/>
        <v>1</v>
      </c>
    </row>
    <row r="2450" spans="1:4" x14ac:dyDescent="0.25">
      <c r="A2450" s="8">
        <f t="shared" si="1310"/>
        <v>73.440000000002016</v>
      </c>
      <c r="B2450" s="8">
        <f t="shared" ref="B2450:D2450" si="1325">+B2449</f>
        <v>3</v>
      </c>
      <c r="C2450" s="13">
        <f t="shared" si="1325"/>
        <v>1</v>
      </c>
      <c r="D2450" s="14">
        <f t="shared" si="1325"/>
        <v>1</v>
      </c>
    </row>
    <row r="2451" spans="1:4" x14ac:dyDescent="0.25">
      <c r="A2451" s="8">
        <f t="shared" si="1310"/>
        <v>73.470000000002017</v>
      </c>
      <c r="B2451" s="8">
        <f t="shared" ref="B2451:D2451" si="1326">+B2450</f>
        <v>3</v>
      </c>
      <c r="C2451" s="13">
        <f t="shared" si="1326"/>
        <v>1</v>
      </c>
      <c r="D2451" s="14">
        <f t="shared" si="1326"/>
        <v>1</v>
      </c>
    </row>
    <row r="2452" spans="1:4" x14ac:dyDescent="0.25">
      <c r="A2452" s="8">
        <f t="shared" si="1310"/>
        <v>73.500000000002018</v>
      </c>
      <c r="B2452" s="8">
        <f t="shared" ref="B2452:D2452" si="1327">+B2451</f>
        <v>3</v>
      </c>
      <c r="C2452" s="13">
        <f t="shared" si="1327"/>
        <v>1</v>
      </c>
      <c r="D2452" s="14">
        <f t="shared" si="1327"/>
        <v>1</v>
      </c>
    </row>
    <row r="2453" spans="1:4" x14ac:dyDescent="0.25">
      <c r="A2453" s="8">
        <f t="shared" si="1310"/>
        <v>73.530000000002019</v>
      </c>
      <c r="B2453" s="8">
        <f t="shared" ref="B2453:D2453" si="1328">+B2452</f>
        <v>3</v>
      </c>
      <c r="C2453" s="13">
        <f t="shared" si="1328"/>
        <v>1</v>
      </c>
      <c r="D2453" s="14">
        <f t="shared" si="1328"/>
        <v>1</v>
      </c>
    </row>
    <row r="2454" spans="1:4" x14ac:dyDescent="0.25">
      <c r="A2454" s="8">
        <f t="shared" si="1310"/>
        <v>73.56000000000202</v>
      </c>
      <c r="B2454" s="8">
        <f t="shared" ref="B2454:D2454" si="1329">+B2453</f>
        <v>3</v>
      </c>
      <c r="C2454" s="13">
        <f t="shared" si="1329"/>
        <v>1</v>
      </c>
      <c r="D2454" s="14">
        <f t="shared" si="1329"/>
        <v>1</v>
      </c>
    </row>
    <row r="2455" spans="1:4" x14ac:dyDescent="0.25">
      <c r="A2455" s="8">
        <f t="shared" si="1310"/>
        <v>73.590000000002021</v>
      </c>
      <c r="B2455" s="8">
        <f t="shared" ref="B2455:D2455" si="1330">+B2454</f>
        <v>3</v>
      </c>
      <c r="C2455" s="13">
        <f t="shared" si="1330"/>
        <v>1</v>
      </c>
      <c r="D2455" s="14">
        <f t="shared" si="1330"/>
        <v>1</v>
      </c>
    </row>
    <row r="2456" spans="1:4" x14ac:dyDescent="0.25">
      <c r="A2456" s="8">
        <f t="shared" si="1310"/>
        <v>73.620000000002022</v>
      </c>
      <c r="B2456" s="8">
        <f t="shared" ref="B2456:D2456" si="1331">+B2455</f>
        <v>3</v>
      </c>
      <c r="C2456" s="13">
        <f t="shared" si="1331"/>
        <v>1</v>
      </c>
      <c r="D2456" s="14">
        <f t="shared" si="1331"/>
        <v>1</v>
      </c>
    </row>
    <row r="2457" spans="1:4" x14ac:dyDescent="0.25">
      <c r="A2457" s="8">
        <f t="shared" si="1310"/>
        <v>73.650000000002024</v>
      </c>
      <c r="B2457" s="8">
        <f t="shared" ref="B2457:D2457" si="1332">+B2456</f>
        <v>3</v>
      </c>
      <c r="C2457" s="13">
        <f t="shared" si="1332"/>
        <v>1</v>
      </c>
      <c r="D2457" s="14">
        <f t="shared" si="1332"/>
        <v>1</v>
      </c>
    </row>
    <row r="2458" spans="1:4" x14ac:dyDescent="0.25">
      <c r="A2458" s="8">
        <f t="shared" si="1310"/>
        <v>73.680000000002025</v>
      </c>
      <c r="B2458" s="8">
        <f t="shared" ref="B2458:D2458" si="1333">+B2457</f>
        <v>3</v>
      </c>
      <c r="C2458" s="13">
        <f t="shared" si="1333"/>
        <v>1</v>
      </c>
      <c r="D2458" s="14">
        <f t="shared" si="1333"/>
        <v>1</v>
      </c>
    </row>
    <row r="2459" spans="1:4" x14ac:dyDescent="0.25">
      <c r="A2459" s="8">
        <f t="shared" si="1310"/>
        <v>73.710000000002026</v>
      </c>
      <c r="B2459" s="8">
        <f t="shared" ref="B2459:D2459" si="1334">+B2458</f>
        <v>3</v>
      </c>
      <c r="C2459" s="13">
        <f t="shared" si="1334"/>
        <v>1</v>
      </c>
      <c r="D2459" s="14">
        <f t="shared" si="1334"/>
        <v>1</v>
      </c>
    </row>
    <row r="2460" spans="1:4" x14ac:dyDescent="0.25">
      <c r="A2460" s="8">
        <f t="shared" si="1310"/>
        <v>73.740000000002027</v>
      </c>
      <c r="B2460" s="8">
        <f t="shared" ref="B2460:D2460" si="1335">+B2459</f>
        <v>3</v>
      </c>
      <c r="C2460" s="13">
        <f t="shared" si="1335"/>
        <v>1</v>
      </c>
      <c r="D2460" s="14">
        <f t="shared" si="1335"/>
        <v>1</v>
      </c>
    </row>
    <row r="2461" spans="1:4" x14ac:dyDescent="0.25">
      <c r="A2461" s="8">
        <f t="shared" si="1310"/>
        <v>73.770000000002028</v>
      </c>
      <c r="B2461" s="8">
        <f t="shared" ref="B2461:D2461" si="1336">+B2460</f>
        <v>3</v>
      </c>
      <c r="C2461" s="13">
        <f t="shared" si="1336"/>
        <v>1</v>
      </c>
      <c r="D2461" s="14">
        <f t="shared" si="1336"/>
        <v>1</v>
      </c>
    </row>
    <row r="2462" spans="1:4" x14ac:dyDescent="0.25">
      <c r="A2462" s="8">
        <f t="shared" si="1310"/>
        <v>73.800000000002029</v>
      </c>
      <c r="B2462" s="8">
        <f t="shared" ref="B2462:D2462" si="1337">+B2461</f>
        <v>3</v>
      </c>
      <c r="C2462" s="13">
        <f t="shared" si="1337"/>
        <v>1</v>
      </c>
      <c r="D2462" s="14">
        <f t="shared" si="1337"/>
        <v>1</v>
      </c>
    </row>
    <row r="2463" spans="1:4" x14ac:dyDescent="0.25">
      <c r="A2463" s="8">
        <f t="shared" si="1310"/>
        <v>73.83000000000203</v>
      </c>
      <c r="B2463" s="8">
        <f t="shared" ref="B2463:D2463" si="1338">+B2462</f>
        <v>3</v>
      </c>
      <c r="C2463" s="13">
        <f t="shared" si="1338"/>
        <v>1</v>
      </c>
      <c r="D2463" s="14">
        <f t="shared" si="1338"/>
        <v>1</v>
      </c>
    </row>
    <row r="2464" spans="1:4" x14ac:dyDescent="0.25">
      <c r="A2464" s="8">
        <f t="shared" si="1310"/>
        <v>73.860000000002032</v>
      </c>
      <c r="B2464" s="8">
        <f t="shared" ref="B2464:D2464" si="1339">+B2463</f>
        <v>3</v>
      </c>
      <c r="C2464" s="13">
        <f t="shared" si="1339"/>
        <v>1</v>
      </c>
      <c r="D2464" s="14">
        <f t="shared" si="1339"/>
        <v>1</v>
      </c>
    </row>
    <row r="2465" spans="1:4" x14ac:dyDescent="0.25">
      <c r="A2465" s="8">
        <f t="shared" si="1310"/>
        <v>73.890000000002033</v>
      </c>
      <c r="B2465" s="8">
        <f t="shared" ref="B2465:D2465" si="1340">+B2464</f>
        <v>3</v>
      </c>
      <c r="C2465" s="13">
        <f t="shared" si="1340"/>
        <v>1</v>
      </c>
      <c r="D2465" s="14">
        <f t="shared" si="1340"/>
        <v>1</v>
      </c>
    </row>
    <row r="2466" spans="1:4" x14ac:dyDescent="0.25">
      <c r="A2466" s="8">
        <f t="shared" si="1310"/>
        <v>73.920000000002034</v>
      </c>
      <c r="B2466" s="8">
        <f t="shared" ref="B2466:D2466" si="1341">+B2465</f>
        <v>3</v>
      </c>
      <c r="C2466" s="13">
        <f t="shared" si="1341"/>
        <v>1</v>
      </c>
      <c r="D2466" s="14">
        <f t="shared" si="1341"/>
        <v>1</v>
      </c>
    </row>
    <row r="2467" spans="1:4" x14ac:dyDescent="0.25">
      <c r="A2467" s="8">
        <f t="shared" si="1310"/>
        <v>73.950000000002035</v>
      </c>
      <c r="B2467" s="8">
        <f t="shared" ref="B2467:D2467" si="1342">+B2466</f>
        <v>3</v>
      </c>
      <c r="C2467" s="13">
        <f t="shared" si="1342"/>
        <v>1</v>
      </c>
      <c r="D2467" s="14">
        <f t="shared" si="1342"/>
        <v>1</v>
      </c>
    </row>
    <row r="2468" spans="1:4" x14ac:dyDescent="0.25">
      <c r="A2468" s="8">
        <f t="shared" si="1310"/>
        <v>73.980000000002036</v>
      </c>
      <c r="B2468" s="8">
        <f t="shared" ref="B2468:D2468" si="1343">+B2467</f>
        <v>3</v>
      </c>
      <c r="C2468" s="13">
        <f t="shared" si="1343"/>
        <v>1</v>
      </c>
      <c r="D2468" s="14">
        <f t="shared" si="1343"/>
        <v>1</v>
      </c>
    </row>
    <row r="2469" spans="1:4" x14ac:dyDescent="0.25">
      <c r="A2469" s="8">
        <f t="shared" si="1310"/>
        <v>74.010000000002037</v>
      </c>
      <c r="B2469" s="8">
        <f t="shared" ref="B2469:D2469" si="1344">+B2468</f>
        <v>3</v>
      </c>
      <c r="C2469" s="13">
        <f t="shared" si="1344"/>
        <v>1</v>
      </c>
      <c r="D2469" s="14">
        <f t="shared" si="1344"/>
        <v>1</v>
      </c>
    </row>
    <row r="2470" spans="1:4" x14ac:dyDescent="0.25">
      <c r="A2470" s="8">
        <f t="shared" si="1310"/>
        <v>74.040000000002038</v>
      </c>
      <c r="B2470" s="8">
        <f t="shared" ref="B2470:D2470" si="1345">+B2469</f>
        <v>3</v>
      </c>
      <c r="C2470" s="13">
        <f t="shared" si="1345"/>
        <v>1</v>
      </c>
      <c r="D2470" s="14">
        <f t="shared" si="1345"/>
        <v>1</v>
      </c>
    </row>
    <row r="2471" spans="1:4" x14ac:dyDescent="0.25">
      <c r="A2471" s="8">
        <f t="shared" si="1310"/>
        <v>74.07000000000204</v>
      </c>
      <c r="B2471" s="8">
        <f t="shared" ref="B2471:D2471" si="1346">+B2470</f>
        <v>3</v>
      </c>
      <c r="C2471" s="13">
        <f t="shared" si="1346"/>
        <v>1</v>
      </c>
      <c r="D2471" s="14">
        <f t="shared" si="1346"/>
        <v>1</v>
      </c>
    </row>
    <row r="2472" spans="1:4" x14ac:dyDescent="0.25">
      <c r="A2472" s="8">
        <f t="shared" si="1310"/>
        <v>74.100000000002041</v>
      </c>
      <c r="B2472" s="8">
        <f t="shared" ref="B2472:D2472" si="1347">+B2471</f>
        <v>3</v>
      </c>
      <c r="C2472" s="13">
        <f t="shared" si="1347"/>
        <v>1</v>
      </c>
      <c r="D2472" s="14">
        <f t="shared" si="1347"/>
        <v>1</v>
      </c>
    </row>
    <row r="2473" spans="1:4" x14ac:dyDescent="0.25">
      <c r="A2473" s="8">
        <f t="shared" si="1310"/>
        <v>74.130000000002042</v>
      </c>
      <c r="B2473" s="8">
        <f t="shared" ref="B2473:D2473" si="1348">+B2472</f>
        <v>3</v>
      </c>
      <c r="C2473" s="13">
        <f t="shared" si="1348"/>
        <v>1</v>
      </c>
      <c r="D2473" s="14">
        <f t="shared" si="1348"/>
        <v>1</v>
      </c>
    </row>
    <row r="2474" spans="1:4" x14ac:dyDescent="0.25">
      <c r="A2474" s="8">
        <f t="shared" si="1310"/>
        <v>74.160000000002043</v>
      </c>
      <c r="B2474" s="8">
        <f t="shared" ref="B2474:D2474" si="1349">+B2473</f>
        <v>3</v>
      </c>
      <c r="C2474" s="13">
        <f t="shared" si="1349"/>
        <v>1</v>
      </c>
      <c r="D2474" s="14">
        <f t="shared" si="1349"/>
        <v>1</v>
      </c>
    </row>
    <row r="2475" spans="1:4" x14ac:dyDescent="0.25">
      <c r="A2475" s="8">
        <f t="shared" si="1310"/>
        <v>74.190000000002044</v>
      </c>
      <c r="B2475" s="8">
        <f t="shared" ref="B2475:D2475" si="1350">+B2474</f>
        <v>3</v>
      </c>
      <c r="C2475" s="13">
        <f t="shared" si="1350"/>
        <v>1</v>
      </c>
      <c r="D2475" s="14">
        <f t="shared" si="1350"/>
        <v>1</v>
      </c>
    </row>
    <row r="2476" spans="1:4" x14ac:dyDescent="0.25">
      <c r="A2476" s="8">
        <f t="shared" si="1310"/>
        <v>74.220000000002045</v>
      </c>
      <c r="B2476" s="8">
        <f t="shared" ref="B2476:D2476" si="1351">+B2475</f>
        <v>3</v>
      </c>
      <c r="C2476" s="13">
        <f t="shared" si="1351"/>
        <v>1</v>
      </c>
      <c r="D2476" s="14">
        <f t="shared" si="1351"/>
        <v>1</v>
      </c>
    </row>
    <row r="2477" spans="1:4" x14ac:dyDescent="0.25">
      <c r="A2477" s="8">
        <f t="shared" si="1310"/>
        <v>74.250000000002046</v>
      </c>
      <c r="B2477" s="8">
        <f t="shared" ref="B2477:D2477" si="1352">+B2476</f>
        <v>3</v>
      </c>
      <c r="C2477" s="13">
        <f t="shared" si="1352"/>
        <v>1</v>
      </c>
      <c r="D2477" s="14">
        <f t="shared" si="1352"/>
        <v>1</v>
      </c>
    </row>
    <row r="2478" spans="1:4" x14ac:dyDescent="0.25">
      <c r="A2478" s="8">
        <f t="shared" si="1310"/>
        <v>74.280000000002047</v>
      </c>
      <c r="B2478" s="8">
        <f t="shared" ref="B2478:D2478" si="1353">+B2477</f>
        <v>3</v>
      </c>
      <c r="C2478" s="13">
        <f t="shared" si="1353"/>
        <v>1</v>
      </c>
      <c r="D2478" s="14">
        <f t="shared" si="1353"/>
        <v>1</v>
      </c>
    </row>
    <row r="2479" spans="1:4" x14ac:dyDescent="0.25">
      <c r="A2479" s="8">
        <f t="shared" si="1310"/>
        <v>74.310000000002049</v>
      </c>
      <c r="B2479" s="8">
        <f t="shared" ref="B2479:D2479" si="1354">+B2478</f>
        <v>3</v>
      </c>
      <c r="C2479" s="13">
        <f t="shared" si="1354"/>
        <v>1</v>
      </c>
      <c r="D2479" s="14">
        <f t="shared" si="1354"/>
        <v>1</v>
      </c>
    </row>
    <row r="2480" spans="1:4" x14ac:dyDescent="0.25">
      <c r="A2480" s="8">
        <f t="shared" si="1310"/>
        <v>74.34000000000205</v>
      </c>
      <c r="B2480" s="8">
        <f t="shared" ref="B2480:D2480" si="1355">+B2479</f>
        <v>3</v>
      </c>
      <c r="C2480" s="13">
        <f t="shared" si="1355"/>
        <v>1</v>
      </c>
      <c r="D2480" s="14">
        <f t="shared" si="1355"/>
        <v>1</v>
      </c>
    </row>
    <row r="2481" spans="1:4" x14ac:dyDescent="0.25">
      <c r="A2481" s="8">
        <f t="shared" si="1310"/>
        <v>74.370000000002051</v>
      </c>
      <c r="B2481" s="8">
        <f t="shared" ref="B2481:D2481" si="1356">+B2480</f>
        <v>3</v>
      </c>
      <c r="C2481" s="13">
        <f t="shared" si="1356"/>
        <v>1</v>
      </c>
      <c r="D2481" s="14">
        <f t="shared" si="1356"/>
        <v>1</v>
      </c>
    </row>
    <row r="2482" spans="1:4" x14ac:dyDescent="0.25">
      <c r="A2482" s="8">
        <f t="shared" si="1310"/>
        <v>74.400000000002052</v>
      </c>
      <c r="B2482" s="8">
        <f t="shared" ref="B2482:D2482" si="1357">+B2481</f>
        <v>3</v>
      </c>
      <c r="C2482" s="13">
        <f t="shared" si="1357"/>
        <v>1</v>
      </c>
      <c r="D2482" s="14">
        <f t="shared" si="1357"/>
        <v>1</v>
      </c>
    </row>
    <row r="2483" spans="1:4" x14ac:dyDescent="0.25">
      <c r="A2483" s="8">
        <f t="shared" si="1310"/>
        <v>74.430000000002053</v>
      </c>
      <c r="B2483" s="8">
        <f t="shared" ref="B2483:D2483" si="1358">+B2482</f>
        <v>3</v>
      </c>
      <c r="C2483" s="13">
        <f t="shared" si="1358"/>
        <v>1</v>
      </c>
      <c r="D2483" s="14">
        <f t="shared" si="1358"/>
        <v>1</v>
      </c>
    </row>
    <row r="2484" spans="1:4" x14ac:dyDescent="0.25">
      <c r="A2484" s="8">
        <f t="shared" si="1310"/>
        <v>74.460000000002054</v>
      </c>
      <c r="B2484" s="8">
        <f t="shared" ref="B2484:D2484" si="1359">+B2483</f>
        <v>3</v>
      </c>
      <c r="C2484" s="13">
        <f t="shared" si="1359"/>
        <v>1</v>
      </c>
      <c r="D2484" s="14">
        <f t="shared" si="1359"/>
        <v>1</v>
      </c>
    </row>
    <row r="2485" spans="1:4" x14ac:dyDescent="0.25">
      <c r="A2485" s="8">
        <f t="shared" si="1310"/>
        <v>74.490000000002055</v>
      </c>
      <c r="B2485" s="8">
        <f t="shared" ref="B2485:D2485" si="1360">+B2484</f>
        <v>3</v>
      </c>
      <c r="C2485" s="13">
        <f t="shared" si="1360"/>
        <v>1</v>
      </c>
      <c r="D2485" s="14">
        <f t="shared" si="1360"/>
        <v>1</v>
      </c>
    </row>
    <row r="2486" spans="1:4" x14ac:dyDescent="0.25">
      <c r="A2486" s="8">
        <f t="shared" si="1310"/>
        <v>74.520000000002057</v>
      </c>
      <c r="B2486" s="8">
        <f t="shared" ref="B2486:D2486" si="1361">+B2485</f>
        <v>3</v>
      </c>
      <c r="C2486" s="13">
        <f t="shared" si="1361"/>
        <v>1</v>
      </c>
      <c r="D2486" s="14">
        <f t="shared" si="1361"/>
        <v>1</v>
      </c>
    </row>
    <row r="2487" spans="1:4" x14ac:dyDescent="0.25">
      <c r="A2487" s="8">
        <f t="shared" si="1310"/>
        <v>74.550000000002058</v>
      </c>
      <c r="B2487" s="8">
        <f t="shared" ref="B2487:D2487" si="1362">+B2486</f>
        <v>3</v>
      </c>
      <c r="C2487" s="13">
        <f t="shared" si="1362"/>
        <v>1</v>
      </c>
      <c r="D2487" s="14">
        <f t="shared" si="1362"/>
        <v>1</v>
      </c>
    </row>
    <row r="2488" spans="1:4" x14ac:dyDescent="0.25">
      <c r="A2488" s="8">
        <f t="shared" si="1310"/>
        <v>74.580000000002059</v>
      </c>
      <c r="B2488" s="8">
        <f t="shared" ref="B2488:D2488" si="1363">+B2487</f>
        <v>3</v>
      </c>
      <c r="C2488" s="13">
        <f t="shared" si="1363"/>
        <v>1</v>
      </c>
      <c r="D2488" s="14">
        <f t="shared" si="1363"/>
        <v>1</v>
      </c>
    </row>
    <row r="2489" spans="1:4" x14ac:dyDescent="0.25">
      <c r="A2489" s="8">
        <f t="shared" si="1310"/>
        <v>74.61000000000206</v>
      </c>
      <c r="B2489" s="8">
        <f t="shared" ref="B2489:D2489" si="1364">+B2488</f>
        <v>3</v>
      </c>
      <c r="C2489" s="13">
        <f t="shared" si="1364"/>
        <v>1</v>
      </c>
      <c r="D2489" s="14">
        <f t="shared" si="1364"/>
        <v>1</v>
      </c>
    </row>
    <row r="2490" spans="1:4" x14ac:dyDescent="0.25">
      <c r="A2490" s="8">
        <f t="shared" si="1310"/>
        <v>74.640000000002061</v>
      </c>
      <c r="B2490" s="8">
        <f t="shared" ref="B2490:D2490" si="1365">+B2489</f>
        <v>3</v>
      </c>
      <c r="C2490" s="13">
        <f t="shared" si="1365"/>
        <v>1</v>
      </c>
      <c r="D2490" s="14">
        <f t="shared" si="1365"/>
        <v>1</v>
      </c>
    </row>
    <row r="2491" spans="1:4" x14ac:dyDescent="0.25">
      <c r="A2491" s="8">
        <f t="shared" si="1310"/>
        <v>74.670000000002062</v>
      </c>
      <c r="B2491" s="8">
        <f t="shared" ref="B2491:D2491" si="1366">+B2490</f>
        <v>3</v>
      </c>
      <c r="C2491" s="13">
        <f t="shared" si="1366"/>
        <v>1</v>
      </c>
      <c r="D2491" s="14">
        <f t="shared" si="1366"/>
        <v>1</v>
      </c>
    </row>
    <row r="2492" spans="1:4" x14ac:dyDescent="0.25">
      <c r="A2492" s="8">
        <f t="shared" si="1310"/>
        <v>74.700000000002063</v>
      </c>
      <c r="B2492" s="8">
        <f t="shared" ref="B2492:D2492" si="1367">+B2491</f>
        <v>3</v>
      </c>
      <c r="C2492" s="13">
        <f t="shared" si="1367"/>
        <v>1</v>
      </c>
      <c r="D2492" s="14">
        <f t="shared" si="1367"/>
        <v>1</v>
      </c>
    </row>
    <row r="2493" spans="1:4" x14ac:dyDescent="0.25">
      <c r="A2493" s="8">
        <f t="shared" si="1310"/>
        <v>74.730000000002065</v>
      </c>
      <c r="B2493" s="8">
        <f t="shared" ref="B2493:D2493" si="1368">+B2492</f>
        <v>3</v>
      </c>
      <c r="C2493" s="13">
        <f t="shared" si="1368"/>
        <v>1</v>
      </c>
      <c r="D2493" s="14">
        <f t="shared" si="1368"/>
        <v>1</v>
      </c>
    </row>
    <row r="2494" spans="1:4" x14ac:dyDescent="0.25">
      <c r="A2494" s="8">
        <f t="shared" si="1310"/>
        <v>74.760000000002066</v>
      </c>
      <c r="B2494" s="8">
        <f t="shared" ref="B2494:D2494" si="1369">+B2493</f>
        <v>3</v>
      </c>
      <c r="C2494" s="13">
        <f t="shared" si="1369"/>
        <v>1</v>
      </c>
      <c r="D2494" s="14">
        <f t="shared" si="1369"/>
        <v>1</v>
      </c>
    </row>
    <row r="2495" spans="1:4" x14ac:dyDescent="0.25">
      <c r="A2495" s="8">
        <f t="shared" si="1310"/>
        <v>74.790000000002067</v>
      </c>
      <c r="B2495" s="8">
        <f t="shared" ref="B2495:D2495" si="1370">+B2494</f>
        <v>3</v>
      </c>
      <c r="C2495" s="13">
        <f t="shared" si="1370"/>
        <v>1</v>
      </c>
      <c r="D2495" s="14">
        <f t="shared" si="1370"/>
        <v>1</v>
      </c>
    </row>
    <row r="2496" spans="1:4" x14ac:dyDescent="0.25">
      <c r="A2496" s="8">
        <f t="shared" si="1310"/>
        <v>74.820000000002068</v>
      </c>
      <c r="B2496" s="8">
        <f t="shared" ref="B2496:D2496" si="1371">+B2495</f>
        <v>3</v>
      </c>
      <c r="C2496" s="13">
        <f t="shared" si="1371"/>
        <v>1</v>
      </c>
      <c r="D2496" s="14">
        <f t="shared" si="1371"/>
        <v>1</v>
      </c>
    </row>
    <row r="2497" spans="1:4" x14ac:dyDescent="0.25">
      <c r="A2497" s="8">
        <f t="shared" si="1310"/>
        <v>74.850000000002069</v>
      </c>
      <c r="B2497" s="8">
        <f t="shared" ref="B2497:D2497" si="1372">+B2496</f>
        <v>3</v>
      </c>
      <c r="C2497" s="13">
        <f t="shared" si="1372"/>
        <v>1</v>
      </c>
      <c r="D2497" s="14">
        <f t="shared" si="1372"/>
        <v>1</v>
      </c>
    </row>
    <row r="2498" spans="1:4" x14ac:dyDescent="0.25">
      <c r="A2498" s="8">
        <f t="shared" si="1310"/>
        <v>74.88000000000207</v>
      </c>
      <c r="B2498" s="8">
        <f t="shared" ref="B2498:D2498" si="1373">+B2497</f>
        <v>3</v>
      </c>
      <c r="C2498" s="13">
        <f t="shared" si="1373"/>
        <v>1</v>
      </c>
      <c r="D2498" s="14">
        <f t="shared" si="1373"/>
        <v>1</v>
      </c>
    </row>
    <row r="2499" spans="1:4" x14ac:dyDescent="0.25">
      <c r="A2499" s="8">
        <f t="shared" si="1310"/>
        <v>74.910000000002071</v>
      </c>
      <c r="B2499" s="8">
        <f t="shared" ref="B2499:D2499" si="1374">+B2498</f>
        <v>3</v>
      </c>
      <c r="C2499" s="13">
        <f t="shared" si="1374"/>
        <v>1</v>
      </c>
      <c r="D2499" s="14">
        <f t="shared" si="1374"/>
        <v>1</v>
      </c>
    </row>
    <row r="2500" spans="1:4" x14ac:dyDescent="0.25">
      <c r="A2500" s="8">
        <f t="shared" ref="A2500:A2563" si="1375">+A2499+0.03</f>
        <v>74.940000000002073</v>
      </c>
      <c r="B2500" s="8">
        <f t="shared" ref="B2500:D2500" si="1376">+B2499</f>
        <v>3</v>
      </c>
      <c r="C2500" s="13">
        <f t="shared" si="1376"/>
        <v>1</v>
      </c>
      <c r="D2500" s="14">
        <f t="shared" si="1376"/>
        <v>1</v>
      </c>
    </row>
    <row r="2501" spans="1:4" x14ac:dyDescent="0.25">
      <c r="A2501" s="8">
        <f t="shared" si="1375"/>
        <v>74.970000000002074</v>
      </c>
      <c r="B2501" s="8">
        <f t="shared" ref="B2501:D2501" si="1377">+B2500</f>
        <v>3</v>
      </c>
      <c r="C2501" s="13">
        <f t="shared" si="1377"/>
        <v>1</v>
      </c>
      <c r="D2501" s="14">
        <f t="shared" si="1377"/>
        <v>1</v>
      </c>
    </row>
    <row r="2502" spans="1:4" x14ac:dyDescent="0.25">
      <c r="A2502" s="8">
        <f t="shared" si="1375"/>
        <v>75.000000000002075</v>
      </c>
      <c r="B2502" s="8">
        <f t="shared" ref="B2502:D2502" si="1378">+B2501</f>
        <v>3</v>
      </c>
      <c r="C2502" s="13">
        <f t="shared" si="1378"/>
        <v>1</v>
      </c>
      <c r="D2502" s="14">
        <f t="shared" si="1378"/>
        <v>1</v>
      </c>
    </row>
    <row r="2503" spans="1:4" x14ac:dyDescent="0.25">
      <c r="A2503" s="8">
        <f t="shared" si="1375"/>
        <v>75.030000000002076</v>
      </c>
      <c r="B2503" s="8">
        <f t="shared" ref="B2503:D2503" si="1379">+B2502</f>
        <v>3</v>
      </c>
      <c r="C2503" s="13">
        <f t="shared" si="1379"/>
        <v>1</v>
      </c>
      <c r="D2503" s="14">
        <f t="shared" si="1379"/>
        <v>1</v>
      </c>
    </row>
    <row r="2504" spans="1:4" x14ac:dyDescent="0.25">
      <c r="A2504" s="8">
        <f t="shared" si="1375"/>
        <v>75.060000000002077</v>
      </c>
      <c r="B2504" s="8">
        <f t="shared" ref="B2504:D2504" si="1380">+B2503</f>
        <v>3</v>
      </c>
      <c r="C2504" s="13">
        <f t="shared" si="1380"/>
        <v>1</v>
      </c>
      <c r="D2504" s="14">
        <f t="shared" si="1380"/>
        <v>1</v>
      </c>
    </row>
    <row r="2505" spans="1:4" x14ac:dyDescent="0.25">
      <c r="A2505" s="8">
        <f t="shared" si="1375"/>
        <v>75.090000000002078</v>
      </c>
      <c r="B2505" s="8">
        <f t="shared" ref="B2505:D2505" si="1381">+B2504</f>
        <v>3</v>
      </c>
      <c r="C2505" s="13">
        <f t="shared" si="1381"/>
        <v>1</v>
      </c>
      <c r="D2505" s="14">
        <f t="shared" si="1381"/>
        <v>1</v>
      </c>
    </row>
    <row r="2506" spans="1:4" x14ac:dyDescent="0.25">
      <c r="A2506" s="8">
        <f t="shared" si="1375"/>
        <v>75.120000000002079</v>
      </c>
      <c r="B2506" s="8">
        <f t="shared" ref="B2506:D2506" si="1382">+B2505</f>
        <v>3</v>
      </c>
      <c r="C2506" s="13">
        <f t="shared" si="1382"/>
        <v>1</v>
      </c>
      <c r="D2506" s="14">
        <f t="shared" si="1382"/>
        <v>1</v>
      </c>
    </row>
    <row r="2507" spans="1:4" x14ac:dyDescent="0.25">
      <c r="A2507" s="8">
        <f t="shared" si="1375"/>
        <v>75.15000000000208</v>
      </c>
      <c r="B2507" s="8">
        <f t="shared" ref="B2507:D2507" si="1383">+B2506</f>
        <v>3</v>
      </c>
      <c r="C2507" s="13">
        <f t="shared" si="1383"/>
        <v>1</v>
      </c>
      <c r="D2507" s="14">
        <f t="shared" si="1383"/>
        <v>1</v>
      </c>
    </row>
    <row r="2508" spans="1:4" x14ac:dyDescent="0.25">
      <c r="A2508" s="8">
        <f t="shared" si="1375"/>
        <v>75.180000000002082</v>
      </c>
      <c r="B2508" s="8">
        <f t="shared" ref="B2508:D2508" si="1384">+B2507</f>
        <v>3</v>
      </c>
      <c r="C2508" s="13">
        <f t="shared" si="1384"/>
        <v>1</v>
      </c>
      <c r="D2508" s="14">
        <f t="shared" si="1384"/>
        <v>1</v>
      </c>
    </row>
    <row r="2509" spans="1:4" x14ac:dyDescent="0.25">
      <c r="A2509" s="8">
        <f t="shared" si="1375"/>
        <v>75.210000000002083</v>
      </c>
      <c r="B2509" s="8">
        <f t="shared" ref="B2509:D2509" si="1385">+B2508</f>
        <v>3</v>
      </c>
      <c r="C2509" s="13">
        <f t="shared" si="1385"/>
        <v>1</v>
      </c>
      <c r="D2509" s="14">
        <f t="shared" si="1385"/>
        <v>1</v>
      </c>
    </row>
    <row r="2510" spans="1:4" x14ac:dyDescent="0.25">
      <c r="A2510" s="8">
        <f t="shared" si="1375"/>
        <v>75.240000000002084</v>
      </c>
      <c r="B2510" s="8">
        <f t="shared" ref="B2510:D2510" si="1386">+B2509</f>
        <v>3</v>
      </c>
      <c r="C2510" s="13">
        <f t="shared" si="1386"/>
        <v>1</v>
      </c>
      <c r="D2510" s="14">
        <f t="shared" si="1386"/>
        <v>1</v>
      </c>
    </row>
    <row r="2511" spans="1:4" x14ac:dyDescent="0.25">
      <c r="A2511" s="8">
        <f t="shared" si="1375"/>
        <v>75.270000000002085</v>
      </c>
      <c r="B2511" s="8">
        <f t="shared" ref="B2511:D2511" si="1387">+B2510</f>
        <v>3</v>
      </c>
      <c r="C2511" s="13">
        <f t="shared" si="1387"/>
        <v>1</v>
      </c>
      <c r="D2511" s="14">
        <f t="shared" si="1387"/>
        <v>1</v>
      </c>
    </row>
    <row r="2512" spans="1:4" x14ac:dyDescent="0.25">
      <c r="A2512" s="8">
        <f t="shared" si="1375"/>
        <v>75.300000000002086</v>
      </c>
      <c r="B2512" s="8">
        <f t="shared" ref="B2512:D2512" si="1388">+B2511</f>
        <v>3</v>
      </c>
      <c r="C2512" s="13">
        <f t="shared" si="1388"/>
        <v>1</v>
      </c>
      <c r="D2512" s="14">
        <f t="shared" si="1388"/>
        <v>1</v>
      </c>
    </row>
    <row r="2513" spans="1:4" x14ac:dyDescent="0.25">
      <c r="A2513" s="8">
        <f t="shared" si="1375"/>
        <v>75.330000000002087</v>
      </c>
      <c r="B2513" s="8">
        <f t="shared" ref="B2513:D2513" si="1389">+B2512</f>
        <v>3</v>
      </c>
      <c r="C2513" s="13">
        <f t="shared" si="1389"/>
        <v>1</v>
      </c>
      <c r="D2513" s="14">
        <f t="shared" si="1389"/>
        <v>1</v>
      </c>
    </row>
    <row r="2514" spans="1:4" x14ac:dyDescent="0.25">
      <c r="A2514" s="8">
        <f t="shared" si="1375"/>
        <v>75.360000000002088</v>
      </c>
      <c r="B2514" s="8">
        <f t="shared" ref="B2514:D2514" si="1390">+B2513</f>
        <v>3</v>
      </c>
      <c r="C2514" s="13">
        <f t="shared" si="1390"/>
        <v>1</v>
      </c>
      <c r="D2514" s="14">
        <f t="shared" si="1390"/>
        <v>1</v>
      </c>
    </row>
    <row r="2515" spans="1:4" x14ac:dyDescent="0.25">
      <c r="A2515" s="8">
        <f t="shared" si="1375"/>
        <v>75.39000000000209</v>
      </c>
      <c r="B2515" s="8">
        <f t="shared" ref="B2515:D2515" si="1391">+B2514</f>
        <v>3</v>
      </c>
      <c r="C2515" s="13">
        <f t="shared" si="1391"/>
        <v>1</v>
      </c>
      <c r="D2515" s="14">
        <f t="shared" si="1391"/>
        <v>1</v>
      </c>
    </row>
    <row r="2516" spans="1:4" x14ac:dyDescent="0.25">
      <c r="A2516" s="8">
        <f t="shared" si="1375"/>
        <v>75.420000000002091</v>
      </c>
      <c r="B2516" s="8">
        <f t="shared" ref="B2516:D2516" si="1392">+B2515</f>
        <v>3</v>
      </c>
      <c r="C2516" s="13">
        <f t="shared" si="1392"/>
        <v>1</v>
      </c>
      <c r="D2516" s="14">
        <f t="shared" si="1392"/>
        <v>1</v>
      </c>
    </row>
    <row r="2517" spans="1:4" x14ac:dyDescent="0.25">
      <c r="A2517" s="8">
        <f t="shared" si="1375"/>
        <v>75.450000000002092</v>
      </c>
      <c r="B2517" s="8">
        <f t="shared" ref="B2517:D2517" si="1393">+B2516</f>
        <v>3</v>
      </c>
      <c r="C2517" s="13">
        <f t="shared" si="1393"/>
        <v>1</v>
      </c>
      <c r="D2517" s="14">
        <f t="shared" si="1393"/>
        <v>1</v>
      </c>
    </row>
    <row r="2518" spans="1:4" x14ac:dyDescent="0.25">
      <c r="A2518" s="8">
        <f t="shared" si="1375"/>
        <v>75.480000000002093</v>
      </c>
      <c r="B2518" s="8">
        <f t="shared" ref="B2518:D2518" si="1394">+B2517</f>
        <v>3</v>
      </c>
      <c r="C2518" s="13">
        <f t="shared" si="1394"/>
        <v>1</v>
      </c>
      <c r="D2518" s="14">
        <f t="shared" si="1394"/>
        <v>1</v>
      </c>
    </row>
    <row r="2519" spans="1:4" x14ac:dyDescent="0.25">
      <c r="A2519" s="8">
        <f t="shared" si="1375"/>
        <v>75.510000000002094</v>
      </c>
      <c r="B2519" s="8">
        <f t="shared" ref="B2519:D2519" si="1395">+B2518</f>
        <v>3</v>
      </c>
      <c r="C2519" s="13">
        <f t="shared" si="1395"/>
        <v>1</v>
      </c>
      <c r="D2519" s="14">
        <f t="shared" si="1395"/>
        <v>1</v>
      </c>
    </row>
    <row r="2520" spans="1:4" x14ac:dyDescent="0.25">
      <c r="A2520" s="8">
        <f t="shared" si="1375"/>
        <v>75.540000000002095</v>
      </c>
      <c r="B2520" s="8">
        <f t="shared" ref="B2520:D2520" si="1396">+B2519</f>
        <v>3</v>
      </c>
      <c r="C2520" s="13">
        <f t="shared" si="1396"/>
        <v>1</v>
      </c>
      <c r="D2520" s="14">
        <f t="shared" si="1396"/>
        <v>1</v>
      </c>
    </row>
    <row r="2521" spans="1:4" x14ac:dyDescent="0.25">
      <c r="A2521" s="8">
        <f t="shared" si="1375"/>
        <v>75.570000000002096</v>
      </c>
      <c r="B2521" s="8">
        <f t="shared" ref="B2521:D2521" si="1397">+B2520</f>
        <v>3</v>
      </c>
      <c r="C2521" s="13">
        <f t="shared" si="1397"/>
        <v>1</v>
      </c>
      <c r="D2521" s="14">
        <f t="shared" si="1397"/>
        <v>1</v>
      </c>
    </row>
    <row r="2522" spans="1:4" x14ac:dyDescent="0.25">
      <c r="A2522" s="8">
        <f t="shared" si="1375"/>
        <v>75.600000000002098</v>
      </c>
      <c r="B2522" s="8">
        <f t="shared" ref="B2522:D2522" si="1398">+B2521</f>
        <v>3</v>
      </c>
      <c r="C2522" s="13">
        <f t="shared" si="1398"/>
        <v>1</v>
      </c>
      <c r="D2522" s="14">
        <f t="shared" si="1398"/>
        <v>1</v>
      </c>
    </row>
    <row r="2523" spans="1:4" x14ac:dyDescent="0.25">
      <c r="A2523" s="8">
        <f t="shared" si="1375"/>
        <v>75.630000000002099</v>
      </c>
      <c r="B2523" s="8">
        <f t="shared" ref="B2523:D2523" si="1399">+B2522</f>
        <v>3</v>
      </c>
      <c r="C2523" s="13">
        <f t="shared" si="1399"/>
        <v>1</v>
      </c>
      <c r="D2523" s="14">
        <f t="shared" si="1399"/>
        <v>1</v>
      </c>
    </row>
    <row r="2524" spans="1:4" x14ac:dyDescent="0.25">
      <c r="A2524" s="8">
        <f t="shared" si="1375"/>
        <v>75.6600000000021</v>
      </c>
      <c r="B2524" s="8">
        <f t="shared" ref="B2524:D2524" si="1400">+B2523</f>
        <v>3</v>
      </c>
      <c r="C2524" s="13">
        <f t="shared" si="1400"/>
        <v>1</v>
      </c>
      <c r="D2524" s="14">
        <f t="shared" si="1400"/>
        <v>1</v>
      </c>
    </row>
    <row r="2525" spans="1:4" x14ac:dyDescent="0.25">
      <c r="A2525" s="8">
        <f t="shared" si="1375"/>
        <v>75.690000000002101</v>
      </c>
      <c r="B2525" s="8">
        <f t="shared" ref="B2525:D2525" si="1401">+B2524</f>
        <v>3</v>
      </c>
      <c r="C2525" s="13">
        <f t="shared" si="1401"/>
        <v>1</v>
      </c>
      <c r="D2525" s="14">
        <f t="shared" si="1401"/>
        <v>1</v>
      </c>
    </row>
    <row r="2526" spans="1:4" x14ac:dyDescent="0.25">
      <c r="A2526" s="8">
        <f t="shared" si="1375"/>
        <v>75.720000000002102</v>
      </c>
      <c r="B2526" s="8">
        <f t="shared" ref="B2526:D2526" si="1402">+B2525</f>
        <v>3</v>
      </c>
      <c r="C2526" s="13">
        <f t="shared" si="1402"/>
        <v>1</v>
      </c>
      <c r="D2526" s="14">
        <f t="shared" si="1402"/>
        <v>1</v>
      </c>
    </row>
    <row r="2527" spans="1:4" x14ac:dyDescent="0.25">
      <c r="A2527" s="8">
        <f t="shared" si="1375"/>
        <v>75.750000000002103</v>
      </c>
      <c r="B2527" s="8">
        <f t="shared" ref="B2527:D2527" si="1403">+B2526</f>
        <v>3</v>
      </c>
      <c r="C2527" s="13">
        <f t="shared" si="1403"/>
        <v>1</v>
      </c>
      <c r="D2527" s="14">
        <f t="shared" si="1403"/>
        <v>1</v>
      </c>
    </row>
    <row r="2528" spans="1:4" x14ac:dyDescent="0.25">
      <c r="A2528" s="8">
        <f t="shared" si="1375"/>
        <v>75.780000000002104</v>
      </c>
      <c r="B2528" s="8">
        <f t="shared" ref="B2528:D2528" si="1404">+B2527</f>
        <v>3</v>
      </c>
      <c r="C2528" s="13">
        <f t="shared" si="1404"/>
        <v>1</v>
      </c>
      <c r="D2528" s="14">
        <f t="shared" si="1404"/>
        <v>1</v>
      </c>
    </row>
    <row r="2529" spans="1:4" x14ac:dyDescent="0.25">
      <c r="A2529" s="8">
        <f t="shared" si="1375"/>
        <v>75.810000000002105</v>
      </c>
      <c r="B2529" s="8">
        <f t="shared" ref="B2529:D2529" si="1405">+B2528</f>
        <v>3</v>
      </c>
      <c r="C2529" s="13">
        <f t="shared" si="1405"/>
        <v>1</v>
      </c>
      <c r="D2529" s="14">
        <f t="shared" si="1405"/>
        <v>1</v>
      </c>
    </row>
    <row r="2530" spans="1:4" x14ac:dyDescent="0.25">
      <c r="A2530" s="8">
        <f t="shared" si="1375"/>
        <v>75.840000000002107</v>
      </c>
      <c r="B2530" s="8">
        <f t="shared" ref="B2530:D2530" si="1406">+B2529</f>
        <v>3</v>
      </c>
      <c r="C2530" s="13">
        <f t="shared" si="1406"/>
        <v>1</v>
      </c>
      <c r="D2530" s="14">
        <f t="shared" si="1406"/>
        <v>1</v>
      </c>
    </row>
    <row r="2531" spans="1:4" x14ac:dyDescent="0.25">
      <c r="A2531" s="8">
        <f t="shared" si="1375"/>
        <v>75.870000000002108</v>
      </c>
      <c r="B2531" s="8">
        <f t="shared" ref="B2531:D2531" si="1407">+B2530</f>
        <v>3</v>
      </c>
      <c r="C2531" s="13">
        <f t="shared" si="1407"/>
        <v>1</v>
      </c>
      <c r="D2531" s="14">
        <f t="shared" si="1407"/>
        <v>1</v>
      </c>
    </row>
    <row r="2532" spans="1:4" x14ac:dyDescent="0.25">
      <c r="A2532" s="8">
        <f t="shared" si="1375"/>
        <v>75.900000000002109</v>
      </c>
      <c r="B2532" s="8">
        <f t="shared" ref="B2532:D2532" si="1408">+B2531</f>
        <v>3</v>
      </c>
      <c r="C2532" s="13">
        <f t="shared" si="1408"/>
        <v>1</v>
      </c>
      <c r="D2532" s="14">
        <f t="shared" si="1408"/>
        <v>1</v>
      </c>
    </row>
    <row r="2533" spans="1:4" x14ac:dyDescent="0.25">
      <c r="A2533" s="8">
        <f t="shared" si="1375"/>
        <v>75.93000000000211</v>
      </c>
      <c r="B2533" s="8">
        <f t="shared" ref="B2533:D2533" si="1409">+B2532</f>
        <v>3</v>
      </c>
      <c r="C2533" s="13">
        <f t="shared" si="1409"/>
        <v>1</v>
      </c>
      <c r="D2533" s="14">
        <f t="shared" si="1409"/>
        <v>1</v>
      </c>
    </row>
    <row r="2534" spans="1:4" x14ac:dyDescent="0.25">
      <c r="A2534" s="8">
        <f t="shared" si="1375"/>
        <v>75.960000000002111</v>
      </c>
      <c r="B2534" s="8">
        <f t="shared" ref="B2534:D2534" si="1410">+B2533</f>
        <v>3</v>
      </c>
      <c r="C2534" s="13">
        <f t="shared" si="1410"/>
        <v>1</v>
      </c>
      <c r="D2534" s="14">
        <f t="shared" si="1410"/>
        <v>1</v>
      </c>
    </row>
    <row r="2535" spans="1:4" x14ac:dyDescent="0.25">
      <c r="A2535" s="8">
        <f t="shared" si="1375"/>
        <v>75.990000000002112</v>
      </c>
      <c r="B2535" s="8">
        <f t="shared" ref="B2535:D2535" si="1411">+B2534</f>
        <v>3</v>
      </c>
      <c r="C2535" s="13">
        <f t="shared" si="1411"/>
        <v>1</v>
      </c>
      <c r="D2535" s="14">
        <f t="shared" si="1411"/>
        <v>1</v>
      </c>
    </row>
    <row r="2536" spans="1:4" x14ac:dyDescent="0.25">
      <c r="A2536" s="8">
        <f t="shared" si="1375"/>
        <v>76.020000000002113</v>
      </c>
      <c r="B2536" s="8">
        <f t="shared" ref="B2536:D2536" si="1412">+B2535</f>
        <v>3</v>
      </c>
      <c r="C2536" s="13">
        <f t="shared" si="1412"/>
        <v>1</v>
      </c>
      <c r="D2536" s="14">
        <f t="shared" si="1412"/>
        <v>1</v>
      </c>
    </row>
    <row r="2537" spans="1:4" x14ac:dyDescent="0.25">
      <c r="A2537" s="8">
        <f t="shared" si="1375"/>
        <v>76.050000000002115</v>
      </c>
      <c r="B2537" s="8">
        <f t="shared" ref="B2537:D2537" si="1413">+B2536</f>
        <v>3</v>
      </c>
      <c r="C2537" s="13">
        <f t="shared" si="1413"/>
        <v>1</v>
      </c>
      <c r="D2537" s="14">
        <f t="shared" si="1413"/>
        <v>1</v>
      </c>
    </row>
    <row r="2538" spans="1:4" x14ac:dyDescent="0.25">
      <c r="A2538" s="8">
        <f t="shared" si="1375"/>
        <v>76.080000000002116</v>
      </c>
      <c r="B2538" s="8">
        <f t="shared" ref="B2538:D2538" si="1414">+B2537</f>
        <v>3</v>
      </c>
      <c r="C2538" s="13">
        <f t="shared" si="1414"/>
        <v>1</v>
      </c>
      <c r="D2538" s="14">
        <f t="shared" si="1414"/>
        <v>1</v>
      </c>
    </row>
    <row r="2539" spans="1:4" x14ac:dyDescent="0.25">
      <c r="A2539" s="8">
        <f t="shared" si="1375"/>
        <v>76.110000000002117</v>
      </c>
      <c r="B2539" s="8">
        <f t="shared" ref="B2539:D2539" si="1415">+B2538</f>
        <v>3</v>
      </c>
      <c r="C2539" s="13">
        <f t="shared" si="1415"/>
        <v>1</v>
      </c>
      <c r="D2539" s="14">
        <f t="shared" si="1415"/>
        <v>1</v>
      </c>
    </row>
    <row r="2540" spans="1:4" x14ac:dyDescent="0.25">
      <c r="A2540" s="8">
        <f t="shared" si="1375"/>
        <v>76.140000000002118</v>
      </c>
      <c r="B2540" s="8">
        <f t="shared" ref="B2540:D2540" si="1416">+B2539</f>
        <v>3</v>
      </c>
      <c r="C2540" s="13">
        <f t="shared" si="1416"/>
        <v>1</v>
      </c>
      <c r="D2540" s="14">
        <f t="shared" si="1416"/>
        <v>1</v>
      </c>
    </row>
    <row r="2541" spans="1:4" x14ac:dyDescent="0.25">
      <c r="A2541" s="8">
        <f t="shared" si="1375"/>
        <v>76.170000000002119</v>
      </c>
      <c r="B2541" s="8">
        <f t="shared" ref="B2541:D2541" si="1417">+B2540</f>
        <v>3</v>
      </c>
      <c r="C2541" s="13">
        <f t="shared" si="1417"/>
        <v>1</v>
      </c>
      <c r="D2541" s="14">
        <f t="shared" si="1417"/>
        <v>1</v>
      </c>
    </row>
    <row r="2542" spans="1:4" x14ac:dyDescent="0.25">
      <c r="A2542" s="8">
        <f t="shared" si="1375"/>
        <v>76.20000000000212</v>
      </c>
      <c r="B2542" s="8">
        <f t="shared" ref="B2542:D2542" si="1418">+B2541</f>
        <v>3</v>
      </c>
      <c r="C2542" s="13">
        <f t="shared" si="1418"/>
        <v>1</v>
      </c>
      <c r="D2542" s="14">
        <f t="shared" si="1418"/>
        <v>1</v>
      </c>
    </row>
    <row r="2543" spans="1:4" x14ac:dyDescent="0.25">
      <c r="A2543" s="8">
        <f t="shared" si="1375"/>
        <v>76.230000000002121</v>
      </c>
      <c r="B2543" s="8">
        <f t="shared" ref="B2543:D2543" si="1419">+B2542</f>
        <v>3</v>
      </c>
      <c r="C2543" s="13">
        <f t="shared" si="1419"/>
        <v>1</v>
      </c>
      <c r="D2543" s="14">
        <f t="shared" si="1419"/>
        <v>1</v>
      </c>
    </row>
    <row r="2544" spans="1:4" x14ac:dyDescent="0.25">
      <c r="A2544" s="8">
        <f t="shared" si="1375"/>
        <v>76.260000000002123</v>
      </c>
      <c r="B2544" s="8">
        <f t="shared" ref="B2544:D2544" si="1420">+B2543</f>
        <v>3</v>
      </c>
      <c r="C2544" s="13">
        <f t="shared" si="1420"/>
        <v>1</v>
      </c>
      <c r="D2544" s="14">
        <f t="shared" si="1420"/>
        <v>1</v>
      </c>
    </row>
    <row r="2545" spans="1:4" x14ac:dyDescent="0.25">
      <c r="A2545" s="8">
        <f t="shared" si="1375"/>
        <v>76.290000000002124</v>
      </c>
      <c r="B2545" s="8">
        <f t="shared" ref="B2545:D2545" si="1421">+B2544</f>
        <v>3</v>
      </c>
      <c r="C2545" s="13">
        <f t="shared" si="1421"/>
        <v>1</v>
      </c>
      <c r="D2545" s="14">
        <f t="shared" si="1421"/>
        <v>1</v>
      </c>
    </row>
    <row r="2546" spans="1:4" x14ac:dyDescent="0.25">
      <c r="A2546" s="8">
        <f t="shared" si="1375"/>
        <v>76.320000000002125</v>
      </c>
      <c r="B2546" s="8">
        <f t="shared" ref="B2546:D2546" si="1422">+B2545</f>
        <v>3</v>
      </c>
      <c r="C2546" s="13">
        <f t="shared" si="1422"/>
        <v>1</v>
      </c>
      <c r="D2546" s="14">
        <f t="shared" si="1422"/>
        <v>1</v>
      </c>
    </row>
    <row r="2547" spans="1:4" x14ac:dyDescent="0.25">
      <c r="A2547" s="8">
        <f t="shared" si="1375"/>
        <v>76.350000000002126</v>
      </c>
      <c r="B2547" s="8">
        <f t="shared" ref="B2547:D2547" si="1423">+B2546</f>
        <v>3</v>
      </c>
      <c r="C2547" s="13">
        <f t="shared" si="1423"/>
        <v>1</v>
      </c>
      <c r="D2547" s="14">
        <f t="shared" si="1423"/>
        <v>1</v>
      </c>
    </row>
    <row r="2548" spans="1:4" x14ac:dyDescent="0.25">
      <c r="A2548" s="8">
        <f t="shared" si="1375"/>
        <v>76.380000000002127</v>
      </c>
      <c r="B2548" s="8">
        <f t="shared" ref="B2548:D2548" si="1424">+B2547</f>
        <v>3</v>
      </c>
      <c r="C2548" s="13">
        <f t="shared" si="1424"/>
        <v>1</v>
      </c>
      <c r="D2548" s="14">
        <f t="shared" si="1424"/>
        <v>1</v>
      </c>
    </row>
    <row r="2549" spans="1:4" x14ac:dyDescent="0.25">
      <c r="A2549" s="8">
        <f t="shared" si="1375"/>
        <v>76.410000000002128</v>
      </c>
      <c r="B2549" s="8">
        <f t="shared" ref="B2549:D2549" si="1425">+B2548</f>
        <v>3</v>
      </c>
      <c r="C2549" s="13">
        <f t="shared" si="1425"/>
        <v>1</v>
      </c>
      <c r="D2549" s="14">
        <f t="shared" si="1425"/>
        <v>1</v>
      </c>
    </row>
    <row r="2550" spans="1:4" x14ac:dyDescent="0.25">
      <c r="A2550" s="8">
        <f t="shared" si="1375"/>
        <v>76.440000000002129</v>
      </c>
      <c r="B2550" s="8">
        <f t="shared" ref="B2550:D2550" si="1426">+B2549</f>
        <v>3</v>
      </c>
      <c r="C2550" s="13">
        <f t="shared" si="1426"/>
        <v>1</v>
      </c>
      <c r="D2550" s="14">
        <f t="shared" si="1426"/>
        <v>1</v>
      </c>
    </row>
    <row r="2551" spans="1:4" x14ac:dyDescent="0.25">
      <c r="A2551" s="8">
        <f t="shared" si="1375"/>
        <v>76.47000000000213</v>
      </c>
      <c r="B2551" s="8">
        <f t="shared" ref="B2551:D2551" si="1427">+B2550</f>
        <v>3</v>
      </c>
      <c r="C2551" s="13">
        <f t="shared" si="1427"/>
        <v>1</v>
      </c>
      <c r="D2551" s="14">
        <f t="shared" si="1427"/>
        <v>1</v>
      </c>
    </row>
    <row r="2552" spans="1:4" x14ac:dyDescent="0.25">
      <c r="A2552" s="8">
        <f t="shared" si="1375"/>
        <v>76.500000000002132</v>
      </c>
      <c r="B2552" s="8">
        <f t="shared" ref="B2552:D2552" si="1428">+B2551</f>
        <v>3</v>
      </c>
      <c r="C2552" s="13">
        <f t="shared" si="1428"/>
        <v>1</v>
      </c>
      <c r="D2552" s="14">
        <f t="shared" si="1428"/>
        <v>1</v>
      </c>
    </row>
    <row r="2553" spans="1:4" x14ac:dyDescent="0.25">
      <c r="A2553" s="8">
        <f t="shared" si="1375"/>
        <v>76.530000000002133</v>
      </c>
      <c r="B2553" s="8">
        <f t="shared" ref="B2553:D2553" si="1429">+B2552</f>
        <v>3</v>
      </c>
      <c r="C2553" s="13">
        <f t="shared" si="1429"/>
        <v>1</v>
      </c>
      <c r="D2553" s="14">
        <f t="shared" si="1429"/>
        <v>1</v>
      </c>
    </row>
    <row r="2554" spans="1:4" x14ac:dyDescent="0.25">
      <c r="A2554" s="8">
        <f t="shared" si="1375"/>
        <v>76.560000000002134</v>
      </c>
      <c r="B2554" s="8">
        <f t="shared" ref="B2554:D2554" si="1430">+B2553</f>
        <v>3</v>
      </c>
      <c r="C2554" s="13">
        <f t="shared" si="1430"/>
        <v>1</v>
      </c>
      <c r="D2554" s="14">
        <f t="shared" si="1430"/>
        <v>1</v>
      </c>
    </row>
    <row r="2555" spans="1:4" x14ac:dyDescent="0.25">
      <c r="A2555" s="8">
        <f t="shared" si="1375"/>
        <v>76.590000000002135</v>
      </c>
      <c r="B2555" s="8">
        <f t="shared" ref="B2555:D2555" si="1431">+B2554</f>
        <v>3</v>
      </c>
      <c r="C2555" s="13">
        <f t="shared" si="1431"/>
        <v>1</v>
      </c>
      <c r="D2555" s="14">
        <f t="shared" si="1431"/>
        <v>1</v>
      </c>
    </row>
    <row r="2556" spans="1:4" x14ac:dyDescent="0.25">
      <c r="A2556" s="8">
        <f t="shared" si="1375"/>
        <v>76.620000000002136</v>
      </c>
      <c r="B2556" s="8">
        <f t="shared" ref="B2556:D2556" si="1432">+B2555</f>
        <v>3</v>
      </c>
      <c r="C2556" s="13">
        <f t="shared" si="1432"/>
        <v>1</v>
      </c>
      <c r="D2556" s="14">
        <f t="shared" si="1432"/>
        <v>1</v>
      </c>
    </row>
    <row r="2557" spans="1:4" x14ac:dyDescent="0.25">
      <c r="A2557" s="8">
        <f t="shared" si="1375"/>
        <v>76.650000000002137</v>
      </c>
      <c r="B2557" s="8">
        <f t="shared" ref="B2557:D2557" si="1433">+B2556</f>
        <v>3</v>
      </c>
      <c r="C2557" s="13">
        <f t="shared" si="1433"/>
        <v>1</v>
      </c>
      <c r="D2557" s="14">
        <f t="shared" si="1433"/>
        <v>1</v>
      </c>
    </row>
    <row r="2558" spans="1:4" x14ac:dyDescent="0.25">
      <c r="A2558" s="8">
        <f t="shared" si="1375"/>
        <v>76.680000000002138</v>
      </c>
      <c r="B2558" s="8">
        <f t="shared" ref="B2558:D2558" si="1434">+B2557</f>
        <v>3</v>
      </c>
      <c r="C2558" s="13">
        <f t="shared" si="1434"/>
        <v>1</v>
      </c>
      <c r="D2558" s="14">
        <f t="shared" si="1434"/>
        <v>1</v>
      </c>
    </row>
    <row r="2559" spans="1:4" x14ac:dyDescent="0.25">
      <c r="A2559" s="8">
        <f t="shared" si="1375"/>
        <v>76.71000000000214</v>
      </c>
      <c r="B2559" s="8">
        <f t="shared" ref="B2559:D2559" si="1435">+B2558</f>
        <v>3</v>
      </c>
      <c r="C2559" s="13">
        <f t="shared" si="1435"/>
        <v>1</v>
      </c>
      <c r="D2559" s="14">
        <f t="shared" si="1435"/>
        <v>1</v>
      </c>
    </row>
    <row r="2560" spans="1:4" x14ac:dyDescent="0.25">
      <c r="A2560" s="8">
        <f t="shared" si="1375"/>
        <v>76.740000000002141</v>
      </c>
      <c r="B2560" s="8">
        <f t="shared" ref="B2560:D2560" si="1436">+B2559</f>
        <v>3</v>
      </c>
      <c r="C2560" s="13">
        <f t="shared" si="1436"/>
        <v>1</v>
      </c>
      <c r="D2560" s="14">
        <f t="shared" si="1436"/>
        <v>1</v>
      </c>
    </row>
    <row r="2561" spans="1:4" x14ac:dyDescent="0.25">
      <c r="A2561" s="8">
        <f t="shared" si="1375"/>
        <v>76.770000000002142</v>
      </c>
      <c r="B2561" s="8">
        <f t="shared" ref="B2561:D2561" si="1437">+B2560</f>
        <v>3</v>
      </c>
      <c r="C2561" s="13">
        <f t="shared" si="1437"/>
        <v>1</v>
      </c>
      <c r="D2561" s="14">
        <f t="shared" si="1437"/>
        <v>1</v>
      </c>
    </row>
    <row r="2562" spans="1:4" x14ac:dyDescent="0.25">
      <c r="A2562" s="8">
        <f t="shared" si="1375"/>
        <v>76.800000000002143</v>
      </c>
      <c r="B2562" s="8">
        <f t="shared" ref="B2562:D2562" si="1438">+B2561</f>
        <v>3</v>
      </c>
      <c r="C2562" s="13">
        <f t="shared" si="1438"/>
        <v>1</v>
      </c>
      <c r="D2562" s="14">
        <f t="shared" si="1438"/>
        <v>1</v>
      </c>
    </row>
    <row r="2563" spans="1:4" x14ac:dyDescent="0.25">
      <c r="A2563" s="8">
        <f t="shared" si="1375"/>
        <v>76.830000000002144</v>
      </c>
      <c r="B2563" s="8">
        <f t="shared" ref="B2563:D2563" si="1439">+B2562</f>
        <v>3</v>
      </c>
      <c r="C2563" s="13">
        <f t="shared" si="1439"/>
        <v>1</v>
      </c>
      <c r="D2563" s="14">
        <f t="shared" si="1439"/>
        <v>1</v>
      </c>
    </row>
    <row r="2564" spans="1:4" x14ac:dyDescent="0.25">
      <c r="A2564" s="8">
        <f t="shared" ref="A2564:A2627" si="1440">+A2563+0.03</f>
        <v>76.860000000002145</v>
      </c>
      <c r="B2564" s="8">
        <f t="shared" ref="B2564:D2564" si="1441">+B2563</f>
        <v>3</v>
      </c>
      <c r="C2564" s="13">
        <f t="shared" si="1441"/>
        <v>1</v>
      </c>
      <c r="D2564" s="14">
        <f t="shared" si="1441"/>
        <v>1</v>
      </c>
    </row>
    <row r="2565" spans="1:4" x14ac:dyDescent="0.25">
      <c r="A2565" s="8">
        <f t="shared" si="1440"/>
        <v>76.890000000002146</v>
      </c>
      <c r="B2565" s="8">
        <f t="shared" ref="B2565:D2565" si="1442">+B2564</f>
        <v>3</v>
      </c>
      <c r="C2565" s="13">
        <f t="shared" si="1442"/>
        <v>1</v>
      </c>
      <c r="D2565" s="14">
        <f t="shared" si="1442"/>
        <v>1</v>
      </c>
    </row>
    <row r="2566" spans="1:4" x14ac:dyDescent="0.25">
      <c r="A2566" s="8">
        <f t="shared" si="1440"/>
        <v>76.920000000002148</v>
      </c>
      <c r="B2566" s="8">
        <f t="shared" ref="B2566:D2566" si="1443">+B2565</f>
        <v>3</v>
      </c>
      <c r="C2566" s="13">
        <f t="shared" si="1443"/>
        <v>1</v>
      </c>
      <c r="D2566" s="14">
        <f t="shared" si="1443"/>
        <v>1</v>
      </c>
    </row>
    <row r="2567" spans="1:4" x14ac:dyDescent="0.25">
      <c r="A2567" s="8">
        <f t="shared" si="1440"/>
        <v>76.950000000002149</v>
      </c>
      <c r="B2567" s="8">
        <f t="shared" ref="B2567:D2567" si="1444">+B2566</f>
        <v>3</v>
      </c>
      <c r="C2567" s="13">
        <f t="shared" si="1444"/>
        <v>1</v>
      </c>
      <c r="D2567" s="14">
        <f t="shared" si="1444"/>
        <v>1</v>
      </c>
    </row>
    <row r="2568" spans="1:4" x14ac:dyDescent="0.25">
      <c r="A2568" s="8">
        <f t="shared" si="1440"/>
        <v>76.98000000000215</v>
      </c>
      <c r="B2568" s="8">
        <f t="shared" ref="B2568:D2568" si="1445">+B2567</f>
        <v>3</v>
      </c>
      <c r="C2568" s="13">
        <f t="shared" si="1445"/>
        <v>1</v>
      </c>
      <c r="D2568" s="14">
        <f t="shared" si="1445"/>
        <v>1</v>
      </c>
    </row>
    <row r="2569" spans="1:4" x14ac:dyDescent="0.25">
      <c r="A2569" s="8">
        <f t="shared" si="1440"/>
        <v>77.010000000002151</v>
      </c>
      <c r="B2569" s="8">
        <f t="shared" ref="B2569:D2569" si="1446">+B2568</f>
        <v>3</v>
      </c>
      <c r="C2569" s="13">
        <f t="shared" si="1446"/>
        <v>1</v>
      </c>
      <c r="D2569" s="14">
        <f t="shared" si="1446"/>
        <v>1</v>
      </c>
    </row>
    <row r="2570" spans="1:4" x14ac:dyDescent="0.25">
      <c r="A2570" s="8">
        <f t="shared" si="1440"/>
        <v>77.040000000002152</v>
      </c>
      <c r="B2570" s="8">
        <f t="shared" ref="B2570:D2570" si="1447">+B2569</f>
        <v>3</v>
      </c>
      <c r="C2570" s="13">
        <f t="shared" si="1447"/>
        <v>1</v>
      </c>
      <c r="D2570" s="14">
        <f t="shared" si="1447"/>
        <v>1</v>
      </c>
    </row>
    <row r="2571" spans="1:4" x14ac:dyDescent="0.25">
      <c r="A2571" s="8">
        <f t="shared" si="1440"/>
        <v>77.070000000002153</v>
      </c>
      <c r="B2571" s="8">
        <f t="shared" ref="B2571:D2571" si="1448">+B2570</f>
        <v>3</v>
      </c>
      <c r="C2571" s="13">
        <f t="shared" si="1448"/>
        <v>1</v>
      </c>
      <c r="D2571" s="14">
        <f t="shared" si="1448"/>
        <v>1</v>
      </c>
    </row>
    <row r="2572" spans="1:4" x14ac:dyDescent="0.25">
      <c r="A2572" s="8">
        <f t="shared" si="1440"/>
        <v>77.100000000002154</v>
      </c>
      <c r="B2572" s="8">
        <f t="shared" ref="B2572:D2572" si="1449">+B2571</f>
        <v>3</v>
      </c>
      <c r="C2572" s="13">
        <f t="shared" si="1449"/>
        <v>1</v>
      </c>
      <c r="D2572" s="14">
        <f t="shared" si="1449"/>
        <v>1</v>
      </c>
    </row>
    <row r="2573" spans="1:4" x14ac:dyDescent="0.25">
      <c r="A2573" s="8">
        <f t="shared" si="1440"/>
        <v>77.130000000002156</v>
      </c>
      <c r="B2573" s="8">
        <f t="shared" ref="B2573:D2573" si="1450">+B2572</f>
        <v>3</v>
      </c>
      <c r="C2573" s="13">
        <f t="shared" si="1450"/>
        <v>1</v>
      </c>
      <c r="D2573" s="14">
        <f t="shared" si="1450"/>
        <v>1</v>
      </c>
    </row>
    <row r="2574" spans="1:4" x14ac:dyDescent="0.25">
      <c r="A2574" s="8">
        <f t="shared" si="1440"/>
        <v>77.160000000002157</v>
      </c>
      <c r="B2574" s="8">
        <f t="shared" ref="B2574:D2574" si="1451">+B2573</f>
        <v>3</v>
      </c>
      <c r="C2574" s="13">
        <f t="shared" si="1451"/>
        <v>1</v>
      </c>
      <c r="D2574" s="14">
        <f t="shared" si="1451"/>
        <v>1</v>
      </c>
    </row>
    <row r="2575" spans="1:4" x14ac:dyDescent="0.25">
      <c r="A2575" s="8">
        <f t="shared" si="1440"/>
        <v>77.190000000002158</v>
      </c>
      <c r="B2575" s="8">
        <f t="shared" ref="B2575:D2575" si="1452">+B2574</f>
        <v>3</v>
      </c>
      <c r="C2575" s="13">
        <f t="shared" si="1452"/>
        <v>1</v>
      </c>
      <c r="D2575" s="14">
        <f t="shared" si="1452"/>
        <v>1</v>
      </c>
    </row>
    <row r="2576" spans="1:4" x14ac:dyDescent="0.25">
      <c r="A2576" s="8">
        <f t="shared" si="1440"/>
        <v>77.220000000002159</v>
      </c>
      <c r="B2576" s="8">
        <f t="shared" ref="B2576:D2576" si="1453">+B2575</f>
        <v>3</v>
      </c>
      <c r="C2576" s="13">
        <f t="shared" si="1453"/>
        <v>1</v>
      </c>
      <c r="D2576" s="14">
        <f t="shared" si="1453"/>
        <v>1</v>
      </c>
    </row>
    <row r="2577" spans="1:4" x14ac:dyDescent="0.25">
      <c r="A2577" s="8">
        <f t="shared" si="1440"/>
        <v>77.25000000000216</v>
      </c>
      <c r="B2577" s="8">
        <f t="shared" ref="B2577:D2577" si="1454">+B2576</f>
        <v>3</v>
      </c>
      <c r="C2577" s="13">
        <f t="shared" si="1454"/>
        <v>1</v>
      </c>
      <c r="D2577" s="14">
        <f t="shared" si="1454"/>
        <v>1</v>
      </c>
    </row>
    <row r="2578" spans="1:4" x14ac:dyDescent="0.25">
      <c r="A2578" s="8">
        <f t="shared" si="1440"/>
        <v>77.280000000002161</v>
      </c>
      <c r="B2578" s="8">
        <f t="shared" ref="B2578:D2578" si="1455">+B2577</f>
        <v>3</v>
      </c>
      <c r="C2578" s="13">
        <f t="shared" si="1455"/>
        <v>1</v>
      </c>
      <c r="D2578" s="14">
        <f t="shared" si="1455"/>
        <v>1</v>
      </c>
    </row>
    <row r="2579" spans="1:4" x14ac:dyDescent="0.25">
      <c r="A2579" s="8">
        <f t="shared" si="1440"/>
        <v>77.310000000002162</v>
      </c>
      <c r="B2579" s="8">
        <f t="shared" ref="B2579:D2579" si="1456">+B2578</f>
        <v>3</v>
      </c>
      <c r="C2579" s="13">
        <f t="shared" si="1456"/>
        <v>1</v>
      </c>
      <c r="D2579" s="14">
        <f t="shared" si="1456"/>
        <v>1</v>
      </c>
    </row>
    <row r="2580" spans="1:4" x14ac:dyDescent="0.25">
      <c r="A2580" s="8">
        <f t="shared" si="1440"/>
        <v>77.340000000002163</v>
      </c>
      <c r="B2580" s="8">
        <f t="shared" ref="B2580:D2580" si="1457">+B2579</f>
        <v>3</v>
      </c>
      <c r="C2580" s="13">
        <f t="shared" si="1457"/>
        <v>1</v>
      </c>
      <c r="D2580" s="14">
        <f t="shared" si="1457"/>
        <v>1</v>
      </c>
    </row>
    <row r="2581" spans="1:4" x14ac:dyDescent="0.25">
      <c r="A2581" s="8">
        <f t="shared" si="1440"/>
        <v>77.370000000002165</v>
      </c>
      <c r="B2581" s="8">
        <f t="shared" ref="B2581:D2581" si="1458">+B2580</f>
        <v>3</v>
      </c>
      <c r="C2581" s="13">
        <f t="shared" si="1458"/>
        <v>1</v>
      </c>
      <c r="D2581" s="14">
        <f t="shared" si="1458"/>
        <v>1</v>
      </c>
    </row>
    <row r="2582" spans="1:4" x14ac:dyDescent="0.25">
      <c r="A2582" s="8">
        <f t="shared" si="1440"/>
        <v>77.400000000002166</v>
      </c>
      <c r="B2582" s="8">
        <f t="shared" ref="B2582:D2582" si="1459">+B2581</f>
        <v>3</v>
      </c>
      <c r="C2582" s="13">
        <f t="shared" si="1459"/>
        <v>1</v>
      </c>
      <c r="D2582" s="14">
        <f t="shared" si="1459"/>
        <v>1</v>
      </c>
    </row>
    <row r="2583" spans="1:4" x14ac:dyDescent="0.25">
      <c r="A2583" s="8">
        <f t="shared" si="1440"/>
        <v>77.430000000002167</v>
      </c>
      <c r="B2583" s="8">
        <f t="shared" ref="B2583:D2583" si="1460">+B2582</f>
        <v>3</v>
      </c>
      <c r="C2583" s="13">
        <f t="shared" si="1460"/>
        <v>1</v>
      </c>
      <c r="D2583" s="14">
        <f t="shared" si="1460"/>
        <v>1</v>
      </c>
    </row>
    <row r="2584" spans="1:4" x14ac:dyDescent="0.25">
      <c r="A2584" s="8">
        <f t="shared" si="1440"/>
        <v>77.460000000002168</v>
      </c>
      <c r="B2584" s="8">
        <f t="shared" ref="B2584:D2584" si="1461">+B2583</f>
        <v>3</v>
      </c>
      <c r="C2584" s="13">
        <f t="shared" si="1461"/>
        <v>1</v>
      </c>
      <c r="D2584" s="14">
        <f t="shared" si="1461"/>
        <v>1</v>
      </c>
    </row>
    <row r="2585" spans="1:4" x14ac:dyDescent="0.25">
      <c r="A2585" s="8">
        <f t="shared" si="1440"/>
        <v>77.490000000002169</v>
      </c>
      <c r="B2585" s="8">
        <f t="shared" ref="B2585:D2585" si="1462">+B2584</f>
        <v>3</v>
      </c>
      <c r="C2585" s="13">
        <f t="shared" si="1462"/>
        <v>1</v>
      </c>
      <c r="D2585" s="14">
        <f t="shared" si="1462"/>
        <v>1</v>
      </c>
    </row>
    <row r="2586" spans="1:4" x14ac:dyDescent="0.25">
      <c r="A2586" s="8">
        <f t="shared" si="1440"/>
        <v>77.52000000000217</v>
      </c>
      <c r="B2586" s="8">
        <f t="shared" ref="B2586:D2586" si="1463">+B2585</f>
        <v>3</v>
      </c>
      <c r="C2586" s="13">
        <f t="shared" si="1463"/>
        <v>1</v>
      </c>
      <c r="D2586" s="14">
        <f t="shared" si="1463"/>
        <v>1</v>
      </c>
    </row>
    <row r="2587" spans="1:4" x14ac:dyDescent="0.25">
      <c r="A2587" s="8">
        <f t="shared" si="1440"/>
        <v>77.550000000002171</v>
      </c>
      <c r="B2587" s="8">
        <f t="shared" ref="B2587:D2587" si="1464">+B2586</f>
        <v>3</v>
      </c>
      <c r="C2587" s="13">
        <f t="shared" si="1464"/>
        <v>1</v>
      </c>
      <c r="D2587" s="14">
        <f t="shared" si="1464"/>
        <v>1</v>
      </c>
    </row>
    <row r="2588" spans="1:4" x14ac:dyDescent="0.25">
      <c r="A2588" s="8">
        <f t="shared" si="1440"/>
        <v>77.580000000002173</v>
      </c>
      <c r="B2588" s="8">
        <f t="shared" ref="B2588:D2588" si="1465">+B2587</f>
        <v>3</v>
      </c>
      <c r="C2588" s="13">
        <f t="shared" si="1465"/>
        <v>1</v>
      </c>
      <c r="D2588" s="14">
        <f t="shared" si="1465"/>
        <v>1</v>
      </c>
    </row>
    <row r="2589" spans="1:4" x14ac:dyDescent="0.25">
      <c r="A2589" s="8">
        <f t="shared" si="1440"/>
        <v>77.610000000002174</v>
      </c>
      <c r="B2589" s="8">
        <f t="shared" ref="B2589:D2589" si="1466">+B2588</f>
        <v>3</v>
      </c>
      <c r="C2589" s="13">
        <f t="shared" si="1466"/>
        <v>1</v>
      </c>
      <c r="D2589" s="14">
        <f t="shared" si="1466"/>
        <v>1</v>
      </c>
    </row>
    <row r="2590" spans="1:4" x14ac:dyDescent="0.25">
      <c r="A2590" s="8">
        <f t="shared" si="1440"/>
        <v>77.640000000002175</v>
      </c>
      <c r="B2590" s="8">
        <f t="shared" ref="B2590:D2590" si="1467">+B2589</f>
        <v>3</v>
      </c>
      <c r="C2590" s="13">
        <f t="shared" si="1467"/>
        <v>1</v>
      </c>
      <c r="D2590" s="14">
        <f t="shared" si="1467"/>
        <v>1</v>
      </c>
    </row>
    <row r="2591" spans="1:4" x14ac:dyDescent="0.25">
      <c r="A2591" s="8">
        <f t="shared" si="1440"/>
        <v>77.670000000002176</v>
      </c>
      <c r="B2591" s="8">
        <f t="shared" ref="B2591:D2591" si="1468">+B2590</f>
        <v>3</v>
      </c>
      <c r="C2591" s="13">
        <f t="shared" si="1468"/>
        <v>1</v>
      </c>
      <c r="D2591" s="14">
        <f t="shared" si="1468"/>
        <v>1</v>
      </c>
    </row>
    <row r="2592" spans="1:4" x14ac:dyDescent="0.25">
      <c r="A2592" s="8">
        <f t="shared" si="1440"/>
        <v>77.700000000002177</v>
      </c>
      <c r="B2592" s="8">
        <f t="shared" ref="B2592:D2592" si="1469">+B2591</f>
        <v>3</v>
      </c>
      <c r="C2592" s="13">
        <f t="shared" si="1469"/>
        <v>1</v>
      </c>
      <c r="D2592" s="14">
        <f t="shared" si="1469"/>
        <v>1</v>
      </c>
    </row>
    <row r="2593" spans="1:4" x14ac:dyDescent="0.25">
      <c r="A2593" s="8">
        <f t="shared" si="1440"/>
        <v>77.730000000002178</v>
      </c>
      <c r="B2593" s="8">
        <f t="shared" ref="B2593:D2593" si="1470">+B2592</f>
        <v>3</v>
      </c>
      <c r="C2593" s="13">
        <f t="shared" si="1470"/>
        <v>1</v>
      </c>
      <c r="D2593" s="14">
        <f t="shared" si="1470"/>
        <v>1</v>
      </c>
    </row>
    <row r="2594" spans="1:4" x14ac:dyDescent="0.25">
      <c r="A2594" s="8">
        <f t="shared" si="1440"/>
        <v>77.760000000002179</v>
      </c>
      <c r="B2594" s="8">
        <f t="shared" ref="B2594:D2594" si="1471">+B2593</f>
        <v>3</v>
      </c>
      <c r="C2594" s="13">
        <f t="shared" si="1471"/>
        <v>1</v>
      </c>
      <c r="D2594" s="14">
        <f t="shared" si="1471"/>
        <v>1</v>
      </c>
    </row>
    <row r="2595" spans="1:4" x14ac:dyDescent="0.25">
      <c r="A2595" s="8">
        <f t="shared" si="1440"/>
        <v>77.790000000002181</v>
      </c>
      <c r="B2595" s="8">
        <f t="shared" ref="B2595:D2595" si="1472">+B2594</f>
        <v>3</v>
      </c>
      <c r="C2595" s="13">
        <f t="shared" si="1472"/>
        <v>1</v>
      </c>
      <c r="D2595" s="14">
        <f t="shared" si="1472"/>
        <v>1</v>
      </c>
    </row>
    <row r="2596" spans="1:4" x14ac:dyDescent="0.25">
      <c r="A2596" s="8">
        <f t="shared" si="1440"/>
        <v>77.820000000002182</v>
      </c>
      <c r="B2596" s="8">
        <f t="shared" ref="B2596:D2596" si="1473">+B2595</f>
        <v>3</v>
      </c>
      <c r="C2596" s="13">
        <f t="shared" si="1473"/>
        <v>1</v>
      </c>
      <c r="D2596" s="14">
        <f t="shared" si="1473"/>
        <v>1</v>
      </c>
    </row>
    <row r="2597" spans="1:4" x14ac:dyDescent="0.25">
      <c r="A2597" s="8">
        <f t="shared" si="1440"/>
        <v>77.850000000002183</v>
      </c>
      <c r="B2597" s="8">
        <f t="shared" ref="B2597:D2597" si="1474">+B2596</f>
        <v>3</v>
      </c>
      <c r="C2597" s="13">
        <f t="shared" si="1474"/>
        <v>1</v>
      </c>
      <c r="D2597" s="14">
        <f t="shared" si="1474"/>
        <v>1</v>
      </c>
    </row>
    <row r="2598" spans="1:4" x14ac:dyDescent="0.25">
      <c r="A2598" s="8">
        <f t="shared" si="1440"/>
        <v>77.880000000002184</v>
      </c>
      <c r="B2598" s="8">
        <f t="shared" ref="B2598:D2598" si="1475">+B2597</f>
        <v>3</v>
      </c>
      <c r="C2598" s="13">
        <f t="shared" si="1475"/>
        <v>1</v>
      </c>
      <c r="D2598" s="14">
        <f t="shared" si="1475"/>
        <v>1</v>
      </c>
    </row>
    <row r="2599" spans="1:4" x14ac:dyDescent="0.25">
      <c r="A2599" s="8">
        <f t="shared" si="1440"/>
        <v>77.910000000002185</v>
      </c>
      <c r="B2599" s="8">
        <f t="shared" ref="B2599:D2599" si="1476">+B2598</f>
        <v>3</v>
      </c>
      <c r="C2599" s="13">
        <f t="shared" si="1476"/>
        <v>1</v>
      </c>
      <c r="D2599" s="14">
        <f t="shared" si="1476"/>
        <v>1</v>
      </c>
    </row>
    <row r="2600" spans="1:4" x14ac:dyDescent="0.25">
      <c r="A2600" s="8">
        <f t="shared" si="1440"/>
        <v>77.940000000002186</v>
      </c>
      <c r="B2600" s="8">
        <f t="shared" ref="B2600:D2600" si="1477">+B2599</f>
        <v>3</v>
      </c>
      <c r="C2600" s="13">
        <f t="shared" si="1477"/>
        <v>1</v>
      </c>
      <c r="D2600" s="14">
        <f t="shared" si="1477"/>
        <v>1</v>
      </c>
    </row>
    <row r="2601" spans="1:4" x14ac:dyDescent="0.25">
      <c r="A2601" s="8">
        <f t="shared" si="1440"/>
        <v>77.970000000002187</v>
      </c>
      <c r="B2601" s="8">
        <f t="shared" ref="B2601:D2601" si="1478">+B2600</f>
        <v>3</v>
      </c>
      <c r="C2601" s="13">
        <f t="shared" si="1478"/>
        <v>1</v>
      </c>
      <c r="D2601" s="14">
        <f t="shared" si="1478"/>
        <v>1</v>
      </c>
    </row>
    <row r="2602" spans="1:4" x14ac:dyDescent="0.25">
      <c r="A2602" s="8">
        <f t="shared" si="1440"/>
        <v>78.000000000002188</v>
      </c>
      <c r="B2602" s="8">
        <f t="shared" ref="B2602:D2602" si="1479">+B2601</f>
        <v>3</v>
      </c>
      <c r="C2602" s="13">
        <f t="shared" si="1479"/>
        <v>1</v>
      </c>
      <c r="D2602" s="14">
        <f t="shared" si="1479"/>
        <v>1</v>
      </c>
    </row>
    <row r="2603" spans="1:4" x14ac:dyDescent="0.25">
      <c r="A2603" s="8">
        <f t="shared" si="1440"/>
        <v>78.03000000000219</v>
      </c>
      <c r="B2603" s="8">
        <f t="shared" ref="B2603:D2603" si="1480">+B2602</f>
        <v>3</v>
      </c>
      <c r="C2603" s="13">
        <f t="shared" si="1480"/>
        <v>1</v>
      </c>
      <c r="D2603" s="14">
        <f t="shared" si="1480"/>
        <v>1</v>
      </c>
    </row>
    <row r="2604" spans="1:4" x14ac:dyDescent="0.25">
      <c r="A2604" s="8">
        <f t="shared" si="1440"/>
        <v>78.060000000002191</v>
      </c>
      <c r="B2604" s="8">
        <f t="shared" ref="B2604:D2604" si="1481">+B2603</f>
        <v>3</v>
      </c>
      <c r="C2604" s="13">
        <f t="shared" si="1481"/>
        <v>1</v>
      </c>
      <c r="D2604" s="14">
        <f t="shared" si="1481"/>
        <v>1</v>
      </c>
    </row>
    <row r="2605" spans="1:4" x14ac:dyDescent="0.25">
      <c r="A2605" s="8">
        <f t="shared" si="1440"/>
        <v>78.090000000002192</v>
      </c>
      <c r="B2605" s="8">
        <f t="shared" ref="B2605:D2605" si="1482">+B2604</f>
        <v>3</v>
      </c>
      <c r="C2605" s="13">
        <f t="shared" si="1482"/>
        <v>1</v>
      </c>
      <c r="D2605" s="14">
        <f t="shared" si="1482"/>
        <v>1</v>
      </c>
    </row>
    <row r="2606" spans="1:4" x14ac:dyDescent="0.25">
      <c r="A2606" s="8">
        <f t="shared" si="1440"/>
        <v>78.120000000002193</v>
      </c>
      <c r="B2606" s="8">
        <f t="shared" ref="B2606:D2606" si="1483">+B2605</f>
        <v>3</v>
      </c>
      <c r="C2606" s="13">
        <f t="shared" si="1483"/>
        <v>1</v>
      </c>
      <c r="D2606" s="14">
        <f t="shared" si="1483"/>
        <v>1</v>
      </c>
    </row>
    <row r="2607" spans="1:4" x14ac:dyDescent="0.25">
      <c r="A2607" s="8">
        <f t="shared" si="1440"/>
        <v>78.150000000002194</v>
      </c>
      <c r="B2607" s="8">
        <f t="shared" ref="B2607:D2607" si="1484">+B2606</f>
        <v>3</v>
      </c>
      <c r="C2607" s="13">
        <f t="shared" si="1484"/>
        <v>1</v>
      </c>
      <c r="D2607" s="14">
        <f t="shared" si="1484"/>
        <v>1</v>
      </c>
    </row>
    <row r="2608" spans="1:4" x14ac:dyDescent="0.25">
      <c r="A2608" s="8">
        <f t="shared" si="1440"/>
        <v>78.180000000002195</v>
      </c>
      <c r="B2608" s="8">
        <f t="shared" ref="B2608:D2608" si="1485">+B2607</f>
        <v>3</v>
      </c>
      <c r="C2608" s="13">
        <f t="shared" si="1485"/>
        <v>1</v>
      </c>
      <c r="D2608" s="14">
        <f t="shared" si="1485"/>
        <v>1</v>
      </c>
    </row>
    <row r="2609" spans="1:4" x14ac:dyDescent="0.25">
      <c r="A2609" s="8">
        <f t="shared" si="1440"/>
        <v>78.210000000002196</v>
      </c>
      <c r="B2609" s="8">
        <f t="shared" ref="B2609:D2609" si="1486">+B2608</f>
        <v>3</v>
      </c>
      <c r="C2609" s="13">
        <f t="shared" si="1486"/>
        <v>1</v>
      </c>
      <c r="D2609" s="14">
        <f t="shared" si="1486"/>
        <v>1</v>
      </c>
    </row>
    <row r="2610" spans="1:4" x14ac:dyDescent="0.25">
      <c r="A2610" s="8">
        <f t="shared" si="1440"/>
        <v>78.240000000002198</v>
      </c>
      <c r="B2610" s="8">
        <f t="shared" ref="B2610:D2610" si="1487">+B2609</f>
        <v>3</v>
      </c>
      <c r="C2610" s="13">
        <f t="shared" si="1487"/>
        <v>1</v>
      </c>
      <c r="D2610" s="14">
        <f t="shared" si="1487"/>
        <v>1</v>
      </c>
    </row>
    <row r="2611" spans="1:4" x14ac:dyDescent="0.25">
      <c r="A2611" s="8">
        <f t="shared" si="1440"/>
        <v>78.270000000002199</v>
      </c>
      <c r="B2611" s="8">
        <f t="shared" ref="B2611:D2611" si="1488">+B2610</f>
        <v>3</v>
      </c>
      <c r="C2611" s="13">
        <f t="shared" si="1488"/>
        <v>1</v>
      </c>
      <c r="D2611" s="14">
        <f t="shared" si="1488"/>
        <v>1</v>
      </c>
    </row>
    <row r="2612" spans="1:4" x14ac:dyDescent="0.25">
      <c r="A2612" s="8">
        <f t="shared" si="1440"/>
        <v>78.3000000000022</v>
      </c>
      <c r="B2612" s="8">
        <f t="shared" ref="B2612:D2612" si="1489">+B2611</f>
        <v>3</v>
      </c>
      <c r="C2612" s="13">
        <f t="shared" si="1489"/>
        <v>1</v>
      </c>
      <c r="D2612" s="14">
        <f t="shared" si="1489"/>
        <v>1</v>
      </c>
    </row>
    <row r="2613" spans="1:4" x14ac:dyDescent="0.25">
      <c r="A2613" s="8">
        <f t="shared" si="1440"/>
        <v>78.330000000002201</v>
      </c>
      <c r="B2613" s="8">
        <f t="shared" ref="B2613:D2613" si="1490">+B2612</f>
        <v>3</v>
      </c>
      <c r="C2613" s="13">
        <f t="shared" si="1490"/>
        <v>1</v>
      </c>
      <c r="D2613" s="14">
        <f t="shared" si="1490"/>
        <v>1</v>
      </c>
    </row>
    <row r="2614" spans="1:4" x14ac:dyDescent="0.25">
      <c r="A2614" s="8">
        <f t="shared" si="1440"/>
        <v>78.360000000002202</v>
      </c>
      <c r="B2614" s="8">
        <f t="shared" ref="B2614:D2614" si="1491">+B2613</f>
        <v>3</v>
      </c>
      <c r="C2614" s="13">
        <f t="shared" si="1491"/>
        <v>1</v>
      </c>
      <c r="D2614" s="14">
        <f t="shared" si="1491"/>
        <v>1</v>
      </c>
    </row>
    <row r="2615" spans="1:4" x14ac:dyDescent="0.25">
      <c r="A2615" s="8">
        <f t="shared" si="1440"/>
        <v>78.390000000002203</v>
      </c>
      <c r="B2615" s="8">
        <f t="shared" ref="B2615:D2615" si="1492">+B2614</f>
        <v>3</v>
      </c>
      <c r="C2615" s="13">
        <f t="shared" si="1492"/>
        <v>1</v>
      </c>
      <c r="D2615" s="14">
        <f t="shared" si="1492"/>
        <v>1</v>
      </c>
    </row>
    <row r="2616" spans="1:4" x14ac:dyDescent="0.25">
      <c r="A2616" s="8">
        <f t="shared" si="1440"/>
        <v>78.420000000002204</v>
      </c>
      <c r="B2616" s="8">
        <f t="shared" ref="B2616:D2616" si="1493">+B2615</f>
        <v>3</v>
      </c>
      <c r="C2616" s="13">
        <f t="shared" si="1493"/>
        <v>1</v>
      </c>
      <c r="D2616" s="14">
        <f t="shared" si="1493"/>
        <v>1</v>
      </c>
    </row>
    <row r="2617" spans="1:4" x14ac:dyDescent="0.25">
      <c r="A2617" s="8">
        <f t="shared" si="1440"/>
        <v>78.450000000002206</v>
      </c>
      <c r="B2617" s="8">
        <f t="shared" ref="B2617:D2617" si="1494">+B2616</f>
        <v>3</v>
      </c>
      <c r="C2617" s="13">
        <f t="shared" si="1494"/>
        <v>1</v>
      </c>
      <c r="D2617" s="14">
        <f t="shared" si="1494"/>
        <v>1</v>
      </c>
    </row>
    <row r="2618" spans="1:4" x14ac:dyDescent="0.25">
      <c r="A2618" s="8">
        <f t="shared" si="1440"/>
        <v>78.480000000002207</v>
      </c>
      <c r="B2618" s="8">
        <f t="shared" ref="B2618:D2618" si="1495">+B2617</f>
        <v>3</v>
      </c>
      <c r="C2618" s="13">
        <f t="shared" si="1495"/>
        <v>1</v>
      </c>
      <c r="D2618" s="14">
        <f t="shared" si="1495"/>
        <v>1</v>
      </c>
    </row>
    <row r="2619" spans="1:4" x14ac:dyDescent="0.25">
      <c r="A2619" s="8">
        <f t="shared" si="1440"/>
        <v>78.510000000002208</v>
      </c>
      <c r="B2619" s="8">
        <f t="shared" ref="B2619:D2619" si="1496">+B2618</f>
        <v>3</v>
      </c>
      <c r="C2619" s="13">
        <f t="shared" si="1496"/>
        <v>1</v>
      </c>
      <c r="D2619" s="14">
        <f t="shared" si="1496"/>
        <v>1</v>
      </c>
    </row>
    <row r="2620" spans="1:4" x14ac:dyDescent="0.25">
      <c r="A2620" s="8">
        <f t="shared" si="1440"/>
        <v>78.540000000002209</v>
      </c>
      <c r="B2620" s="8">
        <f t="shared" ref="B2620:D2620" si="1497">+B2619</f>
        <v>3</v>
      </c>
      <c r="C2620" s="13">
        <f t="shared" si="1497"/>
        <v>1</v>
      </c>
      <c r="D2620" s="14">
        <f t="shared" si="1497"/>
        <v>1</v>
      </c>
    </row>
    <row r="2621" spans="1:4" x14ac:dyDescent="0.25">
      <c r="A2621" s="8">
        <f t="shared" si="1440"/>
        <v>78.57000000000221</v>
      </c>
      <c r="B2621" s="8">
        <f t="shared" ref="B2621:D2621" si="1498">+B2620</f>
        <v>3</v>
      </c>
      <c r="C2621" s="13">
        <f t="shared" si="1498"/>
        <v>1</v>
      </c>
      <c r="D2621" s="14">
        <f t="shared" si="1498"/>
        <v>1</v>
      </c>
    </row>
    <row r="2622" spans="1:4" x14ac:dyDescent="0.25">
      <c r="A2622" s="8">
        <f t="shared" si="1440"/>
        <v>78.600000000002211</v>
      </c>
      <c r="B2622" s="8">
        <f t="shared" ref="B2622:D2622" si="1499">+B2621</f>
        <v>3</v>
      </c>
      <c r="C2622" s="13">
        <f t="shared" si="1499"/>
        <v>1</v>
      </c>
      <c r="D2622" s="14">
        <f t="shared" si="1499"/>
        <v>1</v>
      </c>
    </row>
    <row r="2623" spans="1:4" x14ac:dyDescent="0.25">
      <c r="A2623" s="8">
        <f t="shared" si="1440"/>
        <v>78.630000000002212</v>
      </c>
      <c r="B2623" s="8">
        <f t="shared" ref="B2623:D2623" si="1500">+B2622</f>
        <v>3</v>
      </c>
      <c r="C2623" s="13">
        <f t="shared" si="1500"/>
        <v>1</v>
      </c>
      <c r="D2623" s="14">
        <f t="shared" si="1500"/>
        <v>1</v>
      </c>
    </row>
    <row r="2624" spans="1:4" x14ac:dyDescent="0.25">
      <c r="A2624" s="8">
        <f t="shared" si="1440"/>
        <v>78.660000000002213</v>
      </c>
      <c r="B2624" s="8">
        <f t="shared" ref="B2624:D2624" si="1501">+B2623</f>
        <v>3</v>
      </c>
      <c r="C2624" s="13">
        <f t="shared" si="1501"/>
        <v>1</v>
      </c>
      <c r="D2624" s="14">
        <f t="shared" si="1501"/>
        <v>1</v>
      </c>
    </row>
    <row r="2625" spans="1:4" x14ac:dyDescent="0.25">
      <c r="A2625" s="8">
        <f t="shared" si="1440"/>
        <v>78.690000000002215</v>
      </c>
      <c r="B2625" s="8">
        <f t="shared" ref="B2625:D2625" si="1502">+B2624</f>
        <v>3</v>
      </c>
      <c r="C2625" s="13">
        <f t="shared" si="1502"/>
        <v>1</v>
      </c>
      <c r="D2625" s="14">
        <f t="shared" si="1502"/>
        <v>1</v>
      </c>
    </row>
    <row r="2626" spans="1:4" x14ac:dyDescent="0.25">
      <c r="A2626" s="8">
        <f t="shared" si="1440"/>
        <v>78.720000000002216</v>
      </c>
      <c r="B2626" s="8">
        <f t="shared" ref="B2626:D2626" si="1503">+B2625</f>
        <v>3</v>
      </c>
      <c r="C2626" s="13">
        <f t="shared" si="1503"/>
        <v>1</v>
      </c>
      <c r="D2626" s="14">
        <f t="shared" si="1503"/>
        <v>1</v>
      </c>
    </row>
    <row r="2627" spans="1:4" x14ac:dyDescent="0.25">
      <c r="A2627" s="8">
        <f t="shared" si="1440"/>
        <v>78.750000000002217</v>
      </c>
      <c r="B2627" s="8">
        <f t="shared" ref="B2627:D2627" si="1504">+B2626</f>
        <v>3</v>
      </c>
      <c r="C2627" s="13">
        <f t="shared" si="1504"/>
        <v>1</v>
      </c>
      <c r="D2627" s="14">
        <f t="shared" si="1504"/>
        <v>1</v>
      </c>
    </row>
    <row r="2628" spans="1:4" x14ac:dyDescent="0.25">
      <c r="A2628" s="8">
        <f t="shared" ref="A2628:A2691" si="1505">+A2627+0.03</f>
        <v>78.780000000002218</v>
      </c>
      <c r="B2628" s="8">
        <f t="shared" ref="B2628:D2628" si="1506">+B2627</f>
        <v>3</v>
      </c>
      <c r="C2628" s="13">
        <f t="shared" si="1506"/>
        <v>1</v>
      </c>
      <c r="D2628" s="14">
        <f t="shared" si="1506"/>
        <v>1</v>
      </c>
    </row>
    <row r="2629" spans="1:4" x14ac:dyDescent="0.25">
      <c r="A2629" s="8">
        <f t="shared" si="1505"/>
        <v>78.810000000002219</v>
      </c>
      <c r="B2629" s="8">
        <f t="shared" ref="B2629:D2629" si="1507">+B2628</f>
        <v>3</v>
      </c>
      <c r="C2629" s="13">
        <f t="shared" si="1507"/>
        <v>1</v>
      </c>
      <c r="D2629" s="14">
        <f t="shared" si="1507"/>
        <v>1</v>
      </c>
    </row>
    <row r="2630" spans="1:4" x14ac:dyDescent="0.25">
      <c r="A2630" s="8">
        <f t="shared" si="1505"/>
        <v>78.84000000000222</v>
      </c>
      <c r="B2630" s="8">
        <f t="shared" ref="B2630:D2630" si="1508">+B2629</f>
        <v>3</v>
      </c>
      <c r="C2630" s="13">
        <f t="shared" si="1508"/>
        <v>1</v>
      </c>
      <c r="D2630" s="14">
        <f t="shared" si="1508"/>
        <v>1</v>
      </c>
    </row>
    <row r="2631" spans="1:4" x14ac:dyDescent="0.25">
      <c r="A2631" s="8">
        <f t="shared" si="1505"/>
        <v>78.870000000002221</v>
      </c>
      <c r="B2631" s="8">
        <f t="shared" ref="B2631:D2631" si="1509">+B2630</f>
        <v>3</v>
      </c>
      <c r="C2631" s="13">
        <f t="shared" si="1509"/>
        <v>1</v>
      </c>
      <c r="D2631" s="14">
        <f t="shared" si="1509"/>
        <v>1</v>
      </c>
    </row>
    <row r="2632" spans="1:4" x14ac:dyDescent="0.25">
      <c r="A2632" s="8">
        <f t="shared" si="1505"/>
        <v>78.900000000002223</v>
      </c>
      <c r="B2632" s="8">
        <f t="shared" ref="B2632:D2632" si="1510">+B2631</f>
        <v>3</v>
      </c>
      <c r="C2632" s="13">
        <f t="shared" si="1510"/>
        <v>1</v>
      </c>
      <c r="D2632" s="14">
        <f t="shared" si="1510"/>
        <v>1</v>
      </c>
    </row>
    <row r="2633" spans="1:4" x14ac:dyDescent="0.25">
      <c r="A2633" s="8">
        <f t="shared" si="1505"/>
        <v>78.930000000002224</v>
      </c>
      <c r="B2633" s="8">
        <f t="shared" ref="B2633:D2633" si="1511">+B2632</f>
        <v>3</v>
      </c>
      <c r="C2633" s="13">
        <f t="shared" si="1511"/>
        <v>1</v>
      </c>
      <c r="D2633" s="14">
        <f t="shared" si="1511"/>
        <v>1</v>
      </c>
    </row>
    <row r="2634" spans="1:4" x14ac:dyDescent="0.25">
      <c r="A2634" s="8">
        <f t="shared" si="1505"/>
        <v>78.960000000002225</v>
      </c>
      <c r="B2634" s="8">
        <f t="shared" ref="B2634:D2634" si="1512">+B2633</f>
        <v>3</v>
      </c>
      <c r="C2634" s="13">
        <f t="shared" si="1512"/>
        <v>1</v>
      </c>
      <c r="D2634" s="14">
        <f t="shared" si="1512"/>
        <v>1</v>
      </c>
    </row>
    <row r="2635" spans="1:4" x14ac:dyDescent="0.25">
      <c r="A2635" s="8">
        <f t="shared" si="1505"/>
        <v>78.990000000002226</v>
      </c>
      <c r="B2635" s="8">
        <f t="shared" ref="B2635:D2635" si="1513">+B2634</f>
        <v>3</v>
      </c>
      <c r="C2635" s="13">
        <f t="shared" si="1513"/>
        <v>1</v>
      </c>
      <c r="D2635" s="14">
        <f t="shared" si="1513"/>
        <v>1</v>
      </c>
    </row>
    <row r="2636" spans="1:4" x14ac:dyDescent="0.25">
      <c r="A2636" s="8">
        <f t="shared" si="1505"/>
        <v>79.020000000002227</v>
      </c>
      <c r="B2636" s="8">
        <f t="shared" ref="B2636:D2636" si="1514">+B2635</f>
        <v>3</v>
      </c>
      <c r="C2636" s="13">
        <f t="shared" si="1514"/>
        <v>1</v>
      </c>
      <c r="D2636" s="14">
        <f t="shared" si="1514"/>
        <v>1</v>
      </c>
    </row>
    <row r="2637" spans="1:4" x14ac:dyDescent="0.25">
      <c r="A2637" s="8">
        <f t="shared" si="1505"/>
        <v>79.050000000002228</v>
      </c>
      <c r="B2637" s="8">
        <f t="shared" ref="B2637:D2637" si="1515">+B2636</f>
        <v>3</v>
      </c>
      <c r="C2637" s="13">
        <f t="shared" si="1515"/>
        <v>1</v>
      </c>
      <c r="D2637" s="14">
        <f t="shared" si="1515"/>
        <v>1</v>
      </c>
    </row>
    <row r="2638" spans="1:4" x14ac:dyDescent="0.25">
      <c r="A2638" s="8">
        <f t="shared" si="1505"/>
        <v>79.080000000002229</v>
      </c>
      <c r="B2638" s="8">
        <f t="shared" ref="B2638:D2638" si="1516">+B2637</f>
        <v>3</v>
      </c>
      <c r="C2638" s="13">
        <f t="shared" si="1516"/>
        <v>1</v>
      </c>
      <c r="D2638" s="14">
        <f t="shared" si="1516"/>
        <v>1</v>
      </c>
    </row>
    <row r="2639" spans="1:4" x14ac:dyDescent="0.25">
      <c r="A2639" s="8">
        <f t="shared" si="1505"/>
        <v>79.110000000002231</v>
      </c>
      <c r="B2639" s="8">
        <f t="shared" ref="B2639:D2639" si="1517">+B2638</f>
        <v>3</v>
      </c>
      <c r="C2639" s="13">
        <f t="shared" si="1517"/>
        <v>1</v>
      </c>
      <c r="D2639" s="14">
        <f t="shared" si="1517"/>
        <v>1</v>
      </c>
    </row>
    <row r="2640" spans="1:4" x14ac:dyDescent="0.25">
      <c r="A2640" s="8">
        <f t="shared" si="1505"/>
        <v>79.140000000002232</v>
      </c>
      <c r="B2640" s="8">
        <f t="shared" ref="B2640:D2640" si="1518">+B2639</f>
        <v>3</v>
      </c>
      <c r="C2640" s="13">
        <f t="shared" si="1518"/>
        <v>1</v>
      </c>
      <c r="D2640" s="14">
        <f t="shared" si="1518"/>
        <v>1</v>
      </c>
    </row>
    <row r="2641" spans="1:4" x14ac:dyDescent="0.25">
      <c r="A2641" s="8">
        <f t="shared" si="1505"/>
        <v>79.170000000002233</v>
      </c>
      <c r="B2641" s="8">
        <f t="shared" ref="B2641:D2641" si="1519">+B2640</f>
        <v>3</v>
      </c>
      <c r="C2641" s="13">
        <f t="shared" si="1519"/>
        <v>1</v>
      </c>
      <c r="D2641" s="14">
        <f t="shared" si="1519"/>
        <v>1</v>
      </c>
    </row>
    <row r="2642" spans="1:4" x14ac:dyDescent="0.25">
      <c r="A2642" s="8">
        <f t="shared" si="1505"/>
        <v>79.200000000002234</v>
      </c>
      <c r="B2642" s="8">
        <f t="shared" ref="B2642:D2642" si="1520">+B2641</f>
        <v>3</v>
      </c>
      <c r="C2642" s="13">
        <f t="shared" si="1520"/>
        <v>1</v>
      </c>
      <c r="D2642" s="14">
        <f t="shared" si="1520"/>
        <v>1</v>
      </c>
    </row>
    <row r="2643" spans="1:4" x14ac:dyDescent="0.25">
      <c r="A2643" s="8">
        <f t="shared" si="1505"/>
        <v>79.230000000002235</v>
      </c>
      <c r="B2643" s="8">
        <f t="shared" ref="B2643:D2643" si="1521">+B2642</f>
        <v>3</v>
      </c>
      <c r="C2643" s="13">
        <f t="shared" si="1521"/>
        <v>1</v>
      </c>
      <c r="D2643" s="14">
        <f t="shared" si="1521"/>
        <v>1</v>
      </c>
    </row>
    <row r="2644" spans="1:4" x14ac:dyDescent="0.25">
      <c r="A2644" s="8">
        <f t="shared" si="1505"/>
        <v>79.260000000002236</v>
      </c>
      <c r="B2644" s="8">
        <f t="shared" ref="B2644:D2644" si="1522">+B2643</f>
        <v>3</v>
      </c>
      <c r="C2644" s="13">
        <f t="shared" si="1522"/>
        <v>1</v>
      </c>
      <c r="D2644" s="14">
        <f t="shared" si="1522"/>
        <v>1</v>
      </c>
    </row>
    <row r="2645" spans="1:4" x14ac:dyDescent="0.25">
      <c r="A2645" s="8">
        <f t="shared" si="1505"/>
        <v>79.290000000002237</v>
      </c>
      <c r="B2645" s="8">
        <f t="shared" ref="B2645:D2645" si="1523">+B2644</f>
        <v>3</v>
      </c>
      <c r="C2645" s="13">
        <f t="shared" si="1523"/>
        <v>1</v>
      </c>
      <c r="D2645" s="14">
        <f t="shared" si="1523"/>
        <v>1</v>
      </c>
    </row>
    <row r="2646" spans="1:4" x14ac:dyDescent="0.25">
      <c r="A2646" s="8">
        <f t="shared" si="1505"/>
        <v>79.320000000002238</v>
      </c>
      <c r="B2646" s="8">
        <f t="shared" ref="B2646:D2646" si="1524">+B2645</f>
        <v>3</v>
      </c>
      <c r="C2646" s="13">
        <f t="shared" si="1524"/>
        <v>1</v>
      </c>
      <c r="D2646" s="14">
        <f t="shared" si="1524"/>
        <v>1</v>
      </c>
    </row>
    <row r="2647" spans="1:4" x14ac:dyDescent="0.25">
      <c r="A2647" s="8">
        <f t="shared" si="1505"/>
        <v>79.35000000000224</v>
      </c>
      <c r="B2647" s="8">
        <f t="shared" ref="B2647:D2647" si="1525">+B2646</f>
        <v>3</v>
      </c>
      <c r="C2647" s="13">
        <f t="shared" si="1525"/>
        <v>1</v>
      </c>
      <c r="D2647" s="14">
        <f t="shared" si="1525"/>
        <v>1</v>
      </c>
    </row>
    <row r="2648" spans="1:4" x14ac:dyDescent="0.25">
      <c r="A2648" s="8">
        <f t="shared" si="1505"/>
        <v>79.380000000002241</v>
      </c>
      <c r="B2648" s="8">
        <f t="shared" ref="B2648:D2648" si="1526">+B2647</f>
        <v>3</v>
      </c>
      <c r="C2648" s="13">
        <f t="shared" si="1526"/>
        <v>1</v>
      </c>
      <c r="D2648" s="14">
        <f t="shared" si="1526"/>
        <v>1</v>
      </c>
    </row>
    <row r="2649" spans="1:4" x14ac:dyDescent="0.25">
      <c r="A2649" s="8">
        <f t="shared" si="1505"/>
        <v>79.410000000002242</v>
      </c>
      <c r="B2649" s="8">
        <f t="shared" ref="B2649:D2649" si="1527">+B2648</f>
        <v>3</v>
      </c>
      <c r="C2649" s="13">
        <f t="shared" si="1527"/>
        <v>1</v>
      </c>
      <c r="D2649" s="14">
        <f t="shared" si="1527"/>
        <v>1</v>
      </c>
    </row>
    <row r="2650" spans="1:4" x14ac:dyDescent="0.25">
      <c r="A2650" s="8">
        <f t="shared" si="1505"/>
        <v>79.440000000002243</v>
      </c>
      <c r="B2650" s="8">
        <f t="shared" ref="B2650:D2650" si="1528">+B2649</f>
        <v>3</v>
      </c>
      <c r="C2650" s="13">
        <f t="shared" si="1528"/>
        <v>1</v>
      </c>
      <c r="D2650" s="14">
        <f t="shared" si="1528"/>
        <v>1</v>
      </c>
    </row>
    <row r="2651" spans="1:4" x14ac:dyDescent="0.25">
      <c r="A2651" s="8">
        <f t="shared" si="1505"/>
        <v>79.470000000002244</v>
      </c>
      <c r="B2651" s="8">
        <f t="shared" ref="B2651:D2651" si="1529">+B2650</f>
        <v>3</v>
      </c>
      <c r="C2651" s="13">
        <f t="shared" si="1529"/>
        <v>1</v>
      </c>
      <c r="D2651" s="14">
        <f t="shared" si="1529"/>
        <v>1</v>
      </c>
    </row>
    <row r="2652" spans="1:4" x14ac:dyDescent="0.25">
      <c r="A2652" s="8">
        <f t="shared" si="1505"/>
        <v>79.500000000002245</v>
      </c>
      <c r="B2652" s="8">
        <f t="shared" ref="B2652:D2652" si="1530">+B2651</f>
        <v>3</v>
      </c>
      <c r="C2652" s="13">
        <f t="shared" si="1530"/>
        <v>1</v>
      </c>
      <c r="D2652" s="14">
        <f t="shared" si="1530"/>
        <v>1</v>
      </c>
    </row>
    <row r="2653" spans="1:4" x14ac:dyDescent="0.25">
      <c r="A2653" s="8">
        <f t="shared" si="1505"/>
        <v>79.530000000002246</v>
      </c>
      <c r="B2653" s="8">
        <f t="shared" ref="B2653:D2653" si="1531">+B2652</f>
        <v>3</v>
      </c>
      <c r="C2653" s="13">
        <f t="shared" si="1531"/>
        <v>1</v>
      </c>
      <c r="D2653" s="14">
        <f t="shared" si="1531"/>
        <v>1</v>
      </c>
    </row>
    <row r="2654" spans="1:4" x14ac:dyDescent="0.25">
      <c r="A2654" s="8">
        <f t="shared" si="1505"/>
        <v>79.560000000002248</v>
      </c>
      <c r="B2654" s="8">
        <f t="shared" ref="B2654:D2654" si="1532">+B2653</f>
        <v>3</v>
      </c>
      <c r="C2654" s="13">
        <f t="shared" si="1532"/>
        <v>1</v>
      </c>
      <c r="D2654" s="14">
        <f t="shared" si="1532"/>
        <v>1</v>
      </c>
    </row>
    <row r="2655" spans="1:4" x14ac:dyDescent="0.25">
      <c r="A2655" s="8">
        <f t="shared" si="1505"/>
        <v>79.590000000002249</v>
      </c>
      <c r="B2655" s="8">
        <f t="shared" ref="B2655:D2655" si="1533">+B2654</f>
        <v>3</v>
      </c>
      <c r="C2655" s="13">
        <f t="shared" si="1533"/>
        <v>1</v>
      </c>
      <c r="D2655" s="14">
        <f t="shared" si="1533"/>
        <v>1</v>
      </c>
    </row>
    <row r="2656" spans="1:4" x14ac:dyDescent="0.25">
      <c r="A2656" s="8">
        <f t="shared" si="1505"/>
        <v>79.62000000000225</v>
      </c>
      <c r="B2656" s="8">
        <f t="shared" ref="B2656:D2656" si="1534">+B2655</f>
        <v>3</v>
      </c>
      <c r="C2656" s="13">
        <f t="shared" si="1534"/>
        <v>1</v>
      </c>
      <c r="D2656" s="14">
        <f t="shared" si="1534"/>
        <v>1</v>
      </c>
    </row>
    <row r="2657" spans="1:4" x14ac:dyDescent="0.25">
      <c r="A2657" s="8">
        <f t="shared" si="1505"/>
        <v>79.650000000002251</v>
      </c>
      <c r="B2657" s="8">
        <f t="shared" ref="B2657:D2657" si="1535">+B2656</f>
        <v>3</v>
      </c>
      <c r="C2657" s="13">
        <f t="shared" si="1535"/>
        <v>1</v>
      </c>
      <c r="D2657" s="14">
        <f t="shared" si="1535"/>
        <v>1</v>
      </c>
    </row>
    <row r="2658" spans="1:4" x14ac:dyDescent="0.25">
      <c r="A2658" s="8">
        <f t="shared" si="1505"/>
        <v>79.680000000002252</v>
      </c>
      <c r="B2658" s="8">
        <f t="shared" ref="B2658:D2658" si="1536">+B2657</f>
        <v>3</v>
      </c>
      <c r="C2658" s="13">
        <f t="shared" si="1536"/>
        <v>1</v>
      </c>
      <c r="D2658" s="14">
        <f t="shared" si="1536"/>
        <v>1</v>
      </c>
    </row>
    <row r="2659" spans="1:4" x14ac:dyDescent="0.25">
      <c r="A2659" s="8">
        <f t="shared" si="1505"/>
        <v>79.710000000002253</v>
      </c>
      <c r="B2659" s="8">
        <f t="shared" ref="B2659:D2659" si="1537">+B2658</f>
        <v>3</v>
      </c>
      <c r="C2659" s="13">
        <f t="shared" si="1537"/>
        <v>1</v>
      </c>
      <c r="D2659" s="14">
        <f t="shared" si="1537"/>
        <v>1</v>
      </c>
    </row>
    <row r="2660" spans="1:4" x14ac:dyDescent="0.25">
      <c r="A2660" s="8">
        <f t="shared" si="1505"/>
        <v>79.740000000002254</v>
      </c>
      <c r="B2660" s="8">
        <f t="shared" ref="B2660:D2660" si="1538">+B2659</f>
        <v>3</v>
      </c>
      <c r="C2660" s="13">
        <f t="shared" si="1538"/>
        <v>1</v>
      </c>
      <c r="D2660" s="14">
        <f t="shared" si="1538"/>
        <v>1</v>
      </c>
    </row>
    <row r="2661" spans="1:4" x14ac:dyDescent="0.25">
      <c r="A2661" s="8">
        <f t="shared" si="1505"/>
        <v>79.770000000002256</v>
      </c>
      <c r="B2661" s="8">
        <f t="shared" ref="B2661:D2661" si="1539">+B2660</f>
        <v>3</v>
      </c>
      <c r="C2661" s="13">
        <f t="shared" si="1539"/>
        <v>1</v>
      </c>
      <c r="D2661" s="14">
        <f t="shared" si="1539"/>
        <v>1</v>
      </c>
    </row>
    <row r="2662" spans="1:4" x14ac:dyDescent="0.25">
      <c r="A2662" s="8">
        <f t="shared" si="1505"/>
        <v>79.800000000002257</v>
      </c>
      <c r="B2662" s="8">
        <f t="shared" ref="B2662:D2662" si="1540">+B2661</f>
        <v>3</v>
      </c>
      <c r="C2662" s="13">
        <f t="shared" si="1540"/>
        <v>1</v>
      </c>
      <c r="D2662" s="14">
        <f t="shared" si="1540"/>
        <v>1</v>
      </c>
    </row>
    <row r="2663" spans="1:4" x14ac:dyDescent="0.25">
      <c r="A2663" s="8">
        <f t="shared" si="1505"/>
        <v>79.830000000002258</v>
      </c>
      <c r="B2663" s="8">
        <f t="shared" ref="B2663:D2663" si="1541">+B2662</f>
        <v>3</v>
      </c>
      <c r="C2663" s="13">
        <f t="shared" si="1541"/>
        <v>1</v>
      </c>
      <c r="D2663" s="14">
        <f t="shared" si="1541"/>
        <v>1</v>
      </c>
    </row>
    <row r="2664" spans="1:4" x14ac:dyDescent="0.25">
      <c r="A2664" s="8">
        <f t="shared" si="1505"/>
        <v>79.860000000002259</v>
      </c>
      <c r="B2664" s="8">
        <f t="shared" ref="B2664:D2664" si="1542">+B2663</f>
        <v>3</v>
      </c>
      <c r="C2664" s="13">
        <f t="shared" si="1542"/>
        <v>1</v>
      </c>
      <c r="D2664" s="14">
        <f t="shared" si="1542"/>
        <v>1</v>
      </c>
    </row>
    <row r="2665" spans="1:4" x14ac:dyDescent="0.25">
      <c r="A2665" s="8">
        <f t="shared" si="1505"/>
        <v>79.89000000000226</v>
      </c>
      <c r="B2665" s="8">
        <f t="shared" ref="B2665:D2665" si="1543">+B2664</f>
        <v>3</v>
      </c>
      <c r="C2665" s="13">
        <f t="shared" si="1543"/>
        <v>1</v>
      </c>
      <c r="D2665" s="14">
        <f t="shared" si="1543"/>
        <v>1</v>
      </c>
    </row>
    <row r="2666" spans="1:4" x14ac:dyDescent="0.25">
      <c r="A2666" s="8">
        <f t="shared" si="1505"/>
        <v>79.920000000002261</v>
      </c>
      <c r="B2666" s="8">
        <f t="shared" ref="B2666:D2666" si="1544">+B2665</f>
        <v>3</v>
      </c>
      <c r="C2666" s="13">
        <f t="shared" si="1544"/>
        <v>1</v>
      </c>
      <c r="D2666" s="14">
        <f t="shared" si="1544"/>
        <v>1</v>
      </c>
    </row>
    <row r="2667" spans="1:4" x14ac:dyDescent="0.25">
      <c r="A2667" s="8">
        <f t="shared" si="1505"/>
        <v>79.950000000002262</v>
      </c>
      <c r="B2667" s="8">
        <f t="shared" ref="B2667:D2667" si="1545">+B2666</f>
        <v>3</v>
      </c>
      <c r="C2667" s="13">
        <f t="shared" si="1545"/>
        <v>1</v>
      </c>
      <c r="D2667" s="14">
        <f t="shared" si="1545"/>
        <v>1</v>
      </c>
    </row>
    <row r="2668" spans="1:4" x14ac:dyDescent="0.25">
      <c r="A2668" s="8">
        <f t="shared" si="1505"/>
        <v>79.980000000002264</v>
      </c>
      <c r="B2668" s="8">
        <f t="shared" ref="B2668:D2668" si="1546">+B2667</f>
        <v>3</v>
      </c>
      <c r="C2668" s="13">
        <f t="shared" si="1546"/>
        <v>1</v>
      </c>
      <c r="D2668" s="14">
        <f t="shared" si="1546"/>
        <v>1</v>
      </c>
    </row>
    <row r="2669" spans="1:4" x14ac:dyDescent="0.25">
      <c r="A2669" s="8">
        <f t="shared" si="1505"/>
        <v>80.010000000002265</v>
      </c>
      <c r="B2669" s="8">
        <f t="shared" ref="B2669:D2669" si="1547">+B2668</f>
        <v>3</v>
      </c>
      <c r="C2669" s="13">
        <f t="shared" si="1547"/>
        <v>1</v>
      </c>
      <c r="D2669" s="14">
        <f t="shared" si="1547"/>
        <v>1</v>
      </c>
    </row>
    <row r="2670" spans="1:4" x14ac:dyDescent="0.25">
      <c r="A2670" s="8">
        <f t="shared" si="1505"/>
        <v>80.040000000002266</v>
      </c>
      <c r="B2670" s="8">
        <f t="shared" ref="B2670:D2670" si="1548">+B2669</f>
        <v>3</v>
      </c>
      <c r="C2670" s="13">
        <f t="shared" si="1548"/>
        <v>1</v>
      </c>
      <c r="D2670" s="14">
        <f t="shared" si="1548"/>
        <v>1</v>
      </c>
    </row>
    <row r="2671" spans="1:4" x14ac:dyDescent="0.25">
      <c r="A2671" s="8">
        <f t="shared" si="1505"/>
        <v>80.070000000002267</v>
      </c>
      <c r="B2671" s="8">
        <f t="shared" ref="B2671:D2671" si="1549">+B2670</f>
        <v>3</v>
      </c>
      <c r="C2671" s="13">
        <f t="shared" si="1549"/>
        <v>1</v>
      </c>
      <c r="D2671" s="14">
        <f t="shared" si="1549"/>
        <v>1</v>
      </c>
    </row>
    <row r="2672" spans="1:4" x14ac:dyDescent="0.25">
      <c r="A2672" s="8">
        <f t="shared" si="1505"/>
        <v>80.100000000002268</v>
      </c>
      <c r="B2672" s="8">
        <f t="shared" ref="B2672:D2672" si="1550">+B2671</f>
        <v>3</v>
      </c>
      <c r="C2672" s="13">
        <f t="shared" si="1550"/>
        <v>1</v>
      </c>
      <c r="D2672" s="14">
        <f t="shared" si="1550"/>
        <v>1</v>
      </c>
    </row>
    <row r="2673" spans="1:4" x14ac:dyDescent="0.25">
      <c r="A2673" s="8">
        <f t="shared" si="1505"/>
        <v>80.130000000002269</v>
      </c>
      <c r="B2673" s="8">
        <f t="shared" ref="B2673:D2673" si="1551">+B2672</f>
        <v>3</v>
      </c>
      <c r="C2673" s="13">
        <f t="shared" si="1551"/>
        <v>1</v>
      </c>
      <c r="D2673" s="14">
        <f t="shared" si="1551"/>
        <v>1</v>
      </c>
    </row>
    <row r="2674" spans="1:4" x14ac:dyDescent="0.25">
      <c r="A2674" s="8">
        <f t="shared" si="1505"/>
        <v>80.16000000000227</v>
      </c>
      <c r="B2674" s="8">
        <f t="shared" ref="B2674:D2674" si="1552">+B2673</f>
        <v>3</v>
      </c>
      <c r="C2674" s="13">
        <f t="shared" si="1552"/>
        <v>1</v>
      </c>
      <c r="D2674" s="14">
        <f t="shared" si="1552"/>
        <v>1</v>
      </c>
    </row>
    <row r="2675" spans="1:4" x14ac:dyDescent="0.25">
      <c r="A2675" s="8">
        <f t="shared" si="1505"/>
        <v>80.190000000002271</v>
      </c>
      <c r="B2675" s="8">
        <f t="shared" ref="B2675:D2675" si="1553">+B2674</f>
        <v>3</v>
      </c>
      <c r="C2675" s="13">
        <f t="shared" si="1553"/>
        <v>1</v>
      </c>
      <c r="D2675" s="14">
        <f t="shared" si="1553"/>
        <v>1</v>
      </c>
    </row>
    <row r="2676" spans="1:4" x14ac:dyDescent="0.25">
      <c r="A2676" s="8">
        <f t="shared" si="1505"/>
        <v>80.220000000002273</v>
      </c>
      <c r="B2676" s="8">
        <f t="shared" ref="B2676:D2676" si="1554">+B2675</f>
        <v>3</v>
      </c>
      <c r="C2676" s="13">
        <f t="shared" si="1554"/>
        <v>1</v>
      </c>
      <c r="D2676" s="14">
        <f t="shared" si="1554"/>
        <v>1</v>
      </c>
    </row>
    <row r="2677" spans="1:4" x14ac:dyDescent="0.25">
      <c r="A2677" s="8">
        <f t="shared" si="1505"/>
        <v>80.250000000002274</v>
      </c>
      <c r="B2677" s="8">
        <f t="shared" ref="B2677:D2677" si="1555">+B2676</f>
        <v>3</v>
      </c>
      <c r="C2677" s="13">
        <f t="shared" si="1555"/>
        <v>1</v>
      </c>
      <c r="D2677" s="14">
        <f t="shared" si="1555"/>
        <v>1</v>
      </c>
    </row>
    <row r="2678" spans="1:4" x14ac:dyDescent="0.25">
      <c r="A2678" s="8">
        <f t="shared" si="1505"/>
        <v>80.280000000002275</v>
      </c>
      <c r="B2678" s="8">
        <f t="shared" ref="B2678:D2678" si="1556">+B2677</f>
        <v>3</v>
      </c>
      <c r="C2678" s="13">
        <f t="shared" si="1556"/>
        <v>1</v>
      </c>
      <c r="D2678" s="14">
        <f t="shared" si="1556"/>
        <v>1</v>
      </c>
    </row>
    <row r="2679" spans="1:4" x14ac:dyDescent="0.25">
      <c r="A2679" s="8">
        <f t="shared" si="1505"/>
        <v>80.310000000002276</v>
      </c>
      <c r="B2679" s="8">
        <f t="shared" ref="B2679:D2679" si="1557">+B2678</f>
        <v>3</v>
      </c>
      <c r="C2679" s="13">
        <f t="shared" si="1557"/>
        <v>1</v>
      </c>
      <c r="D2679" s="14">
        <f t="shared" si="1557"/>
        <v>1</v>
      </c>
    </row>
    <row r="2680" spans="1:4" x14ac:dyDescent="0.25">
      <c r="A2680" s="8">
        <f t="shared" si="1505"/>
        <v>80.340000000002277</v>
      </c>
      <c r="B2680" s="8">
        <f t="shared" ref="B2680:D2680" si="1558">+B2679</f>
        <v>3</v>
      </c>
      <c r="C2680" s="13">
        <f t="shared" si="1558"/>
        <v>1</v>
      </c>
      <c r="D2680" s="14">
        <f t="shared" si="1558"/>
        <v>1</v>
      </c>
    </row>
    <row r="2681" spans="1:4" x14ac:dyDescent="0.25">
      <c r="A2681" s="8">
        <f t="shared" si="1505"/>
        <v>80.370000000002278</v>
      </c>
      <c r="B2681" s="8">
        <f t="shared" ref="B2681:D2681" si="1559">+B2680</f>
        <v>3</v>
      </c>
      <c r="C2681" s="13">
        <f t="shared" si="1559"/>
        <v>1</v>
      </c>
      <c r="D2681" s="14">
        <f t="shared" si="1559"/>
        <v>1</v>
      </c>
    </row>
    <row r="2682" spans="1:4" x14ac:dyDescent="0.25">
      <c r="A2682" s="8">
        <f t="shared" si="1505"/>
        <v>80.400000000002279</v>
      </c>
      <c r="B2682" s="8">
        <f t="shared" ref="B2682:D2682" si="1560">+B2681</f>
        <v>3</v>
      </c>
      <c r="C2682" s="13">
        <f t="shared" si="1560"/>
        <v>1</v>
      </c>
      <c r="D2682" s="14">
        <f t="shared" si="1560"/>
        <v>1</v>
      </c>
    </row>
    <row r="2683" spans="1:4" x14ac:dyDescent="0.25">
      <c r="A2683" s="8">
        <f t="shared" si="1505"/>
        <v>80.430000000002281</v>
      </c>
      <c r="B2683" s="8">
        <f t="shared" ref="B2683:D2683" si="1561">+B2682</f>
        <v>3</v>
      </c>
      <c r="C2683" s="13">
        <f t="shared" si="1561"/>
        <v>1</v>
      </c>
      <c r="D2683" s="14">
        <f t="shared" si="1561"/>
        <v>1</v>
      </c>
    </row>
    <row r="2684" spans="1:4" x14ac:dyDescent="0.25">
      <c r="A2684" s="8">
        <f t="shared" si="1505"/>
        <v>80.460000000002282</v>
      </c>
      <c r="B2684" s="8">
        <f t="shared" ref="B2684:D2684" si="1562">+B2683</f>
        <v>3</v>
      </c>
      <c r="C2684" s="13">
        <f t="shared" si="1562"/>
        <v>1</v>
      </c>
      <c r="D2684" s="14">
        <f t="shared" si="1562"/>
        <v>1</v>
      </c>
    </row>
    <row r="2685" spans="1:4" x14ac:dyDescent="0.25">
      <c r="A2685" s="8">
        <f t="shared" si="1505"/>
        <v>80.490000000002283</v>
      </c>
      <c r="B2685" s="8">
        <f t="shared" ref="B2685:D2685" si="1563">+B2684</f>
        <v>3</v>
      </c>
      <c r="C2685" s="13">
        <f t="shared" si="1563"/>
        <v>1</v>
      </c>
      <c r="D2685" s="14">
        <f t="shared" si="1563"/>
        <v>1</v>
      </c>
    </row>
    <row r="2686" spans="1:4" x14ac:dyDescent="0.25">
      <c r="A2686" s="8">
        <f t="shared" si="1505"/>
        <v>80.520000000002284</v>
      </c>
      <c r="B2686" s="8">
        <f t="shared" ref="B2686:D2686" si="1564">+B2685</f>
        <v>3</v>
      </c>
      <c r="C2686" s="13">
        <f t="shared" si="1564"/>
        <v>1</v>
      </c>
      <c r="D2686" s="14">
        <f t="shared" si="1564"/>
        <v>1</v>
      </c>
    </row>
    <row r="2687" spans="1:4" x14ac:dyDescent="0.25">
      <c r="A2687" s="8">
        <f t="shared" si="1505"/>
        <v>80.550000000002285</v>
      </c>
      <c r="B2687" s="8">
        <f t="shared" ref="B2687:D2687" si="1565">+B2686</f>
        <v>3</v>
      </c>
      <c r="C2687" s="13">
        <f t="shared" si="1565"/>
        <v>1</v>
      </c>
      <c r="D2687" s="14">
        <f t="shared" si="1565"/>
        <v>1</v>
      </c>
    </row>
    <row r="2688" spans="1:4" x14ac:dyDescent="0.25">
      <c r="A2688" s="8">
        <f t="shared" si="1505"/>
        <v>80.580000000002286</v>
      </c>
      <c r="B2688" s="8">
        <f t="shared" ref="B2688:D2688" si="1566">+B2687</f>
        <v>3</v>
      </c>
      <c r="C2688" s="13">
        <f t="shared" si="1566"/>
        <v>1</v>
      </c>
      <c r="D2688" s="14">
        <f t="shared" si="1566"/>
        <v>1</v>
      </c>
    </row>
    <row r="2689" spans="1:4" x14ac:dyDescent="0.25">
      <c r="A2689" s="8">
        <f t="shared" si="1505"/>
        <v>80.610000000002287</v>
      </c>
      <c r="B2689" s="8">
        <f t="shared" ref="B2689:D2689" si="1567">+B2688</f>
        <v>3</v>
      </c>
      <c r="C2689" s="13">
        <f t="shared" si="1567"/>
        <v>1</v>
      </c>
      <c r="D2689" s="14">
        <f t="shared" si="1567"/>
        <v>1</v>
      </c>
    </row>
    <row r="2690" spans="1:4" x14ac:dyDescent="0.25">
      <c r="A2690" s="8">
        <f t="shared" si="1505"/>
        <v>80.640000000002289</v>
      </c>
      <c r="B2690" s="8">
        <f t="shared" ref="B2690:D2690" si="1568">+B2689</f>
        <v>3</v>
      </c>
      <c r="C2690" s="13">
        <f t="shared" si="1568"/>
        <v>1</v>
      </c>
      <c r="D2690" s="14">
        <f t="shared" si="1568"/>
        <v>1</v>
      </c>
    </row>
    <row r="2691" spans="1:4" x14ac:dyDescent="0.25">
      <c r="A2691" s="8">
        <f t="shared" si="1505"/>
        <v>80.67000000000229</v>
      </c>
      <c r="B2691" s="8">
        <f t="shared" ref="B2691:D2691" si="1569">+B2690</f>
        <v>3</v>
      </c>
      <c r="C2691" s="13">
        <f t="shared" si="1569"/>
        <v>1</v>
      </c>
      <c r="D2691" s="14">
        <f t="shared" si="1569"/>
        <v>1</v>
      </c>
    </row>
    <row r="2692" spans="1:4" x14ac:dyDescent="0.25">
      <c r="A2692" s="8">
        <f t="shared" ref="A2692:A2755" si="1570">+A2691+0.03</f>
        <v>80.700000000002291</v>
      </c>
      <c r="B2692" s="8">
        <f t="shared" ref="B2692:D2692" si="1571">+B2691</f>
        <v>3</v>
      </c>
      <c r="C2692" s="13">
        <f t="shared" si="1571"/>
        <v>1</v>
      </c>
      <c r="D2692" s="14">
        <f t="shared" si="1571"/>
        <v>1</v>
      </c>
    </row>
    <row r="2693" spans="1:4" x14ac:dyDescent="0.25">
      <c r="A2693" s="8">
        <f t="shared" si="1570"/>
        <v>80.730000000002292</v>
      </c>
      <c r="B2693" s="8">
        <f t="shared" ref="B2693:D2693" si="1572">+B2692</f>
        <v>3</v>
      </c>
      <c r="C2693" s="13">
        <f t="shared" si="1572"/>
        <v>1</v>
      </c>
      <c r="D2693" s="14">
        <f t="shared" si="1572"/>
        <v>1</v>
      </c>
    </row>
    <row r="2694" spans="1:4" x14ac:dyDescent="0.25">
      <c r="A2694" s="8">
        <f t="shared" si="1570"/>
        <v>80.760000000002293</v>
      </c>
      <c r="B2694" s="8">
        <f t="shared" ref="B2694:D2694" si="1573">+B2693</f>
        <v>3</v>
      </c>
      <c r="C2694" s="13">
        <f t="shared" si="1573"/>
        <v>1</v>
      </c>
      <c r="D2694" s="14">
        <f t="shared" si="1573"/>
        <v>1</v>
      </c>
    </row>
    <row r="2695" spans="1:4" x14ac:dyDescent="0.25">
      <c r="A2695" s="8">
        <f t="shared" si="1570"/>
        <v>80.790000000002294</v>
      </c>
      <c r="B2695" s="8">
        <f t="shared" ref="B2695:D2695" si="1574">+B2694</f>
        <v>3</v>
      </c>
      <c r="C2695" s="13">
        <f t="shared" si="1574"/>
        <v>1</v>
      </c>
      <c r="D2695" s="14">
        <f t="shared" si="1574"/>
        <v>1</v>
      </c>
    </row>
    <row r="2696" spans="1:4" x14ac:dyDescent="0.25">
      <c r="A2696" s="8">
        <f t="shared" si="1570"/>
        <v>80.820000000002295</v>
      </c>
      <c r="B2696" s="8">
        <f t="shared" ref="B2696:D2696" si="1575">+B2695</f>
        <v>3</v>
      </c>
      <c r="C2696" s="13">
        <f t="shared" si="1575"/>
        <v>1</v>
      </c>
      <c r="D2696" s="14">
        <f t="shared" si="1575"/>
        <v>1</v>
      </c>
    </row>
    <row r="2697" spans="1:4" x14ac:dyDescent="0.25">
      <c r="A2697" s="8">
        <f t="shared" si="1570"/>
        <v>80.850000000002296</v>
      </c>
      <c r="B2697" s="8">
        <f t="shared" ref="B2697:D2697" si="1576">+B2696</f>
        <v>3</v>
      </c>
      <c r="C2697" s="13">
        <f t="shared" si="1576"/>
        <v>1</v>
      </c>
      <c r="D2697" s="14">
        <f t="shared" si="1576"/>
        <v>1</v>
      </c>
    </row>
    <row r="2698" spans="1:4" x14ac:dyDescent="0.25">
      <c r="A2698" s="8">
        <f t="shared" si="1570"/>
        <v>80.880000000002298</v>
      </c>
      <c r="B2698" s="8">
        <f t="shared" ref="B2698:D2698" si="1577">+B2697</f>
        <v>3</v>
      </c>
      <c r="C2698" s="13">
        <f t="shared" si="1577"/>
        <v>1</v>
      </c>
      <c r="D2698" s="14">
        <f t="shared" si="1577"/>
        <v>1</v>
      </c>
    </row>
    <row r="2699" spans="1:4" x14ac:dyDescent="0.25">
      <c r="A2699" s="8">
        <f t="shared" si="1570"/>
        <v>80.910000000002299</v>
      </c>
      <c r="B2699" s="8">
        <f t="shared" ref="B2699:D2699" si="1578">+B2698</f>
        <v>3</v>
      </c>
      <c r="C2699" s="13">
        <f t="shared" si="1578"/>
        <v>1</v>
      </c>
      <c r="D2699" s="14">
        <f t="shared" si="1578"/>
        <v>1</v>
      </c>
    </row>
    <row r="2700" spans="1:4" x14ac:dyDescent="0.25">
      <c r="A2700" s="8">
        <f t="shared" si="1570"/>
        <v>80.9400000000023</v>
      </c>
      <c r="B2700" s="8">
        <f t="shared" ref="B2700:D2700" si="1579">+B2699</f>
        <v>3</v>
      </c>
      <c r="C2700" s="13">
        <f t="shared" si="1579"/>
        <v>1</v>
      </c>
      <c r="D2700" s="14">
        <f t="shared" si="1579"/>
        <v>1</v>
      </c>
    </row>
    <row r="2701" spans="1:4" x14ac:dyDescent="0.25">
      <c r="A2701" s="8">
        <f t="shared" si="1570"/>
        <v>80.970000000002301</v>
      </c>
      <c r="B2701" s="8">
        <f t="shared" ref="B2701:D2701" si="1580">+B2700</f>
        <v>3</v>
      </c>
      <c r="C2701" s="13">
        <f t="shared" si="1580"/>
        <v>1</v>
      </c>
      <c r="D2701" s="14">
        <f t="shared" si="1580"/>
        <v>1</v>
      </c>
    </row>
    <row r="2702" spans="1:4" x14ac:dyDescent="0.25">
      <c r="A2702" s="8">
        <f t="shared" si="1570"/>
        <v>81.000000000002302</v>
      </c>
      <c r="B2702" s="8">
        <f t="shared" ref="B2702:D2702" si="1581">+B2701</f>
        <v>3</v>
      </c>
      <c r="C2702" s="13">
        <f t="shared" si="1581"/>
        <v>1</v>
      </c>
      <c r="D2702" s="14">
        <f t="shared" si="1581"/>
        <v>1</v>
      </c>
    </row>
    <row r="2703" spans="1:4" x14ac:dyDescent="0.25">
      <c r="A2703" s="8">
        <f t="shared" si="1570"/>
        <v>81.030000000002303</v>
      </c>
      <c r="B2703" s="8">
        <f t="shared" ref="B2703:D2703" si="1582">+B2702</f>
        <v>3</v>
      </c>
      <c r="C2703" s="13">
        <f t="shared" si="1582"/>
        <v>1</v>
      </c>
      <c r="D2703" s="14">
        <f t="shared" si="1582"/>
        <v>1</v>
      </c>
    </row>
    <row r="2704" spans="1:4" x14ac:dyDescent="0.25">
      <c r="A2704" s="8">
        <f t="shared" si="1570"/>
        <v>81.060000000002304</v>
      </c>
      <c r="B2704" s="8">
        <f t="shared" ref="B2704:D2704" si="1583">+B2703</f>
        <v>3</v>
      </c>
      <c r="C2704" s="13">
        <f t="shared" si="1583"/>
        <v>1</v>
      </c>
      <c r="D2704" s="14">
        <f t="shared" si="1583"/>
        <v>1</v>
      </c>
    </row>
    <row r="2705" spans="1:4" x14ac:dyDescent="0.25">
      <c r="A2705" s="8">
        <f t="shared" si="1570"/>
        <v>81.090000000002306</v>
      </c>
      <c r="B2705" s="8">
        <f t="shared" ref="B2705:D2705" si="1584">+B2704</f>
        <v>3</v>
      </c>
      <c r="C2705" s="13">
        <f t="shared" si="1584"/>
        <v>1</v>
      </c>
      <c r="D2705" s="14">
        <f t="shared" si="1584"/>
        <v>1</v>
      </c>
    </row>
    <row r="2706" spans="1:4" x14ac:dyDescent="0.25">
      <c r="A2706" s="8">
        <f t="shared" si="1570"/>
        <v>81.120000000002307</v>
      </c>
      <c r="B2706" s="8">
        <f t="shared" ref="B2706:D2706" si="1585">+B2705</f>
        <v>3</v>
      </c>
      <c r="C2706" s="13">
        <f t="shared" si="1585"/>
        <v>1</v>
      </c>
      <c r="D2706" s="14">
        <f t="shared" si="1585"/>
        <v>1</v>
      </c>
    </row>
    <row r="2707" spans="1:4" x14ac:dyDescent="0.25">
      <c r="A2707" s="8">
        <f t="shared" si="1570"/>
        <v>81.150000000002308</v>
      </c>
      <c r="B2707" s="8">
        <f t="shared" ref="B2707:D2707" si="1586">+B2706</f>
        <v>3</v>
      </c>
      <c r="C2707" s="13">
        <f t="shared" si="1586"/>
        <v>1</v>
      </c>
      <c r="D2707" s="14">
        <f t="shared" si="1586"/>
        <v>1</v>
      </c>
    </row>
    <row r="2708" spans="1:4" x14ac:dyDescent="0.25">
      <c r="A2708" s="8">
        <f t="shared" si="1570"/>
        <v>81.180000000002309</v>
      </c>
      <c r="B2708" s="8">
        <f t="shared" ref="B2708:D2708" si="1587">+B2707</f>
        <v>3</v>
      </c>
      <c r="C2708" s="13">
        <f t="shared" si="1587"/>
        <v>1</v>
      </c>
      <c r="D2708" s="14">
        <f t="shared" si="1587"/>
        <v>1</v>
      </c>
    </row>
    <row r="2709" spans="1:4" x14ac:dyDescent="0.25">
      <c r="A2709" s="8">
        <f t="shared" si="1570"/>
        <v>81.21000000000231</v>
      </c>
      <c r="B2709" s="8">
        <f t="shared" ref="B2709:D2709" si="1588">+B2708</f>
        <v>3</v>
      </c>
      <c r="C2709" s="13">
        <f t="shared" si="1588"/>
        <v>1</v>
      </c>
      <c r="D2709" s="14">
        <f t="shared" si="1588"/>
        <v>1</v>
      </c>
    </row>
    <row r="2710" spans="1:4" x14ac:dyDescent="0.25">
      <c r="A2710" s="8">
        <f t="shared" si="1570"/>
        <v>81.240000000002311</v>
      </c>
      <c r="B2710" s="8">
        <f t="shared" ref="B2710:D2710" si="1589">+B2709</f>
        <v>3</v>
      </c>
      <c r="C2710" s="13">
        <f t="shared" si="1589"/>
        <v>1</v>
      </c>
      <c r="D2710" s="14">
        <f t="shared" si="1589"/>
        <v>1</v>
      </c>
    </row>
    <row r="2711" spans="1:4" x14ac:dyDescent="0.25">
      <c r="A2711" s="8">
        <f t="shared" si="1570"/>
        <v>81.270000000002312</v>
      </c>
      <c r="B2711" s="8">
        <f t="shared" ref="B2711:D2711" si="1590">+B2710</f>
        <v>3</v>
      </c>
      <c r="C2711" s="13">
        <f t="shared" si="1590"/>
        <v>1</v>
      </c>
      <c r="D2711" s="14">
        <f t="shared" si="1590"/>
        <v>1</v>
      </c>
    </row>
    <row r="2712" spans="1:4" x14ac:dyDescent="0.25">
      <c r="A2712" s="8">
        <f t="shared" si="1570"/>
        <v>81.300000000002314</v>
      </c>
      <c r="B2712" s="8">
        <f t="shared" ref="B2712:D2712" si="1591">+B2711</f>
        <v>3</v>
      </c>
      <c r="C2712" s="13">
        <f t="shared" si="1591"/>
        <v>1</v>
      </c>
      <c r="D2712" s="14">
        <f t="shared" si="1591"/>
        <v>1</v>
      </c>
    </row>
    <row r="2713" spans="1:4" x14ac:dyDescent="0.25">
      <c r="A2713" s="8">
        <f t="shared" si="1570"/>
        <v>81.330000000002315</v>
      </c>
      <c r="B2713" s="8">
        <f t="shared" ref="B2713:D2713" si="1592">+B2712</f>
        <v>3</v>
      </c>
      <c r="C2713" s="13">
        <f t="shared" si="1592"/>
        <v>1</v>
      </c>
      <c r="D2713" s="14">
        <f t="shared" si="1592"/>
        <v>1</v>
      </c>
    </row>
    <row r="2714" spans="1:4" x14ac:dyDescent="0.25">
      <c r="A2714" s="8">
        <f t="shared" si="1570"/>
        <v>81.360000000002316</v>
      </c>
      <c r="B2714" s="8">
        <f t="shared" ref="B2714:D2714" si="1593">+B2713</f>
        <v>3</v>
      </c>
      <c r="C2714" s="13">
        <f t="shared" si="1593"/>
        <v>1</v>
      </c>
      <c r="D2714" s="14">
        <f t="shared" si="1593"/>
        <v>1</v>
      </c>
    </row>
    <row r="2715" spans="1:4" x14ac:dyDescent="0.25">
      <c r="A2715" s="8">
        <f t="shared" si="1570"/>
        <v>81.390000000002317</v>
      </c>
      <c r="B2715" s="8">
        <f t="shared" ref="B2715:D2715" si="1594">+B2714</f>
        <v>3</v>
      </c>
      <c r="C2715" s="13">
        <f t="shared" si="1594"/>
        <v>1</v>
      </c>
      <c r="D2715" s="14">
        <f t="shared" si="1594"/>
        <v>1</v>
      </c>
    </row>
    <row r="2716" spans="1:4" x14ac:dyDescent="0.25">
      <c r="A2716" s="8">
        <f t="shared" si="1570"/>
        <v>81.420000000002318</v>
      </c>
      <c r="B2716" s="8">
        <f t="shared" ref="B2716:D2716" si="1595">+B2715</f>
        <v>3</v>
      </c>
      <c r="C2716" s="13">
        <f t="shared" si="1595"/>
        <v>1</v>
      </c>
      <c r="D2716" s="14">
        <f t="shared" si="1595"/>
        <v>1</v>
      </c>
    </row>
    <row r="2717" spans="1:4" x14ac:dyDescent="0.25">
      <c r="A2717" s="8">
        <f t="shared" si="1570"/>
        <v>81.450000000002319</v>
      </c>
      <c r="B2717" s="8">
        <f t="shared" ref="B2717:D2717" si="1596">+B2716</f>
        <v>3</v>
      </c>
      <c r="C2717" s="13">
        <f t="shared" si="1596"/>
        <v>1</v>
      </c>
      <c r="D2717" s="14">
        <f t="shared" si="1596"/>
        <v>1</v>
      </c>
    </row>
    <row r="2718" spans="1:4" x14ac:dyDescent="0.25">
      <c r="A2718" s="8">
        <f t="shared" si="1570"/>
        <v>81.48000000000232</v>
      </c>
      <c r="B2718" s="8">
        <f t="shared" ref="B2718:D2718" si="1597">+B2717</f>
        <v>3</v>
      </c>
      <c r="C2718" s="13">
        <f t="shared" si="1597"/>
        <v>1</v>
      </c>
      <c r="D2718" s="14">
        <f t="shared" si="1597"/>
        <v>1</v>
      </c>
    </row>
    <row r="2719" spans="1:4" x14ac:dyDescent="0.25">
      <c r="A2719" s="8">
        <f t="shared" si="1570"/>
        <v>81.510000000002321</v>
      </c>
      <c r="B2719" s="8">
        <f t="shared" ref="B2719:D2719" si="1598">+B2718</f>
        <v>3</v>
      </c>
      <c r="C2719" s="13">
        <f t="shared" si="1598"/>
        <v>1</v>
      </c>
      <c r="D2719" s="14">
        <f t="shared" si="1598"/>
        <v>1</v>
      </c>
    </row>
    <row r="2720" spans="1:4" x14ac:dyDescent="0.25">
      <c r="A2720" s="8">
        <f t="shared" si="1570"/>
        <v>81.540000000002323</v>
      </c>
      <c r="B2720" s="8">
        <f t="shared" ref="B2720:D2720" si="1599">+B2719</f>
        <v>3</v>
      </c>
      <c r="C2720" s="13">
        <f t="shared" si="1599"/>
        <v>1</v>
      </c>
      <c r="D2720" s="14">
        <f t="shared" si="1599"/>
        <v>1</v>
      </c>
    </row>
    <row r="2721" spans="1:4" x14ac:dyDescent="0.25">
      <c r="A2721" s="8">
        <f t="shared" si="1570"/>
        <v>81.570000000002324</v>
      </c>
      <c r="B2721" s="8">
        <f t="shared" ref="B2721:D2721" si="1600">+B2720</f>
        <v>3</v>
      </c>
      <c r="C2721" s="13">
        <f t="shared" si="1600"/>
        <v>1</v>
      </c>
      <c r="D2721" s="14">
        <f t="shared" si="1600"/>
        <v>1</v>
      </c>
    </row>
    <row r="2722" spans="1:4" x14ac:dyDescent="0.25">
      <c r="A2722" s="8">
        <f t="shared" si="1570"/>
        <v>81.600000000002325</v>
      </c>
      <c r="B2722" s="8">
        <f t="shared" ref="B2722:D2722" si="1601">+B2721</f>
        <v>3</v>
      </c>
      <c r="C2722" s="13">
        <f t="shared" si="1601"/>
        <v>1</v>
      </c>
      <c r="D2722" s="14">
        <f t="shared" si="1601"/>
        <v>1</v>
      </c>
    </row>
    <row r="2723" spans="1:4" x14ac:dyDescent="0.25">
      <c r="A2723" s="8">
        <f t="shared" si="1570"/>
        <v>81.630000000002326</v>
      </c>
      <c r="B2723" s="8">
        <f t="shared" ref="B2723:D2723" si="1602">+B2722</f>
        <v>3</v>
      </c>
      <c r="C2723" s="13">
        <f t="shared" si="1602"/>
        <v>1</v>
      </c>
      <c r="D2723" s="14">
        <f t="shared" si="1602"/>
        <v>1</v>
      </c>
    </row>
    <row r="2724" spans="1:4" x14ac:dyDescent="0.25">
      <c r="A2724" s="8">
        <f t="shared" si="1570"/>
        <v>81.660000000002327</v>
      </c>
      <c r="B2724" s="8">
        <f t="shared" ref="B2724:D2724" si="1603">+B2723</f>
        <v>3</v>
      </c>
      <c r="C2724" s="13">
        <f t="shared" si="1603"/>
        <v>1</v>
      </c>
      <c r="D2724" s="14">
        <f t="shared" si="1603"/>
        <v>1</v>
      </c>
    </row>
    <row r="2725" spans="1:4" x14ac:dyDescent="0.25">
      <c r="A2725" s="8">
        <f t="shared" si="1570"/>
        <v>81.690000000002328</v>
      </c>
      <c r="B2725" s="8">
        <f t="shared" ref="B2725:D2725" si="1604">+B2724</f>
        <v>3</v>
      </c>
      <c r="C2725" s="13">
        <f t="shared" si="1604"/>
        <v>1</v>
      </c>
      <c r="D2725" s="14">
        <f t="shared" si="1604"/>
        <v>1</v>
      </c>
    </row>
    <row r="2726" spans="1:4" x14ac:dyDescent="0.25">
      <c r="A2726" s="8">
        <f t="shared" si="1570"/>
        <v>81.720000000002329</v>
      </c>
      <c r="B2726" s="8">
        <f t="shared" ref="B2726:D2726" si="1605">+B2725</f>
        <v>3</v>
      </c>
      <c r="C2726" s="13">
        <f t="shared" si="1605"/>
        <v>1</v>
      </c>
      <c r="D2726" s="14">
        <f t="shared" si="1605"/>
        <v>1</v>
      </c>
    </row>
    <row r="2727" spans="1:4" x14ac:dyDescent="0.25">
      <c r="A2727" s="8">
        <f t="shared" si="1570"/>
        <v>81.750000000002331</v>
      </c>
      <c r="B2727" s="8">
        <f t="shared" ref="B2727:D2727" si="1606">+B2726</f>
        <v>3</v>
      </c>
      <c r="C2727" s="13">
        <f t="shared" si="1606"/>
        <v>1</v>
      </c>
      <c r="D2727" s="14">
        <f t="shared" si="1606"/>
        <v>1</v>
      </c>
    </row>
    <row r="2728" spans="1:4" x14ac:dyDescent="0.25">
      <c r="A2728" s="8">
        <f t="shared" si="1570"/>
        <v>81.780000000002332</v>
      </c>
      <c r="B2728" s="8">
        <f t="shared" ref="B2728:D2728" si="1607">+B2727</f>
        <v>3</v>
      </c>
      <c r="C2728" s="13">
        <f t="shared" si="1607"/>
        <v>1</v>
      </c>
      <c r="D2728" s="14">
        <f t="shared" si="1607"/>
        <v>1</v>
      </c>
    </row>
    <row r="2729" spans="1:4" x14ac:dyDescent="0.25">
      <c r="A2729" s="8">
        <f t="shared" si="1570"/>
        <v>81.810000000002333</v>
      </c>
      <c r="B2729" s="8">
        <f t="shared" ref="B2729:D2729" si="1608">+B2728</f>
        <v>3</v>
      </c>
      <c r="C2729" s="13">
        <f t="shared" si="1608"/>
        <v>1</v>
      </c>
      <c r="D2729" s="14">
        <f t="shared" si="1608"/>
        <v>1</v>
      </c>
    </row>
    <row r="2730" spans="1:4" x14ac:dyDescent="0.25">
      <c r="A2730" s="8">
        <f t="shared" si="1570"/>
        <v>81.840000000002334</v>
      </c>
      <c r="B2730" s="8">
        <f t="shared" ref="B2730:D2730" si="1609">+B2729</f>
        <v>3</v>
      </c>
      <c r="C2730" s="13">
        <f t="shared" si="1609"/>
        <v>1</v>
      </c>
      <c r="D2730" s="14">
        <f t="shared" si="1609"/>
        <v>1</v>
      </c>
    </row>
    <row r="2731" spans="1:4" x14ac:dyDescent="0.25">
      <c r="A2731" s="8">
        <f t="shared" si="1570"/>
        <v>81.870000000002335</v>
      </c>
      <c r="B2731" s="8">
        <f t="shared" ref="B2731:D2731" si="1610">+B2730</f>
        <v>3</v>
      </c>
      <c r="C2731" s="13">
        <f t="shared" si="1610"/>
        <v>1</v>
      </c>
      <c r="D2731" s="14">
        <f t="shared" si="1610"/>
        <v>1</v>
      </c>
    </row>
    <row r="2732" spans="1:4" x14ac:dyDescent="0.25">
      <c r="A2732" s="8">
        <f t="shared" si="1570"/>
        <v>81.900000000002336</v>
      </c>
      <c r="B2732" s="8">
        <f t="shared" ref="B2732:D2732" si="1611">+B2731</f>
        <v>3</v>
      </c>
      <c r="C2732" s="13">
        <f t="shared" si="1611"/>
        <v>1</v>
      </c>
      <c r="D2732" s="14">
        <f t="shared" si="1611"/>
        <v>1</v>
      </c>
    </row>
    <row r="2733" spans="1:4" x14ac:dyDescent="0.25">
      <c r="A2733" s="8">
        <f t="shared" si="1570"/>
        <v>81.930000000002337</v>
      </c>
      <c r="B2733" s="8">
        <f t="shared" ref="B2733:D2733" si="1612">+B2732</f>
        <v>3</v>
      </c>
      <c r="C2733" s="13">
        <f t="shared" si="1612"/>
        <v>1</v>
      </c>
      <c r="D2733" s="14">
        <f t="shared" si="1612"/>
        <v>1</v>
      </c>
    </row>
    <row r="2734" spans="1:4" x14ac:dyDescent="0.25">
      <c r="A2734" s="8">
        <f t="shared" si="1570"/>
        <v>81.960000000002339</v>
      </c>
      <c r="B2734" s="8">
        <f t="shared" ref="B2734:D2734" si="1613">+B2733</f>
        <v>3</v>
      </c>
      <c r="C2734" s="13">
        <f t="shared" si="1613"/>
        <v>1</v>
      </c>
      <c r="D2734" s="14">
        <f t="shared" si="1613"/>
        <v>1</v>
      </c>
    </row>
    <row r="2735" spans="1:4" x14ac:dyDescent="0.25">
      <c r="A2735" s="8">
        <f t="shared" si="1570"/>
        <v>81.99000000000234</v>
      </c>
      <c r="B2735" s="8">
        <f t="shared" ref="B2735:D2735" si="1614">+B2734</f>
        <v>3</v>
      </c>
      <c r="C2735" s="13">
        <f t="shared" si="1614"/>
        <v>1</v>
      </c>
      <c r="D2735" s="14">
        <f t="shared" si="1614"/>
        <v>1</v>
      </c>
    </row>
    <row r="2736" spans="1:4" x14ac:dyDescent="0.25">
      <c r="A2736" s="8">
        <f t="shared" si="1570"/>
        <v>82.020000000002341</v>
      </c>
      <c r="B2736" s="8">
        <f t="shared" ref="B2736:D2736" si="1615">+B2735</f>
        <v>3</v>
      </c>
      <c r="C2736" s="13">
        <f t="shared" si="1615"/>
        <v>1</v>
      </c>
      <c r="D2736" s="14">
        <f t="shared" si="1615"/>
        <v>1</v>
      </c>
    </row>
    <row r="2737" spans="1:4" x14ac:dyDescent="0.25">
      <c r="A2737" s="8">
        <f t="shared" si="1570"/>
        <v>82.050000000002342</v>
      </c>
      <c r="B2737" s="8">
        <f t="shared" ref="B2737:D2737" si="1616">+B2736</f>
        <v>3</v>
      </c>
      <c r="C2737" s="13">
        <f t="shared" si="1616"/>
        <v>1</v>
      </c>
      <c r="D2737" s="14">
        <f t="shared" si="1616"/>
        <v>1</v>
      </c>
    </row>
    <row r="2738" spans="1:4" x14ac:dyDescent="0.25">
      <c r="A2738" s="8">
        <f t="shared" si="1570"/>
        <v>82.080000000002343</v>
      </c>
      <c r="B2738" s="8">
        <f t="shared" ref="B2738:D2738" si="1617">+B2737</f>
        <v>3</v>
      </c>
      <c r="C2738" s="13">
        <f t="shared" si="1617"/>
        <v>1</v>
      </c>
      <c r="D2738" s="14">
        <f t="shared" si="1617"/>
        <v>1</v>
      </c>
    </row>
    <row r="2739" spans="1:4" x14ac:dyDescent="0.25">
      <c r="A2739" s="8">
        <f t="shared" si="1570"/>
        <v>82.110000000002344</v>
      </c>
      <c r="B2739" s="8">
        <f t="shared" ref="B2739:D2739" si="1618">+B2738</f>
        <v>3</v>
      </c>
      <c r="C2739" s="13">
        <f t="shared" si="1618"/>
        <v>1</v>
      </c>
      <c r="D2739" s="14">
        <f t="shared" si="1618"/>
        <v>1</v>
      </c>
    </row>
    <row r="2740" spans="1:4" x14ac:dyDescent="0.25">
      <c r="A2740" s="8">
        <f t="shared" si="1570"/>
        <v>82.140000000002345</v>
      </c>
      <c r="B2740" s="8">
        <f t="shared" ref="B2740:D2740" si="1619">+B2739</f>
        <v>3</v>
      </c>
      <c r="C2740" s="13">
        <f t="shared" si="1619"/>
        <v>1</v>
      </c>
      <c r="D2740" s="14">
        <f t="shared" si="1619"/>
        <v>1</v>
      </c>
    </row>
    <row r="2741" spans="1:4" x14ac:dyDescent="0.25">
      <c r="A2741" s="8">
        <f t="shared" si="1570"/>
        <v>82.170000000002346</v>
      </c>
      <c r="B2741" s="8">
        <f t="shared" ref="B2741:D2741" si="1620">+B2740</f>
        <v>3</v>
      </c>
      <c r="C2741" s="13">
        <f t="shared" si="1620"/>
        <v>1</v>
      </c>
      <c r="D2741" s="14">
        <f t="shared" si="1620"/>
        <v>1</v>
      </c>
    </row>
    <row r="2742" spans="1:4" x14ac:dyDescent="0.25">
      <c r="A2742" s="8">
        <f t="shared" si="1570"/>
        <v>82.200000000002348</v>
      </c>
      <c r="B2742" s="8">
        <f t="shared" ref="B2742:D2742" si="1621">+B2741</f>
        <v>3</v>
      </c>
      <c r="C2742" s="13">
        <f t="shared" si="1621"/>
        <v>1</v>
      </c>
      <c r="D2742" s="14">
        <f t="shared" si="1621"/>
        <v>1</v>
      </c>
    </row>
    <row r="2743" spans="1:4" x14ac:dyDescent="0.25">
      <c r="A2743" s="8">
        <f t="shared" si="1570"/>
        <v>82.230000000002349</v>
      </c>
      <c r="B2743" s="8">
        <f t="shared" ref="B2743:D2743" si="1622">+B2742</f>
        <v>3</v>
      </c>
      <c r="C2743" s="13">
        <f t="shared" si="1622"/>
        <v>1</v>
      </c>
      <c r="D2743" s="14">
        <f t="shared" si="1622"/>
        <v>1</v>
      </c>
    </row>
    <row r="2744" spans="1:4" x14ac:dyDescent="0.25">
      <c r="A2744" s="8">
        <f t="shared" si="1570"/>
        <v>82.26000000000235</v>
      </c>
      <c r="B2744" s="8">
        <f t="shared" ref="B2744:D2744" si="1623">+B2743</f>
        <v>3</v>
      </c>
      <c r="C2744" s="13">
        <f t="shared" si="1623"/>
        <v>1</v>
      </c>
      <c r="D2744" s="14">
        <f t="shared" si="1623"/>
        <v>1</v>
      </c>
    </row>
    <row r="2745" spans="1:4" x14ac:dyDescent="0.25">
      <c r="A2745" s="8">
        <f t="shared" si="1570"/>
        <v>82.290000000002351</v>
      </c>
      <c r="B2745" s="8">
        <f t="shared" ref="B2745:D2745" si="1624">+B2744</f>
        <v>3</v>
      </c>
      <c r="C2745" s="13">
        <f t="shared" si="1624"/>
        <v>1</v>
      </c>
      <c r="D2745" s="14">
        <f t="shared" si="1624"/>
        <v>1</v>
      </c>
    </row>
    <row r="2746" spans="1:4" x14ac:dyDescent="0.25">
      <c r="A2746" s="8">
        <f t="shared" si="1570"/>
        <v>82.320000000002352</v>
      </c>
      <c r="B2746" s="8">
        <f t="shared" ref="B2746:D2746" si="1625">+B2745</f>
        <v>3</v>
      </c>
      <c r="C2746" s="13">
        <f t="shared" si="1625"/>
        <v>1</v>
      </c>
      <c r="D2746" s="14">
        <f t="shared" si="1625"/>
        <v>1</v>
      </c>
    </row>
    <row r="2747" spans="1:4" x14ac:dyDescent="0.25">
      <c r="A2747" s="8">
        <f t="shared" si="1570"/>
        <v>82.350000000002353</v>
      </c>
      <c r="B2747" s="8">
        <f t="shared" ref="B2747:D2747" si="1626">+B2746</f>
        <v>3</v>
      </c>
      <c r="C2747" s="13">
        <f t="shared" si="1626"/>
        <v>1</v>
      </c>
      <c r="D2747" s="14">
        <f t="shared" si="1626"/>
        <v>1</v>
      </c>
    </row>
    <row r="2748" spans="1:4" x14ac:dyDescent="0.25">
      <c r="A2748" s="8">
        <f t="shared" si="1570"/>
        <v>82.380000000002354</v>
      </c>
      <c r="B2748" s="8">
        <f t="shared" ref="B2748:D2748" si="1627">+B2747</f>
        <v>3</v>
      </c>
      <c r="C2748" s="13">
        <f t="shared" si="1627"/>
        <v>1</v>
      </c>
      <c r="D2748" s="14">
        <f t="shared" si="1627"/>
        <v>1</v>
      </c>
    </row>
    <row r="2749" spans="1:4" x14ac:dyDescent="0.25">
      <c r="A2749" s="8">
        <f t="shared" si="1570"/>
        <v>82.410000000002356</v>
      </c>
      <c r="B2749" s="8">
        <f t="shared" ref="B2749:D2749" si="1628">+B2748</f>
        <v>3</v>
      </c>
      <c r="C2749" s="13">
        <f t="shared" si="1628"/>
        <v>1</v>
      </c>
      <c r="D2749" s="14">
        <f t="shared" si="1628"/>
        <v>1</v>
      </c>
    </row>
    <row r="2750" spans="1:4" x14ac:dyDescent="0.25">
      <c r="A2750" s="8">
        <f t="shared" si="1570"/>
        <v>82.440000000002357</v>
      </c>
      <c r="B2750" s="8">
        <f t="shared" ref="B2750:D2750" si="1629">+B2749</f>
        <v>3</v>
      </c>
      <c r="C2750" s="13">
        <f t="shared" si="1629"/>
        <v>1</v>
      </c>
      <c r="D2750" s="14">
        <f t="shared" si="1629"/>
        <v>1</v>
      </c>
    </row>
    <row r="2751" spans="1:4" x14ac:dyDescent="0.25">
      <c r="A2751" s="8">
        <f t="shared" si="1570"/>
        <v>82.470000000002358</v>
      </c>
      <c r="B2751" s="8">
        <f t="shared" ref="B2751:D2751" si="1630">+B2750</f>
        <v>3</v>
      </c>
      <c r="C2751" s="13">
        <f t="shared" si="1630"/>
        <v>1</v>
      </c>
      <c r="D2751" s="14">
        <f t="shared" si="1630"/>
        <v>1</v>
      </c>
    </row>
    <row r="2752" spans="1:4" x14ac:dyDescent="0.25">
      <c r="A2752" s="8">
        <f t="shared" si="1570"/>
        <v>82.500000000002359</v>
      </c>
      <c r="B2752" s="8">
        <f t="shared" ref="B2752:D2752" si="1631">+B2751</f>
        <v>3</v>
      </c>
      <c r="C2752" s="13">
        <f t="shared" si="1631"/>
        <v>1</v>
      </c>
      <c r="D2752" s="14">
        <f t="shared" si="1631"/>
        <v>1</v>
      </c>
    </row>
    <row r="2753" spans="1:4" x14ac:dyDescent="0.25">
      <c r="A2753" s="8">
        <f t="shared" si="1570"/>
        <v>82.53000000000236</v>
      </c>
      <c r="B2753" s="8">
        <f t="shared" ref="B2753:D2753" si="1632">+B2752</f>
        <v>3</v>
      </c>
      <c r="C2753" s="13">
        <f t="shared" si="1632"/>
        <v>1</v>
      </c>
      <c r="D2753" s="14">
        <f t="shared" si="1632"/>
        <v>1</v>
      </c>
    </row>
    <row r="2754" spans="1:4" x14ac:dyDescent="0.25">
      <c r="A2754" s="8">
        <f t="shared" si="1570"/>
        <v>82.560000000002361</v>
      </c>
      <c r="B2754" s="8">
        <f t="shared" ref="B2754:D2754" si="1633">+B2753</f>
        <v>3</v>
      </c>
      <c r="C2754" s="13">
        <f t="shared" si="1633"/>
        <v>1</v>
      </c>
      <c r="D2754" s="14">
        <f t="shared" si="1633"/>
        <v>1</v>
      </c>
    </row>
    <row r="2755" spans="1:4" x14ac:dyDescent="0.25">
      <c r="A2755" s="8">
        <f t="shared" si="1570"/>
        <v>82.590000000002362</v>
      </c>
      <c r="B2755" s="8">
        <f t="shared" ref="B2755:D2755" si="1634">+B2754</f>
        <v>3</v>
      </c>
      <c r="C2755" s="13">
        <f t="shared" si="1634"/>
        <v>1</v>
      </c>
      <c r="D2755" s="14">
        <f t="shared" si="1634"/>
        <v>1</v>
      </c>
    </row>
    <row r="2756" spans="1:4" x14ac:dyDescent="0.25">
      <c r="A2756" s="8">
        <f t="shared" ref="A2756:A2819" si="1635">+A2755+0.03</f>
        <v>82.620000000002364</v>
      </c>
      <c r="B2756" s="8">
        <f t="shared" ref="B2756:D2756" si="1636">+B2755</f>
        <v>3</v>
      </c>
      <c r="C2756" s="13">
        <f t="shared" si="1636"/>
        <v>1</v>
      </c>
      <c r="D2756" s="14">
        <f t="shared" si="1636"/>
        <v>1</v>
      </c>
    </row>
    <row r="2757" spans="1:4" x14ac:dyDescent="0.25">
      <c r="A2757" s="8">
        <f t="shared" si="1635"/>
        <v>82.650000000002365</v>
      </c>
      <c r="B2757" s="8">
        <f t="shared" ref="B2757:D2757" si="1637">+B2756</f>
        <v>3</v>
      </c>
      <c r="C2757" s="13">
        <f t="shared" si="1637"/>
        <v>1</v>
      </c>
      <c r="D2757" s="14">
        <f t="shared" si="1637"/>
        <v>1</v>
      </c>
    </row>
    <row r="2758" spans="1:4" x14ac:dyDescent="0.25">
      <c r="A2758" s="8">
        <f t="shared" si="1635"/>
        <v>82.680000000002366</v>
      </c>
      <c r="B2758" s="8">
        <f t="shared" ref="B2758:D2758" si="1638">+B2757</f>
        <v>3</v>
      </c>
      <c r="C2758" s="13">
        <f t="shared" si="1638"/>
        <v>1</v>
      </c>
      <c r="D2758" s="14">
        <f t="shared" si="1638"/>
        <v>1</v>
      </c>
    </row>
    <row r="2759" spans="1:4" x14ac:dyDescent="0.25">
      <c r="A2759" s="8">
        <f t="shared" si="1635"/>
        <v>82.710000000002367</v>
      </c>
      <c r="B2759" s="8">
        <f t="shared" ref="B2759:D2759" si="1639">+B2758</f>
        <v>3</v>
      </c>
      <c r="C2759" s="13">
        <f t="shared" si="1639"/>
        <v>1</v>
      </c>
      <c r="D2759" s="14">
        <f t="shared" si="1639"/>
        <v>1</v>
      </c>
    </row>
    <row r="2760" spans="1:4" x14ac:dyDescent="0.25">
      <c r="A2760" s="8">
        <f t="shared" si="1635"/>
        <v>82.740000000002368</v>
      </c>
      <c r="B2760" s="8">
        <f t="shared" ref="B2760:D2760" si="1640">+B2759</f>
        <v>3</v>
      </c>
      <c r="C2760" s="13">
        <f t="shared" si="1640"/>
        <v>1</v>
      </c>
      <c r="D2760" s="14">
        <f t="shared" si="1640"/>
        <v>1</v>
      </c>
    </row>
    <row r="2761" spans="1:4" x14ac:dyDescent="0.25">
      <c r="A2761" s="8">
        <f t="shared" si="1635"/>
        <v>82.770000000002369</v>
      </c>
      <c r="B2761" s="8">
        <f t="shared" ref="B2761:D2761" si="1641">+B2760</f>
        <v>3</v>
      </c>
      <c r="C2761" s="13">
        <f t="shared" si="1641"/>
        <v>1</v>
      </c>
      <c r="D2761" s="14">
        <f t="shared" si="1641"/>
        <v>1</v>
      </c>
    </row>
    <row r="2762" spans="1:4" x14ac:dyDescent="0.25">
      <c r="A2762" s="8">
        <f t="shared" si="1635"/>
        <v>82.80000000000237</v>
      </c>
      <c r="B2762" s="8">
        <f t="shared" ref="B2762:D2762" si="1642">+B2761</f>
        <v>3</v>
      </c>
      <c r="C2762" s="13">
        <f t="shared" si="1642"/>
        <v>1</v>
      </c>
      <c r="D2762" s="14">
        <f t="shared" si="1642"/>
        <v>1</v>
      </c>
    </row>
    <row r="2763" spans="1:4" x14ac:dyDescent="0.25">
      <c r="A2763" s="8">
        <f t="shared" si="1635"/>
        <v>82.830000000002372</v>
      </c>
      <c r="B2763" s="8">
        <f t="shared" ref="B2763:D2763" si="1643">+B2762</f>
        <v>3</v>
      </c>
      <c r="C2763" s="13">
        <f t="shared" si="1643"/>
        <v>1</v>
      </c>
      <c r="D2763" s="14">
        <f t="shared" si="1643"/>
        <v>1</v>
      </c>
    </row>
    <row r="2764" spans="1:4" x14ac:dyDescent="0.25">
      <c r="A2764" s="8">
        <f t="shared" si="1635"/>
        <v>82.860000000002373</v>
      </c>
      <c r="B2764" s="8">
        <f t="shared" ref="B2764:D2764" si="1644">+B2763</f>
        <v>3</v>
      </c>
      <c r="C2764" s="13">
        <f t="shared" si="1644"/>
        <v>1</v>
      </c>
      <c r="D2764" s="14">
        <f t="shared" si="1644"/>
        <v>1</v>
      </c>
    </row>
    <row r="2765" spans="1:4" x14ac:dyDescent="0.25">
      <c r="A2765" s="8">
        <f t="shared" si="1635"/>
        <v>82.890000000002374</v>
      </c>
      <c r="B2765" s="8">
        <f t="shared" ref="B2765:D2765" si="1645">+B2764</f>
        <v>3</v>
      </c>
      <c r="C2765" s="13">
        <f t="shared" si="1645"/>
        <v>1</v>
      </c>
      <c r="D2765" s="14">
        <f t="shared" si="1645"/>
        <v>1</v>
      </c>
    </row>
    <row r="2766" spans="1:4" x14ac:dyDescent="0.25">
      <c r="A2766" s="8">
        <f t="shared" si="1635"/>
        <v>82.920000000002375</v>
      </c>
      <c r="B2766" s="8">
        <f t="shared" ref="B2766:D2766" si="1646">+B2765</f>
        <v>3</v>
      </c>
      <c r="C2766" s="13">
        <f t="shared" si="1646"/>
        <v>1</v>
      </c>
      <c r="D2766" s="14">
        <f t="shared" si="1646"/>
        <v>1</v>
      </c>
    </row>
    <row r="2767" spans="1:4" x14ac:dyDescent="0.25">
      <c r="A2767" s="8">
        <f t="shared" si="1635"/>
        <v>82.950000000002376</v>
      </c>
      <c r="B2767" s="8">
        <f t="shared" ref="B2767:D2767" si="1647">+B2766</f>
        <v>3</v>
      </c>
      <c r="C2767" s="13">
        <f t="shared" si="1647"/>
        <v>1</v>
      </c>
      <c r="D2767" s="14">
        <f t="shared" si="1647"/>
        <v>1</v>
      </c>
    </row>
    <row r="2768" spans="1:4" x14ac:dyDescent="0.25">
      <c r="A2768" s="8">
        <f t="shared" si="1635"/>
        <v>82.980000000002377</v>
      </c>
      <c r="B2768" s="8">
        <f t="shared" ref="B2768:D2768" si="1648">+B2767</f>
        <v>3</v>
      </c>
      <c r="C2768" s="13">
        <f t="shared" si="1648"/>
        <v>1</v>
      </c>
      <c r="D2768" s="14">
        <f t="shared" si="1648"/>
        <v>1</v>
      </c>
    </row>
    <row r="2769" spans="1:4" x14ac:dyDescent="0.25">
      <c r="A2769" s="8">
        <f t="shared" si="1635"/>
        <v>83.010000000002378</v>
      </c>
      <c r="B2769" s="8">
        <f t="shared" ref="B2769:D2769" si="1649">+B2768</f>
        <v>3</v>
      </c>
      <c r="C2769" s="13">
        <f t="shared" si="1649"/>
        <v>1</v>
      </c>
      <c r="D2769" s="14">
        <f t="shared" si="1649"/>
        <v>1</v>
      </c>
    </row>
    <row r="2770" spans="1:4" x14ac:dyDescent="0.25">
      <c r="A2770" s="8">
        <f t="shared" si="1635"/>
        <v>83.040000000002379</v>
      </c>
      <c r="B2770" s="8">
        <f t="shared" ref="B2770:D2770" si="1650">+B2769</f>
        <v>3</v>
      </c>
      <c r="C2770" s="13">
        <f t="shared" si="1650"/>
        <v>1</v>
      </c>
      <c r="D2770" s="14">
        <f t="shared" si="1650"/>
        <v>1</v>
      </c>
    </row>
    <row r="2771" spans="1:4" x14ac:dyDescent="0.25">
      <c r="A2771" s="8">
        <f t="shared" si="1635"/>
        <v>83.070000000002381</v>
      </c>
      <c r="B2771" s="8">
        <f t="shared" ref="B2771:D2771" si="1651">+B2770</f>
        <v>3</v>
      </c>
      <c r="C2771" s="13">
        <f t="shared" si="1651"/>
        <v>1</v>
      </c>
      <c r="D2771" s="14">
        <f t="shared" si="1651"/>
        <v>1</v>
      </c>
    </row>
    <row r="2772" spans="1:4" x14ac:dyDescent="0.25">
      <c r="A2772" s="8">
        <f t="shared" si="1635"/>
        <v>83.100000000002382</v>
      </c>
      <c r="B2772" s="8">
        <f t="shared" ref="B2772:D2772" si="1652">+B2771</f>
        <v>3</v>
      </c>
      <c r="C2772" s="13">
        <f t="shared" si="1652"/>
        <v>1</v>
      </c>
      <c r="D2772" s="14">
        <f t="shared" si="1652"/>
        <v>1</v>
      </c>
    </row>
    <row r="2773" spans="1:4" x14ac:dyDescent="0.25">
      <c r="A2773" s="8">
        <f t="shared" si="1635"/>
        <v>83.130000000002383</v>
      </c>
      <c r="B2773" s="8">
        <f t="shared" ref="B2773:D2773" si="1653">+B2772</f>
        <v>3</v>
      </c>
      <c r="C2773" s="13">
        <f t="shared" si="1653"/>
        <v>1</v>
      </c>
      <c r="D2773" s="14">
        <f t="shared" si="1653"/>
        <v>1</v>
      </c>
    </row>
    <row r="2774" spans="1:4" x14ac:dyDescent="0.25">
      <c r="A2774" s="8">
        <f t="shared" si="1635"/>
        <v>83.160000000002384</v>
      </c>
      <c r="B2774" s="8">
        <f t="shared" ref="B2774:D2774" si="1654">+B2773</f>
        <v>3</v>
      </c>
      <c r="C2774" s="13">
        <f t="shared" si="1654"/>
        <v>1</v>
      </c>
      <c r="D2774" s="14">
        <f t="shared" si="1654"/>
        <v>1</v>
      </c>
    </row>
    <row r="2775" spans="1:4" x14ac:dyDescent="0.25">
      <c r="A2775" s="8">
        <f t="shared" si="1635"/>
        <v>83.190000000002385</v>
      </c>
      <c r="B2775" s="8">
        <f t="shared" ref="B2775:D2775" si="1655">+B2774</f>
        <v>3</v>
      </c>
      <c r="C2775" s="13">
        <f t="shared" si="1655"/>
        <v>1</v>
      </c>
      <c r="D2775" s="14">
        <f t="shared" si="1655"/>
        <v>1</v>
      </c>
    </row>
    <row r="2776" spans="1:4" x14ac:dyDescent="0.25">
      <c r="A2776" s="8">
        <f t="shared" si="1635"/>
        <v>83.220000000002386</v>
      </c>
      <c r="B2776" s="8">
        <f t="shared" ref="B2776:D2776" si="1656">+B2775</f>
        <v>3</v>
      </c>
      <c r="C2776" s="13">
        <f t="shared" si="1656"/>
        <v>1</v>
      </c>
      <c r="D2776" s="14">
        <f t="shared" si="1656"/>
        <v>1</v>
      </c>
    </row>
    <row r="2777" spans="1:4" x14ac:dyDescent="0.25">
      <c r="A2777" s="8">
        <f t="shared" si="1635"/>
        <v>83.250000000002387</v>
      </c>
      <c r="B2777" s="8">
        <f t="shared" ref="B2777:D2777" si="1657">+B2776</f>
        <v>3</v>
      </c>
      <c r="C2777" s="13">
        <f t="shared" si="1657"/>
        <v>1</v>
      </c>
      <c r="D2777" s="14">
        <f t="shared" si="1657"/>
        <v>1</v>
      </c>
    </row>
    <row r="2778" spans="1:4" x14ac:dyDescent="0.25">
      <c r="A2778" s="8">
        <f t="shared" si="1635"/>
        <v>83.280000000002389</v>
      </c>
      <c r="B2778" s="8">
        <f t="shared" ref="B2778:D2778" si="1658">+B2777</f>
        <v>3</v>
      </c>
      <c r="C2778" s="13">
        <f t="shared" si="1658"/>
        <v>1</v>
      </c>
      <c r="D2778" s="14">
        <f t="shared" si="1658"/>
        <v>1</v>
      </c>
    </row>
    <row r="2779" spans="1:4" x14ac:dyDescent="0.25">
      <c r="A2779" s="8">
        <f t="shared" si="1635"/>
        <v>83.31000000000239</v>
      </c>
      <c r="B2779" s="8">
        <f t="shared" ref="B2779:D2779" si="1659">+B2778</f>
        <v>3</v>
      </c>
      <c r="C2779" s="13">
        <f t="shared" si="1659"/>
        <v>1</v>
      </c>
      <c r="D2779" s="14">
        <f t="shared" si="1659"/>
        <v>1</v>
      </c>
    </row>
    <row r="2780" spans="1:4" x14ac:dyDescent="0.25">
      <c r="A2780" s="8">
        <f t="shared" si="1635"/>
        <v>83.340000000002391</v>
      </c>
      <c r="B2780" s="8">
        <f t="shared" ref="B2780:D2780" si="1660">+B2779</f>
        <v>3</v>
      </c>
      <c r="C2780" s="13">
        <f t="shared" si="1660"/>
        <v>1</v>
      </c>
      <c r="D2780" s="14">
        <f t="shared" si="1660"/>
        <v>1</v>
      </c>
    </row>
    <row r="2781" spans="1:4" x14ac:dyDescent="0.25">
      <c r="A2781" s="8">
        <f t="shared" si="1635"/>
        <v>83.370000000002392</v>
      </c>
      <c r="B2781" s="8">
        <f t="shared" ref="B2781:D2781" si="1661">+B2780</f>
        <v>3</v>
      </c>
      <c r="C2781" s="13">
        <f t="shared" si="1661"/>
        <v>1</v>
      </c>
      <c r="D2781" s="14">
        <f t="shared" si="1661"/>
        <v>1</v>
      </c>
    </row>
    <row r="2782" spans="1:4" x14ac:dyDescent="0.25">
      <c r="A2782" s="8">
        <f t="shared" si="1635"/>
        <v>83.400000000002393</v>
      </c>
      <c r="B2782" s="8">
        <f t="shared" ref="B2782:D2782" si="1662">+B2781</f>
        <v>3</v>
      </c>
      <c r="C2782" s="13">
        <f t="shared" si="1662"/>
        <v>1</v>
      </c>
      <c r="D2782" s="14">
        <f t="shared" si="1662"/>
        <v>1</v>
      </c>
    </row>
    <row r="2783" spans="1:4" x14ac:dyDescent="0.25">
      <c r="A2783" s="8">
        <f t="shared" si="1635"/>
        <v>83.430000000002394</v>
      </c>
      <c r="B2783" s="8">
        <f t="shared" ref="B2783:D2783" si="1663">+B2782</f>
        <v>3</v>
      </c>
      <c r="C2783" s="13">
        <f t="shared" si="1663"/>
        <v>1</v>
      </c>
      <c r="D2783" s="14">
        <f t="shared" si="1663"/>
        <v>1</v>
      </c>
    </row>
    <row r="2784" spans="1:4" x14ac:dyDescent="0.25">
      <c r="A2784" s="8">
        <f t="shared" si="1635"/>
        <v>83.460000000002395</v>
      </c>
      <c r="B2784" s="8">
        <f t="shared" ref="B2784:D2784" si="1664">+B2783</f>
        <v>3</v>
      </c>
      <c r="C2784" s="13">
        <f t="shared" si="1664"/>
        <v>1</v>
      </c>
      <c r="D2784" s="14">
        <f t="shared" si="1664"/>
        <v>1</v>
      </c>
    </row>
    <row r="2785" spans="1:4" x14ac:dyDescent="0.25">
      <c r="A2785" s="8">
        <f t="shared" si="1635"/>
        <v>83.490000000002397</v>
      </c>
      <c r="B2785" s="8">
        <f t="shared" ref="B2785:D2785" si="1665">+B2784</f>
        <v>3</v>
      </c>
      <c r="C2785" s="13">
        <f t="shared" si="1665"/>
        <v>1</v>
      </c>
      <c r="D2785" s="14">
        <f t="shared" si="1665"/>
        <v>1</v>
      </c>
    </row>
    <row r="2786" spans="1:4" x14ac:dyDescent="0.25">
      <c r="A2786" s="8">
        <f t="shared" si="1635"/>
        <v>83.520000000002398</v>
      </c>
      <c r="B2786" s="8">
        <f t="shared" ref="B2786:D2786" si="1666">+B2785</f>
        <v>3</v>
      </c>
      <c r="C2786" s="13">
        <f t="shared" si="1666"/>
        <v>1</v>
      </c>
      <c r="D2786" s="14">
        <f t="shared" si="1666"/>
        <v>1</v>
      </c>
    </row>
    <row r="2787" spans="1:4" x14ac:dyDescent="0.25">
      <c r="A2787" s="8">
        <f t="shared" si="1635"/>
        <v>83.550000000002399</v>
      </c>
      <c r="B2787" s="8">
        <f t="shared" ref="B2787:D2787" si="1667">+B2786</f>
        <v>3</v>
      </c>
      <c r="C2787" s="13">
        <f t="shared" si="1667"/>
        <v>1</v>
      </c>
      <c r="D2787" s="14">
        <f t="shared" si="1667"/>
        <v>1</v>
      </c>
    </row>
    <row r="2788" spans="1:4" x14ac:dyDescent="0.25">
      <c r="A2788" s="8">
        <f t="shared" si="1635"/>
        <v>83.5800000000024</v>
      </c>
      <c r="B2788" s="8">
        <f t="shared" ref="B2788:D2788" si="1668">+B2787</f>
        <v>3</v>
      </c>
      <c r="C2788" s="13">
        <f t="shared" si="1668"/>
        <v>1</v>
      </c>
      <c r="D2788" s="14">
        <f t="shared" si="1668"/>
        <v>1</v>
      </c>
    </row>
    <row r="2789" spans="1:4" x14ac:dyDescent="0.25">
      <c r="A2789" s="8">
        <f t="shared" si="1635"/>
        <v>83.610000000002401</v>
      </c>
      <c r="B2789" s="8">
        <f t="shared" ref="B2789:D2789" si="1669">+B2788</f>
        <v>3</v>
      </c>
      <c r="C2789" s="13">
        <f t="shared" si="1669"/>
        <v>1</v>
      </c>
      <c r="D2789" s="14">
        <f t="shared" si="1669"/>
        <v>1</v>
      </c>
    </row>
    <row r="2790" spans="1:4" x14ac:dyDescent="0.25">
      <c r="A2790" s="8">
        <f t="shared" si="1635"/>
        <v>83.640000000002402</v>
      </c>
      <c r="B2790" s="8">
        <f t="shared" ref="B2790:D2790" si="1670">+B2789</f>
        <v>3</v>
      </c>
      <c r="C2790" s="13">
        <f t="shared" si="1670"/>
        <v>1</v>
      </c>
      <c r="D2790" s="14">
        <f t="shared" si="1670"/>
        <v>1</v>
      </c>
    </row>
    <row r="2791" spans="1:4" x14ac:dyDescent="0.25">
      <c r="A2791" s="8">
        <f t="shared" si="1635"/>
        <v>83.670000000002403</v>
      </c>
      <c r="B2791" s="8">
        <f t="shared" ref="B2791:D2791" si="1671">+B2790</f>
        <v>3</v>
      </c>
      <c r="C2791" s="13">
        <f t="shared" si="1671"/>
        <v>1</v>
      </c>
      <c r="D2791" s="14">
        <f t="shared" si="1671"/>
        <v>1</v>
      </c>
    </row>
    <row r="2792" spans="1:4" x14ac:dyDescent="0.25">
      <c r="A2792" s="8">
        <f t="shared" si="1635"/>
        <v>83.700000000002404</v>
      </c>
      <c r="B2792" s="8">
        <f t="shared" ref="B2792:D2792" si="1672">+B2791</f>
        <v>3</v>
      </c>
      <c r="C2792" s="13">
        <f t="shared" si="1672"/>
        <v>1</v>
      </c>
      <c r="D2792" s="14">
        <f t="shared" si="1672"/>
        <v>1</v>
      </c>
    </row>
    <row r="2793" spans="1:4" x14ac:dyDescent="0.25">
      <c r="A2793" s="8">
        <f t="shared" si="1635"/>
        <v>83.730000000002406</v>
      </c>
      <c r="B2793" s="8">
        <f t="shared" ref="B2793:D2793" si="1673">+B2792</f>
        <v>3</v>
      </c>
      <c r="C2793" s="13">
        <f t="shared" si="1673"/>
        <v>1</v>
      </c>
      <c r="D2793" s="14">
        <f t="shared" si="1673"/>
        <v>1</v>
      </c>
    </row>
    <row r="2794" spans="1:4" x14ac:dyDescent="0.25">
      <c r="A2794" s="8">
        <f t="shared" si="1635"/>
        <v>83.760000000002407</v>
      </c>
      <c r="B2794" s="8">
        <f t="shared" ref="B2794:D2794" si="1674">+B2793</f>
        <v>3</v>
      </c>
      <c r="C2794" s="13">
        <f t="shared" si="1674"/>
        <v>1</v>
      </c>
      <c r="D2794" s="14">
        <f t="shared" si="1674"/>
        <v>1</v>
      </c>
    </row>
    <row r="2795" spans="1:4" x14ac:dyDescent="0.25">
      <c r="A2795" s="8">
        <f t="shared" si="1635"/>
        <v>83.790000000002408</v>
      </c>
      <c r="B2795" s="8">
        <f t="shared" ref="B2795:D2795" si="1675">+B2794</f>
        <v>3</v>
      </c>
      <c r="C2795" s="13">
        <f t="shared" si="1675"/>
        <v>1</v>
      </c>
      <c r="D2795" s="14">
        <f t="shared" si="1675"/>
        <v>1</v>
      </c>
    </row>
    <row r="2796" spans="1:4" x14ac:dyDescent="0.25">
      <c r="A2796" s="8">
        <f t="shared" si="1635"/>
        <v>83.820000000002409</v>
      </c>
      <c r="B2796" s="8">
        <f t="shared" ref="B2796:D2796" si="1676">+B2795</f>
        <v>3</v>
      </c>
      <c r="C2796" s="13">
        <f t="shared" si="1676"/>
        <v>1</v>
      </c>
      <c r="D2796" s="14">
        <f t="shared" si="1676"/>
        <v>1</v>
      </c>
    </row>
    <row r="2797" spans="1:4" x14ac:dyDescent="0.25">
      <c r="A2797" s="8">
        <f t="shared" si="1635"/>
        <v>83.85000000000241</v>
      </c>
      <c r="B2797" s="8">
        <f t="shared" ref="B2797:D2797" si="1677">+B2796</f>
        <v>3</v>
      </c>
      <c r="C2797" s="13">
        <f t="shared" si="1677"/>
        <v>1</v>
      </c>
      <c r="D2797" s="14">
        <f t="shared" si="1677"/>
        <v>1</v>
      </c>
    </row>
    <row r="2798" spans="1:4" x14ac:dyDescent="0.25">
      <c r="A2798" s="8">
        <f t="shared" si="1635"/>
        <v>83.880000000002411</v>
      </c>
      <c r="B2798" s="8">
        <f t="shared" ref="B2798:D2798" si="1678">+B2797</f>
        <v>3</v>
      </c>
      <c r="C2798" s="13">
        <f t="shared" si="1678"/>
        <v>1</v>
      </c>
      <c r="D2798" s="14">
        <f t="shared" si="1678"/>
        <v>1</v>
      </c>
    </row>
    <row r="2799" spans="1:4" x14ac:dyDescent="0.25">
      <c r="A2799" s="8">
        <f t="shared" si="1635"/>
        <v>83.910000000002412</v>
      </c>
      <c r="B2799" s="8">
        <f t="shared" ref="B2799:D2799" si="1679">+B2798</f>
        <v>3</v>
      </c>
      <c r="C2799" s="13">
        <f t="shared" si="1679"/>
        <v>1</v>
      </c>
      <c r="D2799" s="14">
        <f t="shared" si="1679"/>
        <v>1</v>
      </c>
    </row>
    <row r="2800" spans="1:4" x14ac:dyDescent="0.25">
      <c r="A2800" s="8">
        <f t="shared" si="1635"/>
        <v>83.940000000002414</v>
      </c>
      <c r="B2800" s="8">
        <f t="shared" ref="B2800:D2800" si="1680">+B2799</f>
        <v>3</v>
      </c>
      <c r="C2800" s="13">
        <f t="shared" si="1680"/>
        <v>1</v>
      </c>
      <c r="D2800" s="14">
        <f t="shared" si="1680"/>
        <v>1</v>
      </c>
    </row>
    <row r="2801" spans="1:4" x14ac:dyDescent="0.25">
      <c r="A2801" s="8">
        <f t="shared" si="1635"/>
        <v>83.970000000002415</v>
      </c>
      <c r="B2801" s="8">
        <f t="shared" ref="B2801:D2801" si="1681">+B2800</f>
        <v>3</v>
      </c>
      <c r="C2801" s="13">
        <f t="shared" si="1681"/>
        <v>1</v>
      </c>
      <c r="D2801" s="14">
        <f t="shared" si="1681"/>
        <v>1</v>
      </c>
    </row>
    <row r="2802" spans="1:4" x14ac:dyDescent="0.25">
      <c r="A2802" s="8">
        <f t="shared" si="1635"/>
        <v>84.000000000002416</v>
      </c>
      <c r="B2802" s="8">
        <f t="shared" ref="B2802:D2802" si="1682">+B2801</f>
        <v>3</v>
      </c>
      <c r="C2802" s="13">
        <f t="shared" si="1682"/>
        <v>1</v>
      </c>
      <c r="D2802" s="14">
        <f t="shared" si="1682"/>
        <v>1</v>
      </c>
    </row>
    <row r="2803" spans="1:4" x14ac:dyDescent="0.25">
      <c r="A2803" s="8">
        <f t="shared" si="1635"/>
        <v>84.030000000002417</v>
      </c>
      <c r="B2803" s="8">
        <f t="shared" ref="B2803:D2803" si="1683">+B2802</f>
        <v>3</v>
      </c>
      <c r="C2803" s="13">
        <f t="shared" si="1683"/>
        <v>1</v>
      </c>
      <c r="D2803" s="14">
        <f t="shared" si="1683"/>
        <v>1</v>
      </c>
    </row>
    <row r="2804" spans="1:4" x14ac:dyDescent="0.25">
      <c r="A2804" s="8">
        <f t="shared" si="1635"/>
        <v>84.060000000002418</v>
      </c>
      <c r="B2804" s="8">
        <f t="shared" ref="B2804:D2804" si="1684">+B2803</f>
        <v>3</v>
      </c>
      <c r="C2804" s="13">
        <f t="shared" si="1684"/>
        <v>1</v>
      </c>
      <c r="D2804" s="14">
        <f t="shared" si="1684"/>
        <v>1</v>
      </c>
    </row>
    <row r="2805" spans="1:4" x14ac:dyDescent="0.25">
      <c r="A2805" s="8">
        <f t="shared" si="1635"/>
        <v>84.090000000002419</v>
      </c>
      <c r="B2805" s="8">
        <f t="shared" ref="B2805:D2805" si="1685">+B2804</f>
        <v>3</v>
      </c>
      <c r="C2805" s="13">
        <f t="shared" si="1685"/>
        <v>1</v>
      </c>
      <c r="D2805" s="14">
        <f t="shared" si="1685"/>
        <v>1</v>
      </c>
    </row>
    <row r="2806" spans="1:4" x14ac:dyDescent="0.25">
      <c r="A2806" s="8">
        <f t="shared" si="1635"/>
        <v>84.12000000000242</v>
      </c>
      <c r="B2806" s="8">
        <f t="shared" ref="B2806:D2806" si="1686">+B2805</f>
        <v>3</v>
      </c>
      <c r="C2806" s="13">
        <f t="shared" si="1686"/>
        <v>1</v>
      </c>
      <c r="D2806" s="14">
        <f t="shared" si="1686"/>
        <v>1</v>
      </c>
    </row>
    <row r="2807" spans="1:4" x14ac:dyDescent="0.25">
      <c r="A2807" s="8">
        <f t="shared" si="1635"/>
        <v>84.150000000002422</v>
      </c>
      <c r="B2807" s="8">
        <f t="shared" ref="B2807:D2807" si="1687">+B2806</f>
        <v>3</v>
      </c>
      <c r="C2807" s="13">
        <f t="shared" si="1687"/>
        <v>1</v>
      </c>
      <c r="D2807" s="14">
        <f t="shared" si="1687"/>
        <v>1</v>
      </c>
    </row>
    <row r="2808" spans="1:4" x14ac:dyDescent="0.25">
      <c r="A2808" s="8">
        <f t="shared" si="1635"/>
        <v>84.180000000002423</v>
      </c>
      <c r="B2808" s="8">
        <f t="shared" ref="B2808:D2808" si="1688">+B2807</f>
        <v>3</v>
      </c>
      <c r="C2808" s="13">
        <f t="shared" si="1688"/>
        <v>1</v>
      </c>
      <c r="D2808" s="14">
        <f t="shared" si="1688"/>
        <v>1</v>
      </c>
    </row>
    <row r="2809" spans="1:4" x14ac:dyDescent="0.25">
      <c r="A2809" s="8">
        <f t="shared" si="1635"/>
        <v>84.210000000002424</v>
      </c>
      <c r="B2809" s="8">
        <f t="shared" ref="B2809:D2809" si="1689">+B2808</f>
        <v>3</v>
      </c>
      <c r="C2809" s="13">
        <f t="shared" si="1689"/>
        <v>1</v>
      </c>
      <c r="D2809" s="14">
        <f t="shared" si="1689"/>
        <v>1</v>
      </c>
    </row>
    <row r="2810" spans="1:4" x14ac:dyDescent="0.25">
      <c r="A2810" s="8">
        <f t="shared" si="1635"/>
        <v>84.240000000002425</v>
      </c>
      <c r="B2810" s="8">
        <f t="shared" ref="B2810:D2810" si="1690">+B2809</f>
        <v>3</v>
      </c>
      <c r="C2810" s="13">
        <f t="shared" si="1690"/>
        <v>1</v>
      </c>
      <c r="D2810" s="14">
        <f t="shared" si="1690"/>
        <v>1</v>
      </c>
    </row>
    <row r="2811" spans="1:4" x14ac:dyDescent="0.25">
      <c r="A2811" s="8">
        <f t="shared" si="1635"/>
        <v>84.270000000002426</v>
      </c>
      <c r="B2811" s="8">
        <f t="shared" ref="B2811:D2811" si="1691">+B2810</f>
        <v>3</v>
      </c>
      <c r="C2811" s="13">
        <f t="shared" si="1691"/>
        <v>1</v>
      </c>
      <c r="D2811" s="14">
        <f t="shared" si="1691"/>
        <v>1</v>
      </c>
    </row>
    <row r="2812" spans="1:4" x14ac:dyDescent="0.25">
      <c r="A2812" s="8">
        <f t="shared" si="1635"/>
        <v>84.300000000002427</v>
      </c>
      <c r="B2812" s="8">
        <f t="shared" ref="B2812:D2812" si="1692">+B2811</f>
        <v>3</v>
      </c>
      <c r="C2812" s="13">
        <f t="shared" si="1692"/>
        <v>1</v>
      </c>
      <c r="D2812" s="14">
        <f t="shared" si="1692"/>
        <v>1</v>
      </c>
    </row>
    <row r="2813" spans="1:4" x14ac:dyDescent="0.25">
      <c r="A2813" s="8">
        <f t="shared" si="1635"/>
        <v>84.330000000002428</v>
      </c>
      <c r="B2813" s="8">
        <f t="shared" ref="B2813:D2813" si="1693">+B2812</f>
        <v>3</v>
      </c>
      <c r="C2813" s="13">
        <f t="shared" si="1693"/>
        <v>1</v>
      </c>
      <c r="D2813" s="14">
        <f t="shared" si="1693"/>
        <v>1</v>
      </c>
    </row>
    <row r="2814" spans="1:4" x14ac:dyDescent="0.25">
      <c r="A2814" s="8">
        <f t="shared" si="1635"/>
        <v>84.360000000002429</v>
      </c>
      <c r="B2814" s="8">
        <f t="shared" ref="B2814:D2814" si="1694">+B2813</f>
        <v>3</v>
      </c>
      <c r="C2814" s="13">
        <f t="shared" si="1694"/>
        <v>1</v>
      </c>
      <c r="D2814" s="14">
        <f t="shared" si="1694"/>
        <v>1</v>
      </c>
    </row>
    <row r="2815" spans="1:4" x14ac:dyDescent="0.25">
      <c r="A2815" s="8">
        <f t="shared" si="1635"/>
        <v>84.390000000002431</v>
      </c>
      <c r="B2815" s="8">
        <f t="shared" ref="B2815:D2815" si="1695">+B2814</f>
        <v>3</v>
      </c>
      <c r="C2815" s="13">
        <f t="shared" si="1695"/>
        <v>1</v>
      </c>
      <c r="D2815" s="14">
        <f t="shared" si="1695"/>
        <v>1</v>
      </c>
    </row>
    <row r="2816" spans="1:4" x14ac:dyDescent="0.25">
      <c r="A2816" s="8">
        <f t="shared" si="1635"/>
        <v>84.420000000002432</v>
      </c>
      <c r="B2816" s="8">
        <f t="shared" ref="B2816:D2816" si="1696">+B2815</f>
        <v>3</v>
      </c>
      <c r="C2816" s="13">
        <f t="shared" si="1696"/>
        <v>1</v>
      </c>
      <c r="D2816" s="14">
        <f t="shared" si="1696"/>
        <v>1</v>
      </c>
    </row>
    <row r="2817" spans="1:4" x14ac:dyDescent="0.25">
      <c r="A2817" s="8">
        <f t="shared" si="1635"/>
        <v>84.450000000002433</v>
      </c>
      <c r="B2817" s="8">
        <f t="shared" ref="B2817:D2817" si="1697">+B2816</f>
        <v>3</v>
      </c>
      <c r="C2817" s="13">
        <f t="shared" si="1697"/>
        <v>1</v>
      </c>
      <c r="D2817" s="14">
        <f t="shared" si="1697"/>
        <v>1</v>
      </c>
    </row>
    <row r="2818" spans="1:4" x14ac:dyDescent="0.25">
      <c r="A2818" s="8">
        <f t="shared" si="1635"/>
        <v>84.480000000002434</v>
      </c>
      <c r="B2818" s="8">
        <f t="shared" ref="B2818:D2818" si="1698">+B2817</f>
        <v>3</v>
      </c>
      <c r="C2818" s="13">
        <f t="shared" si="1698"/>
        <v>1</v>
      </c>
      <c r="D2818" s="14">
        <f t="shared" si="1698"/>
        <v>1</v>
      </c>
    </row>
    <row r="2819" spans="1:4" x14ac:dyDescent="0.25">
      <c r="A2819" s="8">
        <f t="shared" si="1635"/>
        <v>84.510000000002435</v>
      </c>
      <c r="B2819" s="8">
        <f t="shared" ref="B2819:D2819" si="1699">+B2818</f>
        <v>3</v>
      </c>
      <c r="C2819" s="13">
        <f t="shared" si="1699"/>
        <v>1</v>
      </c>
      <c r="D2819" s="14">
        <f t="shared" si="1699"/>
        <v>1</v>
      </c>
    </row>
    <row r="2820" spans="1:4" x14ac:dyDescent="0.25">
      <c r="A2820" s="8">
        <f t="shared" ref="A2820:A2883" si="1700">+A2819+0.03</f>
        <v>84.540000000002436</v>
      </c>
      <c r="B2820" s="8">
        <f t="shared" ref="B2820:D2820" si="1701">+B2819</f>
        <v>3</v>
      </c>
      <c r="C2820" s="13">
        <f t="shared" si="1701"/>
        <v>1</v>
      </c>
      <c r="D2820" s="14">
        <f t="shared" si="1701"/>
        <v>1</v>
      </c>
    </row>
    <row r="2821" spans="1:4" x14ac:dyDescent="0.25">
      <c r="A2821" s="8">
        <f t="shared" si="1700"/>
        <v>84.570000000002437</v>
      </c>
      <c r="B2821" s="8">
        <f t="shared" ref="B2821:D2821" si="1702">+B2820</f>
        <v>3</v>
      </c>
      <c r="C2821" s="13">
        <f t="shared" si="1702"/>
        <v>1</v>
      </c>
      <c r="D2821" s="14">
        <f t="shared" si="1702"/>
        <v>1</v>
      </c>
    </row>
    <row r="2822" spans="1:4" x14ac:dyDescent="0.25">
      <c r="A2822" s="8">
        <f t="shared" si="1700"/>
        <v>84.600000000002439</v>
      </c>
      <c r="B2822" s="8">
        <f t="shared" ref="B2822:D2822" si="1703">+B2821</f>
        <v>3</v>
      </c>
      <c r="C2822" s="13">
        <f t="shared" si="1703"/>
        <v>1</v>
      </c>
      <c r="D2822" s="14">
        <f t="shared" si="1703"/>
        <v>1</v>
      </c>
    </row>
    <row r="2823" spans="1:4" x14ac:dyDescent="0.25">
      <c r="A2823" s="8">
        <f t="shared" si="1700"/>
        <v>84.63000000000244</v>
      </c>
      <c r="B2823" s="8">
        <f t="shared" ref="B2823:D2823" si="1704">+B2822</f>
        <v>3</v>
      </c>
      <c r="C2823" s="13">
        <f t="shared" si="1704"/>
        <v>1</v>
      </c>
      <c r="D2823" s="14">
        <f t="shared" si="1704"/>
        <v>1</v>
      </c>
    </row>
    <row r="2824" spans="1:4" x14ac:dyDescent="0.25">
      <c r="A2824" s="8">
        <f t="shared" si="1700"/>
        <v>84.660000000002441</v>
      </c>
      <c r="B2824" s="8">
        <f t="shared" ref="B2824:D2824" si="1705">+B2823</f>
        <v>3</v>
      </c>
      <c r="C2824" s="13">
        <f t="shared" si="1705"/>
        <v>1</v>
      </c>
      <c r="D2824" s="14">
        <f t="shared" si="1705"/>
        <v>1</v>
      </c>
    </row>
    <row r="2825" spans="1:4" x14ac:dyDescent="0.25">
      <c r="A2825" s="8">
        <f t="shared" si="1700"/>
        <v>84.690000000002442</v>
      </c>
      <c r="B2825" s="8">
        <f t="shared" ref="B2825:D2825" si="1706">+B2824</f>
        <v>3</v>
      </c>
      <c r="C2825" s="13">
        <f t="shared" si="1706"/>
        <v>1</v>
      </c>
      <c r="D2825" s="14">
        <f t="shared" si="1706"/>
        <v>1</v>
      </c>
    </row>
    <row r="2826" spans="1:4" x14ac:dyDescent="0.25">
      <c r="A2826" s="8">
        <f t="shared" si="1700"/>
        <v>84.720000000002443</v>
      </c>
      <c r="B2826" s="8">
        <f t="shared" ref="B2826:D2826" si="1707">+B2825</f>
        <v>3</v>
      </c>
      <c r="C2826" s="13">
        <f t="shared" si="1707"/>
        <v>1</v>
      </c>
      <c r="D2826" s="14">
        <f t="shared" si="1707"/>
        <v>1</v>
      </c>
    </row>
    <row r="2827" spans="1:4" x14ac:dyDescent="0.25">
      <c r="A2827" s="8">
        <f t="shared" si="1700"/>
        <v>84.750000000002444</v>
      </c>
      <c r="B2827" s="8">
        <f t="shared" ref="B2827:D2827" si="1708">+B2826</f>
        <v>3</v>
      </c>
      <c r="C2827" s="13">
        <f t="shared" si="1708"/>
        <v>1</v>
      </c>
      <c r="D2827" s="14">
        <f t="shared" si="1708"/>
        <v>1</v>
      </c>
    </row>
    <row r="2828" spans="1:4" x14ac:dyDescent="0.25">
      <c r="A2828" s="8">
        <f t="shared" si="1700"/>
        <v>84.780000000002445</v>
      </c>
      <c r="B2828" s="8">
        <f t="shared" ref="B2828:D2828" si="1709">+B2827</f>
        <v>3</v>
      </c>
      <c r="C2828" s="13">
        <f t="shared" si="1709"/>
        <v>1</v>
      </c>
      <c r="D2828" s="14">
        <f t="shared" si="1709"/>
        <v>1</v>
      </c>
    </row>
    <row r="2829" spans="1:4" x14ac:dyDescent="0.25">
      <c r="A2829" s="8">
        <f t="shared" si="1700"/>
        <v>84.810000000002447</v>
      </c>
      <c r="B2829" s="8">
        <f t="shared" ref="B2829:D2829" si="1710">+B2828</f>
        <v>3</v>
      </c>
      <c r="C2829" s="13">
        <f t="shared" si="1710"/>
        <v>1</v>
      </c>
      <c r="D2829" s="14">
        <f t="shared" si="1710"/>
        <v>1</v>
      </c>
    </row>
    <row r="2830" spans="1:4" x14ac:dyDescent="0.25">
      <c r="A2830" s="8">
        <f t="shared" si="1700"/>
        <v>84.840000000002448</v>
      </c>
      <c r="B2830" s="8">
        <f t="shared" ref="B2830:D2830" si="1711">+B2829</f>
        <v>3</v>
      </c>
      <c r="C2830" s="13">
        <f t="shared" si="1711"/>
        <v>1</v>
      </c>
      <c r="D2830" s="14">
        <f t="shared" si="1711"/>
        <v>1</v>
      </c>
    </row>
    <row r="2831" spans="1:4" x14ac:dyDescent="0.25">
      <c r="A2831" s="8">
        <f t="shared" si="1700"/>
        <v>84.870000000002449</v>
      </c>
      <c r="B2831" s="8">
        <f t="shared" ref="B2831:D2831" si="1712">+B2830</f>
        <v>3</v>
      </c>
      <c r="C2831" s="13">
        <f t="shared" si="1712"/>
        <v>1</v>
      </c>
      <c r="D2831" s="14">
        <f t="shared" si="1712"/>
        <v>1</v>
      </c>
    </row>
    <row r="2832" spans="1:4" x14ac:dyDescent="0.25">
      <c r="A2832" s="8">
        <f t="shared" si="1700"/>
        <v>84.90000000000245</v>
      </c>
      <c r="B2832" s="8">
        <f t="shared" ref="B2832:D2832" si="1713">+B2831</f>
        <v>3</v>
      </c>
      <c r="C2832" s="13">
        <f t="shared" si="1713"/>
        <v>1</v>
      </c>
      <c r="D2832" s="14">
        <f t="shared" si="1713"/>
        <v>1</v>
      </c>
    </row>
    <row r="2833" spans="1:4" x14ac:dyDescent="0.25">
      <c r="A2833" s="8">
        <f t="shared" si="1700"/>
        <v>84.930000000002451</v>
      </c>
      <c r="B2833" s="8">
        <f t="shared" ref="B2833:D2833" si="1714">+B2832</f>
        <v>3</v>
      </c>
      <c r="C2833" s="13">
        <f t="shared" si="1714"/>
        <v>1</v>
      </c>
      <c r="D2833" s="14">
        <f t="shared" si="1714"/>
        <v>1</v>
      </c>
    </row>
    <row r="2834" spans="1:4" x14ac:dyDescent="0.25">
      <c r="A2834" s="8">
        <f t="shared" si="1700"/>
        <v>84.960000000002452</v>
      </c>
      <c r="B2834" s="8">
        <f t="shared" ref="B2834:D2834" si="1715">+B2833</f>
        <v>3</v>
      </c>
      <c r="C2834" s="13">
        <f t="shared" si="1715"/>
        <v>1</v>
      </c>
      <c r="D2834" s="14">
        <f t="shared" si="1715"/>
        <v>1</v>
      </c>
    </row>
    <row r="2835" spans="1:4" x14ac:dyDescent="0.25">
      <c r="A2835" s="8">
        <f t="shared" si="1700"/>
        <v>84.990000000002453</v>
      </c>
      <c r="B2835" s="8">
        <f t="shared" ref="B2835:D2835" si="1716">+B2834</f>
        <v>3</v>
      </c>
      <c r="C2835" s="13">
        <f t="shared" si="1716"/>
        <v>1</v>
      </c>
      <c r="D2835" s="14">
        <f t="shared" si="1716"/>
        <v>1</v>
      </c>
    </row>
    <row r="2836" spans="1:4" x14ac:dyDescent="0.25">
      <c r="A2836" s="8">
        <f t="shared" si="1700"/>
        <v>85.020000000002454</v>
      </c>
      <c r="B2836" s="8">
        <f t="shared" ref="B2836:D2836" si="1717">+B2835</f>
        <v>3</v>
      </c>
      <c r="C2836" s="13">
        <f t="shared" si="1717"/>
        <v>1</v>
      </c>
      <c r="D2836" s="14">
        <f t="shared" si="1717"/>
        <v>1</v>
      </c>
    </row>
    <row r="2837" spans="1:4" x14ac:dyDescent="0.25">
      <c r="A2837" s="8">
        <f t="shared" si="1700"/>
        <v>85.050000000002456</v>
      </c>
      <c r="B2837" s="8">
        <f t="shared" ref="B2837:D2837" si="1718">+B2836</f>
        <v>3</v>
      </c>
      <c r="C2837" s="13">
        <f t="shared" si="1718"/>
        <v>1</v>
      </c>
      <c r="D2837" s="14">
        <f t="shared" si="1718"/>
        <v>1</v>
      </c>
    </row>
    <row r="2838" spans="1:4" x14ac:dyDescent="0.25">
      <c r="A2838" s="8">
        <f t="shared" si="1700"/>
        <v>85.080000000002457</v>
      </c>
      <c r="B2838" s="8">
        <f t="shared" ref="B2838:D2838" si="1719">+B2837</f>
        <v>3</v>
      </c>
      <c r="C2838" s="13">
        <f t="shared" si="1719"/>
        <v>1</v>
      </c>
      <c r="D2838" s="14">
        <f t="shared" si="1719"/>
        <v>1</v>
      </c>
    </row>
    <row r="2839" spans="1:4" x14ac:dyDescent="0.25">
      <c r="A2839" s="8">
        <f t="shared" si="1700"/>
        <v>85.110000000002458</v>
      </c>
      <c r="B2839" s="8">
        <f t="shared" ref="B2839:D2839" si="1720">+B2838</f>
        <v>3</v>
      </c>
      <c r="C2839" s="13">
        <f t="shared" si="1720"/>
        <v>1</v>
      </c>
      <c r="D2839" s="14">
        <f t="shared" si="1720"/>
        <v>1</v>
      </c>
    </row>
    <row r="2840" spans="1:4" x14ac:dyDescent="0.25">
      <c r="A2840" s="8">
        <f t="shared" si="1700"/>
        <v>85.140000000002459</v>
      </c>
      <c r="B2840" s="8">
        <f t="shared" ref="B2840:D2840" si="1721">+B2839</f>
        <v>3</v>
      </c>
      <c r="C2840" s="13">
        <f t="shared" si="1721"/>
        <v>1</v>
      </c>
      <c r="D2840" s="14">
        <f t="shared" si="1721"/>
        <v>1</v>
      </c>
    </row>
    <row r="2841" spans="1:4" x14ac:dyDescent="0.25">
      <c r="A2841" s="8">
        <f t="shared" si="1700"/>
        <v>85.17000000000246</v>
      </c>
      <c r="B2841" s="8">
        <f t="shared" ref="B2841:D2841" si="1722">+B2840</f>
        <v>3</v>
      </c>
      <c r="C2841" s="13">
        <f t="shared" si="1722"/>
        <v>1</v>
      </c>
      <c r="D2841" s="14">
        <f t="shared" si="1722"/>
        <v>1</v>
      </c>
    </row>
    <row r="2842" spans="1:4" x14ac:dyDescent="0.25">
      <c r="A2842" s="8">
        <f t="shared" si="1700"/>
        <v>85.200000000002461</v>
      </c>
      <c r="B2842" s="8">
        <f t="shared" ref="B2842:D2842" si="1723">+B2841</f>
        <v>3</v>
      </c>
      <c r="C2842" s="13">
        <f t="shared" si="1723"/>
        <v>1</v>
      </c>
      <c r="D2842" s="14">
        <f t="shared" si="1723"/>
        <v>1</v>
      </c>
    </row>
    <row r="2843" spans="1:4" x14ac:dyDescent="0.25">
      <c r="A2843" s="8">
        <f t="shared" si="1700"/>
        <v>85.230000000002462</v>
      </c>
      <c r="B2843" s="8">
        <f t="shared" ref="B2843:D2843" si="1724">+B2842</f>
        <v>3</v>
      </c>
      <c r="C2843" s="13">
        <f t="shared" si="1724"/>
        <v>1</v>
      </c>
      <c r="D2843" s="14">
        <f t="shared" si="1724"/>
        <v>1</v>
      </c>
    </row>
    <row r="2844" spans="1:4" x14ac:dyDescent="0.25">
      <c r="A2844" s="8">
        <f t="shared" si="1700"/>
        <v>85.260000000002464</v>
      </c>
      <c r="B2844" s="8">
        <f t="shared" ref="B2844:D2844" si="1725">+B2843</f>
        <v>3</v>
      </c>
      <c r="C2844" s="13">
        <f t="shared" si="1725"/>
        <v>1</v>
      </c>
      <c r="D2844" s="14">
        <f t="shared" si="1725"/>
        <v>1</v>
      </c>
    </row>
    <row r="2845" spans="1:4" x14ac:dyDescent="0.25">
      <c r="A2845" s="8">
        <f t="shared" si="1700"/>
        <v>85.290000000002465</v>
      </c>
      <c r="B2845" s="8">
        <f t="shared" ref="B2845:D2845" si="1726">+B2844</f>
        <v>3</v>
      </c>
      <c r="C2845" s="13">
        <f t="shared" si="1726"/>
        <v>1</v>
      </c>
      <c r="D2845" s="14">
        <f t="shared" si="1726"/>
        <v>1</v>
      </c>
    </row>
    <row r="2846" spans="1:4" x14ac:dyDescent="0.25">
      <c r="A2846" s="8">
        <f t="shared" si="1700"/>
        <v>85.320000000002466</v>
      </c>
      <c r="B2846" s="8">
        <f t="shared" ref="B2846:D2846" si="1727">+B2845</f>
        <v>3</v>
      </c>
      <c r="C2846" s="13">
        <f t="shared" si="1727"/>
        <v>1</v>
      </c>
      <c r="D2846" s="14">
        <f t="shared" si="1727"/>
        <v>1</v>
      </c>
    </row>
    <row r="2847" spans="1:4" x14ac:dyDescent="0.25">
      <c r="A2847" s="8">
        <f t="shared" si="1700"/>
        <v>85.350000000002467</v>
      </c>
      <c r="B2847" s="8">
        <f t="shared" ref="B2847:D2847" si="1728">+B2846</f>
        <v>3</v>
      </c>
      <c r="C2847" s="13">
        <f t="shared" si="1728"/>
        <v>1</v>
      </c>
      <c r="D2847" s="14">
        <f t="shared" si="1728"/>
        <v>1</v>
      </c>
    </row>
    <row r="2848" spans="1:4" x14ac:dyDescent="0.25">
      <c r="A2848" s="8">
        <f t="shared" si="1700"/>
        <v>85.380000000002468</v>
      </c>
      <c r="B2848" s="8">
        <f t="shared" ref="B2848:D2848" si="1729">+B2847</f>
        <v>3</v>
      </c>
      <c r="C2848" s="13">
        <f t="shared" si="1729"/>
        <v>1</v>
      </c>
      <c r="D2848" s="14">
        <f t="shared" si="1729"/>
        <v>1</v>
      </c>
    </row>
    <row r="2849" spans="1:4" x14ac:dyDescent="0.25">
      <c r="A2849" s="8">
        <f t="shared" si="1700"/>
        <v>85.410000000002469</v>
      </c>
      <c r="B2849" s="8">
        <f t="shared" ref="B2849:D2849" si="1730">+B2848</f>
        <v>3</v>
      </c>
      <c r="C2849" s="13">
        <f t="shared" si="1730"/>
        <v>1</v>
      </c>
      <c r="D2849" s="14">
        <f t="shared" si="1730"/>
        <v>1</v>
      </c>
    </row>
    <row r="2850" spans="1:4" x14ac:dyDescent="0.25">
      <c r="A2850" s="8">
        <f t="shared" si="1700"/>
        <v>85.44000000000247</v>
      </c>
      <c r="B2850" s="8">
        <f t="shared" ref="B2850:D2850" si="1731">+B2849</f>
        <v>3</v>
      </c>
      <c r="C2850" s="13">
        <f t="shared" si="1731"/>
        <v>1</v>
      </c>
      <c r="D2850" s="14">
        <f t="shared" si="1731"/>
        <v>1</v>
      </c>
    </row>
    <row r="2851" spans="1:4" x14ac:dyDescent="0.25">
      <c r="A2851" s="8">
        <f t="shared" si="1700"/>
        <v>85.470000000002472</v>
      </c>
      <c r="B2851" s="8">
        <f t="shared" ref="B2851:D2851" si="1732">+B2850</f>
        <v>3</v>
      </c>
      <c r="C2851" s="13">
        <f t="shared" si="1732"/>
        <v>1</v>
      </c>
      <c r="D2851" s="14">
        <f t="shared" si="1732"/>
        <v>1</v>
      </c>
    </row>
    <row r="2852" spans="1:4" x14ac:dyDescent="0.25">
      <c r="A2852" s="8">
        <f t="shared" si="1700"/>
        <v>85.500000000002473</v>
      </c>
      <c r="B2852" s="8">
        <f t="shared" ref="B2852:D2852" si="1733">+B2851</f>
        <v>3</v>
      </c>
      <c r="C2852" s="13">
        <f t="shared" si="1733"/>
        <v>1</v>
      </c>
      <c r="D2852" s="14">
        <f t="shared" si="1733"/>
        <v>1</v>
      </c>
    </row>
    <row r="2853" spans="1:4" x14ac:dyDescent="0.25">
      <c r="A2853" s="8">
        <f t="shared" si="1700"/>
        <v>85.530000000002474</v>
      </c>
      <c r="B2853" s="8">
        <f t="shared" ref="B2853:D2853" si="1734">+B2852</f>
        <v>3</v>
      </c>
      <c r="C2853" s="13">
        <f t="shared" si="1734"/>
        <v>1</v>
      </c>
      <c r="D2853" s="14">
        <f t="shared" si="1734"/>
        <v>1</v>
      </c>
    </row>
    <row r="2854" spans="1:4" x14ac:dyDescent="0.25">
      <c r="A2854" s="8">
        <f t="shared" si="1700"/>
        <v>85.560000000002475</v>
      </c>
      <c r="B2854" s="8">
        <f t="shared" ref="B2854:D2854" si="1735">+B2853</f>
        <v>3</v>
      </c>
      <c r="C2854" s="13">
        <f t="shared" si="1735"/>
        <v>1</v>
      </c>
      <c r="D2854" s="14">
        <f t="shared" si="1735"/>
        <v>1</v>
      </c>
    </row>
    <row r="2855" spans="1:4" x14ac:dyDescent="0.25">
      <c r="A2855" s="8">
        <f t="shared" si="1700"/>
        <v>85.590000000002476</v>
      </c>
      <c r="B2855" s="8">
        <f t="shared" ref="B2855:D2855" si="1736">+B2854</f>
        <v>3</v>
      </c>
      <c r="C2855" s="13">
        <f t="shared" si="1736"/>
        <v>1</v>
      </c>
      <c r="D2855" s="14">
        <f t="shared" si="1736"/>
        <v>1</v>
      </c>
    </row>
    <row r="2856" spans="1:4" x14ac:dyDescent="0.25">
      <c r="A2856" s="8">
        <f t="shared" si="1700"/>
        <v>85.620000000002477</v>
      </c>
      <c r="B2856" s="8">
        <f t="shared" ref="B2856:D2856" si="1737">+B2855</f>
        <v>3</v>
      </c>
      <c r="C2856" s="13">
        <f t="shared" si="1737"/>
        <v>1</v>
      </c>
      <c r="D2856" s="14">
        <f t="shared" si="1737"/>
        <v>1</v>
      </c>
    </row>
    <row r="2857" spans="1:4" x14ac:dyDescent="0.25">
      <c r="A2857" s="8">
        <f t="shared" si="1700"/>
        <v>85.650000000002478</v>
      </c>
      <c r="B2857" s="8">
        <f t="shared" ref="B2857:D2857" si="1738">+B2856</f>
        <v>3</v>
      </c>
      <c r="C2857" s="13">
        <f t="shared" si="1738"/>
        <v>1</v>
      </c>
      <c r="D2857" s="14">
        <f t="shared" si="1738"/>
        <v>1</v>
      </c>
    </row>
    <row r="2858" spans="1:4" x14ac:dyDescent="0.25">
      <c r="A2858" s="8">
        <f t="shared" si="1700"/>
        <v>85.68000000000248</v>
      </c>
      <c r="B2858" s="8">
        <f t="shared" ref="B2858:D2858" si="1739">+B2857</f>
        <v>3</v>
      </c>
      <c r="C2858" s="13">
        <f t="shared" si="1739"/>
        <v>1</v>
      </c>
      <c r="D2858" s="14">
        <f t="shared" si="1739"/>
        <v>1</v>
      </c>
    </row>
    <row r="2859" spans="1:4" x14ac:dyDescent="0.25">
      <c r="A2859" s="8">
        <f t="shared" si="1700"/>
        <v>85.710000000002481</v>
      </c>
      <c r="B2859" s="8">
        <f t="shared" ref="B2859:D2859" si="1740">+B2858</f>
        <v>3</v>
      </c>
      <c r="C2859" s="13">
        <f t="shared" si="1740"/>
        <v>1</v>
      </c>
      <c r="D2859" s="14">
        <f t="shared" si="1740"/>
        <v>1</v>
      </c>
    </row>
    <row r="2860" spans="1:4" x14ac:dyDescent="0.25">
      <c r="A2860" s="8">
        <f t="shared" si="1700"/>
        <v>85.740000000002482</v>
      </c>
      <c r="B2860" s="8">
        <f t="shared" ref="B2860:D2860" si="1741">+B2859</f>
        <v>3</v>
      </c>
      <c r="C2860" s="13">
        <f t="shared" si="1741"/>
        <v>1</v>
      </c>
      <c r="D2860" s="14">
        <f t="shared" si="1741"/>
        <v>1</v>
      </c>
    </row>
    <row r="2861" spans="1:4" x14ac:dyDescent="0.25">
      <c r="A2861" s="8">
        <f t="shared" si="1700"/>
        <v>85.770000000002483</v>
      </c>
      <c r="B2861" s="8">
        <f t="shared" ref="B2861:D2861" si="1742">+B2860</f>
        <v>3</v>
      </c>
      <c r="C2861" s="13">
        <f t="shared" si="1742"/>
        <v>1</v>
      </c>
      <c r="D2861" s="14">
        <f t="shared" si="1742"/>
        <v>1</v>
      </c>
    </row>
    <row r="2862" spans="1:4" x14ac:dyDescent="0.25">
      <c r="A2862" s="8">
        <f t="shared" si="1700"/>
        <v>85.800000000002484</v>
      </c>
      <c r="B2862" s="8">
        <f t="shared" ref="B2862:D2862" si="1743">+B2861</f>
        <v>3</v>
      </c>
      <c r="C2862" s="13">
        <f t="shared" si="1743"/>
        <v>1</v>
      </c>
      <c r="D2862" s="14">
        <f t="shared" si="1743"/>
        <v>1</v>
      </c>
    </row>
    <row r="2863" spans="1:4" x14ac:dyDescent="0.25">
      <c r="A2863" s="8">
        <f t="shared" si="1700"/>
        <v>85.830000000002485</v>
      </c>
      <c r="B2863" s="8">
        <f t="shared" ref="B2863:D2863" si="1744">+B2862</f>
        <v>3</v>
      </c>
      <c r="C2863" s="13">
        <f t="shared" si="1744"/>
        <v>1</v>
      </c>
      <c r="D2863" s="14">
        <f t="shared" si="1744"/>
        <v>1</v>
      </c>
    </row>
    <row r="2864" spans="1:4" x14ac:dyDescent="0.25">
      <c r="A2864" s="8">
        <f t="shared" si="1700"/>
        <v>85.860000000002486</v>
      </c>
      <c r="B2864" s="8">
        <f t="shared" ref="B2864:D2864" si="1745">+B2863</f>
        <v>3</v>
      </c>
      <c r="C2864" s="13">
        <f t="shared" si="1745"/>
        <v>1</v>
      </c>
      <c r="D2864" s="14">
        <f t="shared" si="1745"/>
        <v>1</v>
      </c>
    </row>
    <row r="2865" spans="1:4" x14ac:dyDescent="0.25">
      <c r="A2865" s="8">
        <f t="shared" si="1700"/>
        <v>85.890000000002487</v>
      </c>
      <c r="B2865" s="8">
        <f t="shared" ref="B2865:D2865" si="1746">+B2864</f>
        <v>3</v>
      </c>
      <c r="C2865" s="13">
        <f t="shared" si="1746"/>
        <v>1</v>
      </c>
      <c r="D2865" s="14">
        <f t="shared" si="1746"/>
        <v>1</v>
      </c>
    </row>
    <row r="2866" spans="1:4" x14ac:dyDescent="0.25">
      <c r="A2866" s="8">
        <f t="shared" si="1700"/>
        <v>85.920000000002489</v>
      </c>
      <c r="B2866" s="8">
        <f t="shared" ref="B2866:D2866" si="1747">+B2865</f>
        <v>3</v>
      </c>
      <c r="C2866" s="13">
        <f t="shared" si="1747"/>
        <v>1</v>
      </c>
      <c r="D2866" s="14">
        <f t="shared" si="1747"/>
        <v>1</v>
      </c>
    </row>
    <row r="2867" spans="1:4" x14ac:dyDescent="0.25">
      <c r="A2867" s="8">
        <f t="shared" si="1700"/>
        <v>85.95000000000249</v>
      </c>
      <c r="B2867" s="8">
        <f t="shared" ref="B2867:D2867" si="1748">+B2866</f>
        <v>3</v>
      </c>
      <c r="C2867" s="13">
        <f t="shared" si="1748"/>
        <v>1</v>
      </c>
      <c r="D2867" s="14">
        <f t="shared" si="1748"/>
        <v>1</v>
      </c>
    </row>
    <row r="2868" spans="1:4" x14ac:dyDescent="0.25">
      <c r="A2868" s="8">
        <f t="shared" si="1700"/>
        <v>85.980000000002491</v>
      </c>
      <c r="B2868" s="8">
        <f t="shared" ref="B2868:D2868" si="1749">+B2867</f>
        <v>3</v>
      </c>
      <c r="C2868" s="13">
        <f t="shared" si="1749"/>
        <v>1</v>
      </c>
      <c r="D2868" s="14">
        <f t="shared" si="1749"/>
        <v>1</v>
      </c>
    </row>
    <row r="2869" spans="1:4" x14ac:dyDescent="0.25">
      <c r="A2869" s="8">
        <f t="shared" si="1700"/>
        <v>86.010000000002492</v>
      </c>
      <c r="B2869" s="8">
        <f t="shared" ref="B2869:D2869" si="1750">+B2868</f>
        <v>3</v>
      </c>
      <c r="C2869" s="13">
        <f t="shared" si="1750"/>
        <v>1</v>
      </c>
      <c r="D2869" s="14">
        <f t="shared" si="1750"/>
        <v>1</v>
      </c>
    </row>
    <row r="2870" spans="1:4" x14ac:dyDescent="0.25">
      <c r="A2870" s="8">
        <f t="shared" si="1700"/>
        <v>86.040000000002493</v>
      </c>
      <c r="B2870" s="8">
        <f t="shared" ref="B2870:D2870" si="1751">+B2869</f>
        <v>3</v>
      </c>
      <c r="C2870" s="13">
        <f t="shared" si="1751"/>
        <v>1</v>
      </c>
      <c r="D2870" s="14">
        <f t="shared" si="1751"/>
        <v>1</v>
      </c>
    </row>
    <row r="2871" spans="1:4" x14ac:dyDescent="0.25">
      <c r="A2871" s="8">
        <f t="shared" si="1700"/>
        <v>86.070000000002494</v>
      </c>
      <c r="B2871" s="8">
        <f t="shared" ref="B2871:D2871" si="1752">+B2870</f>
        <v>3</v>
      </c>
      <c r="C2871" s="13">
        <f t="shared" si="1752"/>
        <v>1</v>
      </c>
      <c r="D2871" s="14">
        <f t="shared" si="1752"/>
        <v>1</v>
      </c>
    </row>
    <row r="2872" spans="1:4" x14ac:dyDescent="0.25">
      <c r="A2872" s="8">
        <f t="shared" si="1700"/>
        <v>86.100000000002495</v>
      </c>
      <c r="B2872" s="8">
        <f t="shared" ref="B2872:D2872" si="1753">+B2871</f>
        <v>3</v>
      </c>
      <c r="C2872" s="13">
        <f t="shared" si="1753"/>
        <v>1</v>
      </c>
      <c r="D2872" s="14">
        <f t="shared" si="1753"/>
        <v>1</v>
      </c>
    </row>
    <row r="2873" spans="1:4" x14ac:dyDescent="0.25">
      <c r="A2873" s="8">
        <f t="shared" si="1700"/>
        <v>86.130000000002497</v>
      </c>
      <c r="B2873" s="8">
        <f t="shared" ref="B2873:D2873" si="1754">+B2872</f>
        <v>3</v>
      </c>
      <c r="C2873" s="13">
        <f t="shared" si="1754"/>
        <v>1</v>
      </c>
      <c r="D2873" s="14">
        <f t="shared" si="1754"/>
        <v>1</v>
      </c>
    </row>
    <row r="2874" spans="1:4" x14ac:dyDescent="0.25">
      <c r="A2874" s="8">
        <f t="shared" si="1700"/>
        <v>86.160000000002498</v>
      </c>
      <c r="B2874" s="8">
        <f t="shared" ref="B2874:D2874" si="1755">+B2873</f>
        <v>3</v>
      </c>
      <c r="C2874" s="13">
        <f t="shared" si="1755"/>
        <v>1</v>
      </c>
      <c r="D2874" s="14">
        <f t="shared" si="1755"/>
        <v>1</v>
      </c>
    </row>
    <row r="2875" spans="1:4" x14ac:dyDescent="0.25">
      <c r="A2875" s="8">
        <f t="shared" si="1700"/>
        <v>86.190000000002499</v>
      </c>
      <c r="B2875" s="8">
        <f t="shared" ref="B2875:D2875" si="1756">+B2874</f>
        <v>3</v>
      </c>
      <c r="C2875" s="13">
        <f t="shared" si="1756"/>
        <v>1</v>
      </c>
      <c r="D2875" s="14">
        <f t="shared" si="1756"/>
        <v>1</v>
      </c>
    </row>
    <row r="2876" spans="1:4" x14ac:dyDescent="0.25">
      <c r="A2876" s="8">
        <f t="shared" si="1700"/>
        <v>86.2200000000025</v>
      </c>
      <c r="B2876" s="8">
        <f t="shared" ref="B2876:D2876" si="1757">+B2875</f>
        <v>3</v>
      </c>
      <c r="C2876" s="13">
        <f t="shared" si="1757"/>
        <v>1</v>
      </c>
      <c r="D2876" s="14">
        <f t="shared" si="1757"/>
        <v>1</v>
      </c>
    </row>
    <row r="2877" spans="1:4" x14ac:dyDescent="0.25">
      <c r="A2877" s="8">
        <f t="shared" si="1700"/>
        <v>86.250000000002501</v>
      </c>
      <c r="B2877" s="8">
        <f t="shared" ref="B2877:D2877" si="1758">+B2876</f>
        <v>3</v>
      </c>
      <c r="C2877" s="13">
        <f t="shared" si="1758"/>
        <v>1</v>
      </c>
      <c r="D2877" s="14">
        <f t="shared" si="1758"/>
        <v>1</v>
      </c>
    </row>
    <row r="2878" spans="1:4" x14ac:dyDescent="0.25">
      <c r="A2878" s="8">
        <f t="shared" si="1700"/>
        <v>86.280000000002502</v>
      </c>
      <c r="B2878" s="8">
        <f t="shared" ref="B2878:D2878" si="1759">+B2877</f>
        <v>3</v>
      </c>
      <c r="C2878" s="13">
        <f t="shared" si="1759"/>
        <v>1</v>
      </c>
      <c r="D2878" s="14">
        <f t="shared" si="1759"/>
        <v>1</v>
      </c>
    </row>
    <row r="2879" spans="1:4" x14ac:dyDescent="0.25">
      <c r="A2879" s="8">
        <f t="shared" si="1700"/>
        <v>86.310000000002503</v>
      </c>
      <c r="B2879" s="8">
        <f t="shared" ref="B2879:D2879" si="1760">+B2878</f>
        <v>3</v>
      </c>
      <c r="C2879" s="13">
        <f t="shared" si="1760"/>
        <v>1</v>
      </c>
      <c r="D2879" s="14">
        <f t="shared" si="1760"/>
        <v>1</v>
      </c>
    </row>
    <row r="2880" spans="1:4" x14ac:dyDescent="0.25">
      <c r="A2880" s="8">
        <f t="shared" si="1700"/>
        <v>86.340000000002505</v>
      </c>
      <c r="B2880" s="8">
        <f t="shared" ref="B2880:D2880" si="1761">+B2879</f>
        <v>3</v>
      </c>
      <c r="C2880" s="13">
        <f t="shared" si="1761"/>
        <v>1</v>
      </c>
      <c r="D2880" s="14">
        <f t="shared" si="1761"/>
        <v>1</v>
      </c>
    </row>
    <row r="2881" spans="1:4" x14ac:dyDescent="0.25">
      <c r="A2881" s="8">
        <f t="shared" si="1700"/>
        <v>86.370000000002506</v>
      </c>
      <c r="B2881" s="8">
        <f t="shared" ref="B2881:D2881" si="1762">+B2880</f>
        <v>3</v>
      </c>
      <c r="C2881" s="13">
        <f t="shared" si="1762"/>
        <v>1</v>
      </c>
      <c r="D2881" s="14">
        <f t="shared" si="1762"/>
        <v>1</v>
      </c>
    </row>
    <row r="2882" spans="1:4" x14ac:dyDescent="0.25">
      <c r="A2882" s="8">
        <f t="shared" si="1700"/>
        <v>86.400000000002507</v>
      </c>
      <c r="B2882" s="8">
        <f t="shared" ref="B2882:D2882" si="1763">+B2881</f>
        <v>3</v>
      </c>
      <c r="C2882" s="13">
        <f t="shared" si="1763"/>
        <v>1</v>
      </c>
      <c r="D2882" s="14">
        <f t="shared" si="1763"/>
        <v>1</v>
      </c>
    </row>
    <row r="2883" spans="1:4" x14ac:dyDescent="0.25">
      <c r="A2883" s="8">
        <f t="shared" si="1700"/>
        <v>86.430000000002508</v>
      </c>
      <c r="B2883" s="8">
        <f t="shared" ref="B2883:D2883" si="1764">+B2882</f>
        <v>3</v>
      </c>
      <c r="C2883" s="13">
        <f t="shared" si="1764"/>
        <v>1</v>
      </c>
      <c r="D2883" s="14">
        <f t="shared" si="1764"/>
        <v>1</v>
      </c>
    </row>
    <row r="2884" spans="1:4" x14ac:dyDescent="0.25">
      <c r="A2884" s="8">
        <f t="shared" ref="A2884:A2947" si="1765">+A2883+0.03</f>
        <v>86.460000000002509</v>
      </c>
      <c r="B2884" s="8">
        <f t="shared" ref="B2884:D2884" si="1766">+B2883</f>
        <v>3</v>
      </c>
      <c r="C2884" s="13">
        <f t="shared" si="1766"/>
        <v>1</v>
      </c>
      <c r="D2884" s="14">
        <f t="shared" si="1766"/>
        <v>1</v>
      </c>
    </row>
    <row r="2885" spans="1:4" x14ac:dyDescent="0.25">
      <c r="A2885" s="8">
        <f t="shared" si="1765"/>
        <v>86.49000000000251</v>
      </c>
      <c r="B2885" s="8">
        <f t="shared" ref="B2885:D2885" si="1767">+B2884</f>
        <v>3</v>
      </c>
      <c r="C2885" s="13">
        <f t="shared" si="1767"/>
        <v>1</v>
      </c>
      <c r="D2885" s="14">
        <f t="shared" si="1767"/>
        <v>1</v>
      </c>
    </row>
    <row r="2886" spans="1:4" x14ac:dyDescent="0.25">
      <c r="A2886" s="8">
        <f t="shared" si="1765"/>
        <v>86.520000000002511</v>
      </c>
      <c r="B2886" s="8">
        <f t="shared" ref="B2886:D2886" si="1768">+B2885</f>
        <v>3</v>
      </c>
      <c r="C2886" s="13">
        <f t="shared" si="1768"/>
        <v>1</v>
      </c>
      <c r="D2886" s="14">
        <f t="shared" si="1768"/>
        <v>1</v>
      </c>
    </row>
    <row r="2887" spans="1:4" x14ac:dyDescent="0.25">
      <c r="A2887" s="8">
        <f t="shared" si="1765"/>
        <v>86.550000000002512</v>
      </c>
      <c r="B2887" s="8">
        <f t="shared" ref="B2887:D2887" si="1769">+B2886</f>
        <v>3</v>
      </c>
      <c r="C2887" s="13">
        <f t="shared" si="1769"/>
        <v>1</v>
      </c>
      <c r="D2887" s="14">
        <f t="shared" si="1769"/>
        <v>1</v>
      </c>
    </row>
    <row r="2888" spans="1:4" x14ac:dyDescent="0.25">
      <c r="A2888" s="8">
        <f t="shared" si="1765"/>
        <v>86.580000000002514</v>
      </c>
      <c r="B2888" s="8">
        <f t="shared" ref="B2888:D2888" si="1770">+B2887</f>
        <v>3</v>
      </c>
      <c r="C2888" s="13">
        <f t="shared" si="1770"/>
        <v>1</v>
      </c>
      <c r="D2888" s="14">
        <f t="shared" si="1770"/>
        <v>1</v>
      </c>
    </row>
    <row r="2889" spans="1:4" x14ac:dyDescent="0.25">
      <c r="A2889" s="8">
        <f t="shared" si="1765"/>
        <v>86.610000000002515</v>
      </c>
      <c r="B2889" s="8">
        <f t="shared" ref="B2889:D2889" si="1771">+B2888</f>
        <v>3</v>
      </c>
      <c r="C2889" s="13">
        <f t="shared" si="1771"/>
        <v>1</v>
      </c>
      <c r="D2889" s="14">
        <f t="shared" si="1771"/>
        <v>1</v>
      </c>
    </row>
    <row r="2890" spans="1:4" x14ac:dyDescent="0.25">
      <c r="A2890" s="8">
        <f t="shared" si="1765"/>
        <v>86.640000000002516</v>
      </c>
      <c r="B2890" s="8">
        <f t="shared" ref="B2890:D2890" si="1772">+B2889</f>
        <v>3</v>
      </c>
      <c r="C2890" s="13">
        <f t="shared" si="1772"/>
        <v>1</v>
      </c>
      <c r="D2890" s="14">
        <f t="shared" si="1772"/>
        <v>1</v>
      </c>
    </row>
    <row r="2891" spans="1:4" x14ac:dyDescent="0.25">
      <c r="A2891" s="8">
        <f t="shared" si="1765"/>
        <v>86.670000000002517</v>
      </c>
      <c r="B2891" s="8">
        <f t="shared" ref="B2891:D2891" si="1773">+B2890</f>
        <v>3</v>
      </c>
      <c r="C2891" s="13">
        <f t="shared" si="1773"/>
        <v>1</v>
      </c>
      <c r="D2891" s="14">
        <f t="shared" si="1773"/>
        <v>1</v>
      </c>
    </row>
    <row r="2892" spans="1:4" x14ac:dyDescent="0.25">
      <c r="A2892" s="8">
        <f t="shared" si="1765"/>
        <v>86.700000000002518</v>
      </c>
      <c r="B2892" s="8">
        <f t="shared" ref="B2892:D2892" si="1774">+B2891</f>
        <v>3</v>
      </c>
      <c r="C2892" s="13">
        <f t="shared" si="1774"/>
        <v>1</v>
      </c>
      <c r="D2892" s="14">
        <f t="shared" si="1774"/>
        <v>1</v>
      </c>
    </row>
    <row r="2893" spans="1:4" x14ac:dyDescent="0.25">
      <c r="A2893" s="8">
        <f t="shared" si="1765"/>
        <v>86.730000000002519</v>
      </c>
      <c r="B2893" s="8">
        <f t="shared" ref="B2893:D2893" si="1775">+B2892</f>
        <v>3</v>
      </c>
      <c r="C2893" s="13">
        <f t="shared" si="1775"/>
        <v>1</v>
      </c>
      <c r="D2893" s="14">
        <f t="shared" si="1775"/>
        <v>1</v>
      </c>
    </row>
    <row r="2894" spans="1:4" x14ac:dyDescent="0.25">
      <c r="A2894" s="8">
        <f t="shared" si="1765"/>
        <v>86.76000000000252</v>
      </c>
      <c r="B2894" s="8">
        <f t="shared" ref="B2894:D2894" si="1776">+B2893</f>
        <v>3</v>
      </c>
      <c r="C2894" s="13">
        <f t="shared" si="1776"/>
        <v>1</v>
      </c>
      <c r="D2894" s="14">
        <f t="shared" si="1776"/>
        <v>1</v>
      </c>
    </row>
    <row r="2895" spans="1:4" x14ac:dyDescent="0.25">
      <c r="A2895" s="8">
        <f t="shared" si="1765"/>
        <v>86.790000000002522</v>
      </c>
      <c r="B2895" s="8">
        <f t="shared" ref="B2895:D2895" si="1777">+B2894</f>
        <v>3</v>
      </c>
      <c r="C2895" s="13">
        <f t="shared" si="1777"/>
        <v>1</v>
      </c>
      <c r="D2895" s="14">
        <f t="shared" si="1777"/>
        <v>1</v>
      </c>
    </row>
    <row r="2896" spans="1:4" x14ac:dyDescent="0.25">
      <c r="A2896" s="8">
        <f t="shared" si="1765"/>
        <v>86.820000000002523</v>
      </c>
      <c r="B2896" s="8">
        <f t="shared" ref="B2896:D2896" si="1778">+B2895</f>
        <v>3</v>
      </c>
      <c r="C2896" s="13">
        <f t="shared" si="1778"/>
        <v>1</v>
      </c>
      <c r="D2896" s="14">
        <f t="shared" si="1778"/>
        <v>1</v>
      </c>
    </row>
    <row r="2897" spans="1:4" x14ac:dyDescent="0.25">
      <c r="A2897" s="8">
        <f t="shared" si="1765"/>
        <v>86.850000000002524</v>
      </c>
      <c r="B2897" s="8">
        <f t="shared" ref="B2897:D2897" si="1779">+B2896</f>
        <v>3</v>
      </c>
      <c r="C2897" s="13">
        <f t="shared" si="1779"/>
        <v>1</v>
      </c>
      <c r="D2897" s="14">
        <f t="shared" si="1779"/>
        <v>1</v>
      </c>
    </row>
    <row r="2898" spans="1:4" x14ac:dyDescent="0.25">
      <c r="A2898" s="8">
        <f t="shared" si="1765"/>
        <v>86.880000000002525</v>
      </c>
      <c r="B2898" s="8">
        <f t="shared" ref="B2898:D2898" si="1780">+B2897</f>
        <v>3</v>
      </c>
      <c r="C2898" s="13">
        <f t="shared" si="1780"/>
        <v>1</v>
      </c>
      <c r="D2898" s="14">
        <f t="shared" si="1780"/>
        <v>1</v>
      </c>
    </row>
    <row r="2899" spans="1:4" x14ac:dyDescent="0.25">
      <c r="A2899" s="8">
        <f t="shared" si="1765"/>
        <v>86.910000000002526</v>
      </c>
      <c r="B2899" s="8">
        <f t="shared" ref="B2899:D2899" si="1781">+B2898</f>
        <v>3</v>
      </c>
      <c r="C2899" s="13">
        <f t="shared" si="1781"/>
        <v>1</v>
      </c>
      <c r="D2899" s="14">
        <f t="shared" si="1781"/>
        <v>1</v>
      </c>
    </row>
    <row r="2900" spans="1:4" x14ac:dyDescent="0.25">
      <c r="A2900" s="8">
        <f t="shared" si="1765"/>
        <v>86.940000000002527</v>
      </c>
      <c r="B2900" s="8">
        <f t="shared" ref="B2900:D2900" si="1782">+B2899</f>
        <v>3</v>
      </c>
      <c r="C2900" s="13">
        <f t="shared" si="1782"/>
        <v>1</v>
      </c>
      <c r="D2900" s="14">
        <f t="shared" si="1782"/>
        <v>1</v>
      </c>
    </row>
    <row r="2901" spans="1:4" x14ac:dyDescent="0.25">
      <c r="A2901" s="8">
        <f t="shared" si="1765"/>
        <v>86.970000000002528</v>
      </c>
      <c r="B2901" s="8">
        <f t="shared" ref="B2901:D2901" si="1783">+B2900</f>
        <v>3</v>
      </c>
      <c r="C2901" s="13">
        <f t="shared" si="1783"/>
        <v>1</v>
      </c>
      <c r="D2901" s="14">
        <f t="shared" si="1783"/>
        <v>1</v>
      </c>
    </row>
    <row r="2902" spans="1:4" x14ac:dyDescent="0.25">
      <c r="A2902" s="8">
        <f t="shared" si="1765"/>
        <v>87.00000000000253</v>
      </c>
      <c r="B2902" s="8">
        <f t="shared" ref="B2902:D2902" si="1784">+B2901</f>
        <v>3</v>
      </c>
      <c r="C2902" s="13">
        <f t="shared" si="1784"/>
        <v>1</v>
      </c>
      <c r="D2902" s="14">
        <f t="shared" si="1784"/>
        <v>1</v>
      </c>
    </row>
    <row r="2903" spans="1:4" x14ac:dyDescent="0.25">
      <c r="A2903" s="8">
        <f t="shared" si="1765"/>
        <v>87.030000000002531</v>
      </c>
      <c r="B2903" s="8">
        <f t="shared" ref="B2903:D2903" si="1785">+B2902</f>
        <v>3</v>
      </c>
      <c r="C2903" s="13">
        <f t="shared" si="1785"/>
        <v>1</v>
      </c>
      <c r="D2903" s="14">
        <f t="shared" si="1785"/>
        <v>1</v>
      </c>
    </row>
    <row r="2904" spans="1:4" x14ac:dyDescent="0.25">
      <c r="A2904" s="8">
        <f t="shared" si="1765"/>
        <v>87.060000000002532</v>
      </c>
      <c r="B2904" s="8">
        <f t="shared" ref="B2904:D2904" si="1786">+B2903</f>
        <v>3</v>
      </c>
      <c r="C2904" s="13">
        <f t="shared" si="1786"/>
        <v>1</v>
      </c>
      <c r="D2904" s="14">
        <f t="shared" si="1786"/>
        <v>1</v>
      </c>
    </row>
    <row r="2905" spans="1:4" x14ac:dyDescent="0.25">
      <c r="A2905" s="8">
        <f t="shared" si="1765"/>
        <v>87.090000000002533</v>
      </c>
      <c r="B2905" s="8">
        <f t="shared" ref="B2905:D2905" si="1787">+B2904</f>
        <v>3</v>
      </c>
      <c r="C2905" s="13">
        <f t="shared" si="1787"/>
        <v>1</v>
      </c>
      <c r="D2905" s="14">
        <f t="shared" si="1787"/>
        <v>1</v>
      </c>
    </row>
    <row r="2906" spans="1:4" x14ac:dyDescent="0.25">
      <c r="A2906" s="8">
        <f t="shared" si="1765"/>
        <v>87.120000000002534</v>
      </c>
      <c r="B2906" s="8">
        <f t="shared" ref="B2906:D2906" si="1788">+B2905</f>
        <v>3</v>
      </c>
      <c r="C2906" s="13">
        <f t="shared" si="1788"/>
        <v>1</v>
      </c>
      <c r="D2906" s="14">
        <f t="shared" si="1788"/>
        <v>1</v>
      </c>
    </row>
    <row r="2907" spans="1:4" x14ac:dyDescent="0.25">
      <c r="A2907" s="8">
        <f t="shared" si="1765"/>
        <v>87.150000000002535</v>
      </c>
      <c r="B2907" s="8">
        <f t="shared" ref="B2907:D2907" si="1789">+B2906</f>
        <v>3</v>
      </c>
      <c r="C2907" s="13">
        <f t="shared" si="1789"/>
        <v>1</v>
      </c>
      <c r="D2907" s="14">
        <f t="shared" si="1789"/>
        <v>1</v>
      </c>
    </row>
    <row r="2908" spans="1:4" x14ac:dyDescent="0.25">
      <c r="A2908" s="8">
        <f t="shared" si="1765"/>
        <v>87.180000000002536</v>
      </c>
      <c r="B2908" s="8">
        <f t="shared" ref="B2908:D2908" si="1790">+B2907</f>
        <v>3</v>
      </c>
      <c r="C2908" s="13">
        <f t="shared" si="1790"/>
        <v>1</v>
      </c>
      <c r="D2908" s="14">
        <f t="shared" si="1790"/>
        <v>1</v>
      </c>
    </row>
    <row r="2909" spans="1:4" x14ac:dyDescent="0.25">
      <c r="A2909" s="8">
        <f t="shared" si="1765"/>
        <v>87.210000000002537</v>
      </c>
      <c r="B2909" s="8">
        <f t="shared" ref="B2909:D2909" si="1791">+B2908</f>
        <v>3</v>
      </c>
      <c r="C2909" s="13">
        <f t="shared" si="1791"/>
        <v>1</v>
      </c>
      <c r="D2909" s="14">
        <f t="shared" si="1791"/>
        <v>1</v>
      </c>
    </row>
    <row r="2910" spans="1:4" x14ac:dyDescent="0.25">
      <c r="A2910" s="8">
        <f t="shared" si="1765"/>
        <v>87.240000000002539</v>
      </c>
      <c r="B2910" s="8">
        <f t="shared" ref="B2910:D2910" si="1792">+B2909</f>
        <v>3</v>
      </c>
      <c r="C2910" s="13">
        <f t="shared" si="1792"/>
        <v>1</v>
      </c>
      <c r="D2910" s="14">
        <f t="shared" si="1792"/>
        <v>1</v>
      </c>
    </row>
    <row r="2911" spans="1:4" x14ac:dyDescent="0.25">
      <c r="A2911" s="8">
        <f t="shared" si="1765"/>
        <v>87.27000000000254</v>
      </c>
      <c r="B2911" s="8">
        <f t="shared" ref="B2911:D2911" si="1793">+B2910</f>
        <v>3</v>
      </c>
      <c r="C2911" s="13">
        <f t="shared" si="1793"/>
        <v>1</v>
      </c>
      <c r="D2911" s="14">
        <f t="shared" si="1793"/>
        <v>1</v>
      </c>
    </row>
    <row r="2912" spans="1:4" x14ac:dyDescent="0.25">
      <c r="A2912" s="8">
        <f t="shared" si="1765"/>
        <v>87.300000000002541</v>
      </c>
      <c r="B2912" s="8">
        <f t="shared" ref="B2912:D2912" si="1794">+B2911</f>
        <v>3</v>
      </c>
      <c r="C2912" s="13">
        <f t="shared" si="1794"/>
        <v>1</v>
      </c>
      <c r="D2912" s="14">
        <f t="shared" si="1794"/>
        <v>1</v>
      </c>
    </row>
    <row r="2913" spans="1:4" x14ac:dyDescent="0.25">
      <c r="A2913" s="8">
        <f t="shared" si="1765"/>
        <v>87.330000000002542</v>
      </c>
      <c r="B2913" s="8">
        <f t="shared" ref="B2913:D2913" si="1795">+B2912</f>
        <v>3</v>
      </c>
      <c r="C2913" s="13">
        <f t="shared" si="1795"/>
        <v>1</v>
      </c>
      <c r="D2913" s="14">
        <f t="shared" si="1795"/>
        <v>1</v>
      </c>
    </row>
    <row r="2914" spans="1:4" x14ac:dyDescent="0.25">
      <c r="A2914" s="8">
        <f t="shared" si="1765"/>
        <v>87.360000000002543</v>
      </c>
      <c r="B2914" s="8">
        <f t="shared" ref="B2914:D2914" si="1796">+B2913</f>
        <v>3</v>
      </c>
      <c r="C2914" s="13">
        <f t="shared" si="1796"/>
        <v>1</v>
      </c>
      <c r="D2914" s="14">
        <f t="shared" si="1796"/>
        <v>1</v>
      </c>
    </row>
    <row r="2915" spans="1:4" x14ac:dyDescent="0.25">
      <c r="A2915" s="8">
        <f t="shared" si="1765"/>
        <v>87.390000000002544</v>
      </c>
      <c r="B2915" s="8">
        <f t="shared" ref="B2915:D2915" si="1797">+B2914</f>
        <v>3</v>
      </c>
      <c r="C2915" s="13">
        <f t="shared" si="1797"/>
        <v>1</v>
      </c>
      <c r="D2915" s="14">
        <f t="shared" si="1797"/>
        <v>1</v>
      </c>
    </row>
    <row r="2916" spans="1:4" x14ac:dyDescent="0.25">
      <c r="A2916" s="8">
        <f t="shared" si="1765"/>
        <v>87.420000000002545</v>
      </c>
      <c r="B2916" s="8">
        <f t="shared" ref="B2916:D2916" si="1798">+B2915</f>
        <v>3</v>
      </c>
      <c r="C2916" s="13">
        <f t="shared" si="1798"/>
        <v>1</v>
      </c>
      <c r="D2916" s="14">
        <f t="shared" si="1798"/>
        <v>1</v>
      </c>
    </row>
    <row r="2917" spans="1:4" x14ac:dyDescent="0.25">
      <c r="A2917" s="8">
        <f t="shared" si="1765"/>
        <v>87.450000000002547</v>
      </c>
      <c r="B2917" s="8">
        <f t="shared" ref="B2917:D2917" si="1799">+B2916</f>
        <v>3</v>
      </c>
      <c r="C2917" s="13">
        <f t="shared" si="1799"/>
        <v>1</v>
      </c>
      <c r="D2917" s="14">
        <f t="shared" si="1799"/>
        <v>1</v>
      </c>
    </row>
    <row r="2918" spans="1:4" x14ac:dyDescent="0.25">
      <c r="A2918" s="8">
        <f t="shared" si="1765"/>
        <v>87.480000000002548</v>
      </c>
      <c r="B2918" s="8">
        <f t="shared" ref="B2918:D2918" si="1800">+B2917</f>
        <v>3</v>
      </c>
      <c r="C2918" s="13">
        <f t="shared" si="1800"/>
        <v>1</v>
      </c>
      <c r="D2918" s="14">
        <f t="shared" si="1800"/>
        <v>1</v>
      </c>
    </row>
    <row r="2919" spans="1:4" x14ac:dyDescent="0.25">
      <c r="A2919" s="8">
        <f t="shared" si="1765"/>
        <v>87.510000000002549</v>
      </c>
      <c r="B2919" s="8">
        <f t="shared" ref="B2919:D2919" si="1801">+B2918</f>
        <v>3</v>
      </c>
      <c r="C2919" s="13">
        <f t="shared" si="1801"/>
        <v>1</v>
      </c>
      <c r="D2919" s="14">
        <f t="shared" si="1801"/>
        <v>1</v>
      </c>
    </row>
    <row r="2920" spans="1:4" x14ac:dyDescent="0.25">
      <c r="A2920" s="8">
        <f t="shared" si="1765"/>
        <v>87.54000000000255</v>
      </c>
      <c r="B2920" s="8">
        <f t="shared" ref="B2920:D2920" si="1802">+B2919</f>
        <v>3</v>
      </c>
      <c r="C2920" s="13">
        <f t="shared" si="1802"/>
        <v>1</v>
      </c>
      <c r="D2920" s="14">
        <f t="shared" si="1802"/>
        <v>1</v>
      </c>
    </row>
    <row r="2921" spans="1:4" x14ac:dyDescent="0.25">
      <c r="A2921" s="8">
        <f t="shared" si="1765"/>
        <v>87.570000000002551</v>
      </c>
      <c r="B2921" s="8">
        <f t="shared" ref="B2921:D2921" si="1803">+B2920</f>
        <v>3</v>
      </c>
      <c r="C2921" s="13">
        <f t="shared" si="1803"/>
        <v>1</v>
      </c>
      <c r="D2921" s="14">
        <f t="shared" si="1803"/>
        <v>1</v>
      </c>
    </row>
    <row r="2922" spans="1:4" x14ac:dyDescent="0.25">
      <c r="A2922" s="8">
        <f t="shared" si="1765"/>
        <v>87.600000000002552</v>
      </c>
      <c r="B2922" s="8">
        <f t="shared" ref="B2922:D2922" si="1804">+B2921</f>
        <v>3</v>
      </c>
      <c r="C2922" s="13">
        <f t="shared" si="1804"/>
        <v>1</v>
      </c>
      <c r="D2922" s="14">
        <f t="shared" si="1804"/>
        <v>1</v>
      </c>
    </row>
    <row r="2923" spans="1:4" x14ac:dyDescent="0.25">
      <c r="A2923" s="8">
        <f t="shared" si="1765"/>
        <v>87.630000000002553</v>
      </c>
      <c r="B2923" s="8">
        <f t="shared" ref="B2923:D2923" si="1805">+B2922</f>
        <v>3</v>
      </c>
      <c r="C2923" s="13">
        <f t="shared" si="1805"/>
        <v>1</v>
      </c>
      <c r="D2923" s="14">
        <f t="shared" si="1805"/>
        <v>1</v>
      </c>
    </row>
    <row r="2924" spans="1:4" x14ac:dyDescent="0.25">
      <c r="A2924" s="8">
        <f t="shared" si="1765"/>
        <v>87.660000000002555</v>
      </c>
      <c r="B2924" s="8">
        <f t="shared" ref="B2924:D2924" si="1806">+B2923</f>
        <v>3</v>
      </c>
      <c r="C2924" s="13">
        <f t="shared" si="1806"/>
        <v>1</v>
      </c>
      <c r="D2924" s="14">
        <f t="shared" si="1806"/>
        <v>1</v>
      </c>
    </row>
    <row r="2925" spans="1:4" x14ac:dyDescent="0.25">
      <c r="A2925" s="8">
        <f t="shared" si="1765"/>
        <v>87.690000000002556</v>
      </c>
      <c r="B2925" s="8">
        <f t="shared" ref="B2925:D2925" si="1807">+B2924</f>
        <v>3</v>
      </c>
      <c r="C2925" s="13">
        <f t="shared" si="1807"/>
        <v>1</v>
      </c>
      <c r="D2925" s="14">
        <f t="shared" si="1807"/>
        <v>1</v>
      </c>
    </row>
    <row r="2926" spans="1:4" x14ac:dyDescent="0.25">
      <c r="A2926" s="8">
        <f t="shared" si="1765"/>
        <v>87.720000000002557</v>
      </c>
      <c r="B2926" s="8">
        <f t="shared" ref="B2926:D2926" si="1808">+B2925</f>
        <v>3</v>
      </c>
      <c r="C2926" s="13">
        <f t="shared" si="1808"/>
        <v>1</v>
      </c>
      <c r="D2926" s="14">
        <f t="shared" si="1808"/>
        <v>1</v>
      </c>
    </row>
    <row r="2927" spans="1:4" x14ac:dyDescent="0.25">
      <c r="A2927" s="8">
        <f t="shared" si="1765"/>
        <v>87.750000000002558</v>
      </c>
      <c r="B2927" s="8">
        <f t="shared" ref="B2927:D2927" si="1809">+B2926</f>
        <v>3</v>
      </c>
      <c r="C2927" s="13">
        <f t="shared" si="1809"/>
        <v>1</v>
      </c>
      <c r="D2927" s="14">
        <f t="shared" si="1809"/>
        <v>1</v>
      </c>
    </row>
    <row r="2928" spans="1:4" x14ac:dyDescent="0.25">
      <c r="A2928" s="8">
        <f t="shared" si="1765"/>
        <v>87.780000000002559</v>
      </c>
      <c r="B2928" s="8">
        <f t="shared" ref="B2928:D2928" si="1810">+B2927</f>
        <v>3</v>
      </c>
      <c r="C2928" s="13">
        <f t="shared" si="1810"/>
        <v>1</v>
      </c>
      <c r="D2928" s="14">
        <f t="shared" si="1810"/>
        <v>1</v>
      </c>
    </row>
    <row r="2929" spans="1:4" x14ac:dyDescent="0.25">
      <c r="A2929" s="8">
        <f t="shared" si="1765"/>
        <v>87.81000000000256</v>
      </c>
      <c r="B2929" s="8">
        <f t="shared" ref="B2929:D2929" si="1811">+B2928</f>
        <v>3</v>
      </c>
      <c r="C2929" s="13">
        <f t="shared" si="1811"/>
        <v>1</v>
      </c>
      <c r="D2929" s="14">
        <f t="shared" si="1811"/>
        <v>1</v>
      </c>
    </row>
    <row r="2930" spans="1:4" x14ac:dyDescent="0.25">
      <c r="A2930" s="8">
        <f t="shared" si="1765"/>
        <v>87.840000000002561</v>
      </c>
      <c r="B2930" s="8">
        <f t="shared" ref="B2930:D2930" si="1812">+B2929</f>
        <v>3</v>
      </c>
      <c r="C2930" s="13">
        <f t="shared" si="1812"/>
        <v>1</v>
      </c>
      <c r="D2930" s="14">
        <f t="shared" si="1812"/>
        <v>1</v>
      </c>
    </row>
    <row r="2931" spans="1:4" x14ac:dyDescent="0.25">
      <c r="A2931" s="8">
        <f t="shared" si="1765"/>
        <v>87.870000000002563</v>
      </c>
      <c r="B2931" s="8">
        <f t="shared" ref="B2931:D2931" si="1813">+B2930</f>
        <v>3</v>
      </c>
      <c r="C2931" s="13">
        <f t="shared" si="1813"/>
        <v>1</v>
      </c>
      <c r="D2931" s="14">
        <f t="shared" si="1813"/>
        <v>1</v>
      </c>
    </row>
    <row r="2932" spans="1:4" x14ac:dyDescent="0.25">
      <c r="A2932" s="8">
        <f t="shared" si="1765"/>
        <v>87.900000000002564</v>
      </c>
      <c r="B2932" s="8">
        <f t="shared" ref="B2932:D2932" si="1814">+B2931</f>
        <v>3</v>
      </c>
      <c r="C2932" s="13">
        <f t="shared" si="1814"/>
        <v>1</v>
      </c>
      <c r="D2932" s="14">
        <f t="shared" si="1814"/>
        <v>1</v>
      </c>
    </row>
    <row r="2933" spans="1:4" x14ac:dyDescent="0.25">
      <c r="A2933" s="8">
        <f t="shared" si="1765"/>
        <v>87.930000000002565</v>
      </c>
      <c r="B2933" s="8">
        <f t="shared" ref="B2933:D2933" si="1815">+B2932</f>
        <v>3</v>
      </c>
      <c r="C2933" s="13">
        <f t="shared" si="1815"/>
        <v>1</v>
      </c>
      <c r="D2933" s="14">
        <f t="shared" si="1815"/>
        <v>1</v>
      </c>
    </row>
    <row r="2934" spans="1:4" x14ac:dyDescent="0.25">
      <c r="A2934" s="8">
        <f t="shared" si="1765"/>
        <v>87.960000000002566</v>
      </c>
      <c r="B2934" s="8">
        <f t="shared" ref="B2934:D2934" si="1816">+B2933</f>
        <v>3</v>
      </c>
      <c r="C2934" s="13">
        <f t="shared" si="1816"/>
        <v>1</v>
      </c>
      <c r="D2934" s="14">
        <f t="shared" si="1816"/>
        <v>1</v>
      </c>
    </row>
    <row r="2935" spans="1:4" x14ac:dyDescent="0.25">
      <c r="A2935" s="8">
        <f t="shared" si="1765"/>
        <v>87.990000000002567</v>
      </c>
      <c r="B2935" s="8">
        <f t="shared" ref="B2935:D2935" si="1817">+B2934</f>
        <v>3</v>
      </c>
      <c r="C2935" s="13">
        <f t="shared" si="1817"/>
        <v>1</v>
      </c>
      <c r="D2935" s="14">
        <f t="shared" si="1817"/>
        <v>1</v>
      </c>
    </row>
    <row r="2936" spans="1:4" x14ac:dyDescent="0.25">
      <c r="A2936" s="8">
        <f t="shared" si="1765"/>
        <v>88.020000000002568</v>
      </c>
      <c r="B2936" s="8">
        <f t="shared" ref="B2936:D2936" si="1818">+B2935</f>
        <v>3</v>
      </c>
      <c r="C2936" s="13">
        <f t="shared" si="1818"/>
        <v>1</v>
      </c>
      <c r="D2936" s="14">
        <f t="shared" si="1818"/>
        <v>1</v>
      </c>
    </row>
    <row r="2937" spans="1:4" x14ac:dyDescent="0.25">
      <c r="A2937" s="8">
        <f t="shared" si="1765"/>
        <v>88.050000000002569</v>
      </c>
      <c r="B2937" s="8">
        <f t="shared" ref="B2937:D2937" si="1819">+B2936</f>
        <v>3</v>
      </c>
      <c r="C2937" s="13">
        <f t="shared" si="1819"/>
        <v>1</v>
      </c>
      <c r="D2937" s="14">
        <f t="shared" si="1819"/>
        <v>1</v>
      </c>
    </row>
    <row r="2938" spans="1:4" x14ac:dyDescent="0.25">
      <c r="A2938" s="8">
        <f t="shared" si="1765"/>
        <v>88.08000000000257</v>
      </c>
      <c r="B2938" s="8">
        <f t="shared" ref="B2938:D2938" si="1820">+B2937</f>
        <v>3</v>
      </c>
      <c r="C2938" s="13">
        <f t="shared" si="1820"/>
        <v>1</v>
      </c>
      <c r="D2938" s="14">
        <f t="shared" si="1820"/>
        <v>1</v>
      </c>
    </row>
    <row r="2939" spans="1:4" x14ac:dyDescent="0.25">
      <c r="A2939" s="8">
        <f t="shared" si="1765"/>
        <v>88.110000000002572</v>
      </c>
      <c r="B2939" s="8">
        <f t="shared" ref="B2939:D2939" si="1821">+B2938</f>
        <v>3</v>
      </c>
      <c r="C2939" s="13">
        <f t="shared" si="1821"/>
        <v>1</v>
      </c>
      <c r="D2939" s="14">
        <f t="shared" si="1821"/>
        <v>1</v>
      </c>
    </row>
    <row r="2940" spans="1:4" x14ac:dyDescent="0.25">
      <c r="A2940" s="8">
        <f t="shared" si="1765"/>
        <v>88.140000000002573</v>
      </c>
      <c r="B2940" s="8">
        <f t="shared" ref="B2940:D2940" si="1822">+B2939</f>
        <v>3</v>
      </c>
      <c r="C2940" s="13">
        <f t="shared" si="1822"/>
        <v>1</v>
      </c>
      <c r="D2940" s="14">
        <f t="shared" si="1822"/>
        <v>1</v>
      </c>
    </row>
    <row r="2941" spans="1:4" x14ac:dyDescent="0.25">
      <c r="A2941" s="8">
        <f t="shared" si="1765"/>
        <v>88.170000000002574</v>
      </c>
      <c r="B2941" s="8">
        <f t="shared" ref="B2941:D2941" si="1823">+B2940</f>
        <v>3</v>
      </c>
      <c r="C2941" s="13">
        <f t="shared" si="1823"/>
        <v>1</v>
      </c>
      <c r="D2941" s="14">
        <f t="shared" si="1823"/>
        <v>1</v>
      </c>
    </row>
    <row r="2942" spans="1:4" x14ac:dyDescent="0.25">
      <c r="A2942" s="8">
        <f t="shared" si="1765"/>
        <v>88.200000000002575</v>
      </c>
      <c r="B2942" s="8">
        <f t="shared" ref="B2942:D2942" si="1824">+B2941</f>
        <v>3</v>
      </c>
      <c r="C2942" s="13">
        <f t="shared" si="1824"/>
        <v>1</v>
      </c>
      <c r="D2942" s="14">
        <f t="shared" si="1824"/>
        <v>1</v>
      </c>
    </row>
    <row r="2943" spans="1:4" x14ac:dyDescent="0.25">
      <c r="A2943" s="8">
        <f t="shared" si="1765"/>
        <v>88.230000000002576</v>
      </c>
      <c r="B2943" s="8">
        <f t="shared" ref="B2943:D2943" si="1825">+B2942</f>
        <v>3</v>
      </c>
      <c r="C2943" s="13">
        <f t="shared" si="1825"/>
        <v>1</v>
      </c>
      <c r="D2943" s="14">
        <f t="shared" si="1825"/>
        <v>1</v>
      </c>
    </row>
    <row r="2944" spans="1:4" x14ac:dyDescent="0.25">
      <c r="A2944" s="8">
        <f t="shared" si="1765"/>
        <v>88.260000000002577</v>
      </c>
      <c r="B2944" s="8">
        <f t="shared" ref="B2944:D2944" si="1826">+B2943</f>
        <v>3</v>
      </c>
      <c r="C2944" s="13">
        <f t="shared" si="1826"/>
        <v>1</v>
      </c>
      <c r="D2944" s="14">
        <f t="shared" si="1826"/>
        <v>1</v>
      </c>
    </row>
    <row r="2945" spans="1:4" x14ac:dyDescent="0.25">
      <c r="A2945" s="8">
        <f t="shared" si="1765"/>
        <v>88.290000000002578</v>
      </c>
      <c r="B2945" s="8">
        <f t="shared" ref="B2945:D2945" si="1827">+B2944</f>
        <v>3</v>
      </c>
      <c r="C2945" s="13">
        <f t="shared" si="1827"/>
        <v>1</v>
      </c>
      <c r="D2945" s="14">
        <f t="shared" si="1827"/>
        <v>1</v>
      </c>
    </row>
    <row r="2946" spans="1:4" x14ac:dyDescent="0.25">
      <c r="A2946" s="8">
        <f t="shared" si="1765"/>
        <v>88.32000000000258</v>
      </c>
      <c r="B2946" s="8">
        <f t="shared" ref="B2946:D2946" si="1828">+B2945</f>
        <v>3</v>
      </c>
      <c r="C2946" s="13">
        <f t="shared" si="1828"/>
        <v>1</v>
      </c>
      <c r="D2946" s="14">
        <f t="shared" si="1828"/>
        <v>1</v>
      </c>
    </row>
    <row r="2947" spans="1:4" x14ac:dyDescent="0.25">
      <c r="A2947" s="8">
        <f t="shared" si="1765"/>
        <v>88.350000000002581</v>
      </c>
      <c r="B2947" s="8">
        <f t="shared" ref="B2947:D2947" si="1829">+B2946</f>
        <v>3</v>
      </c>
      <c r="C2947" s="13">
        <f t="shared" si="1829"/>
        <v>1</v>
      </c>
      <c r="D2947" s="14">
        <f t="shared" si="1829"/>
        <v>1</v>
      </c>
    </row>
    <row r="2948" spans="1:4" x14ac:dyDescent="0.25">
      <c r="A2948" s="8">
        <f t="shared" ref="A2948:A3011" si="1830">+A2947+0.03</f>
        <v>88.380000000002582</v>
      </c>
      <c r="B2948" s="8">
        <f t="shared" ref="B2948:D2948" si="1831">+B2947</f>
        <v>3</v>
      </c>
      <c r="C2948" s="13">
        <f t="shared" si="1831"/>
        <v>1</v>
      </c>
      <c r="D2948" s="14">
        <f t="shared" si="1831"/>
        <v>1</v>
      </c>
    </row>
    <row r="2949" spans="1:4" x14ac:dyDescent="0.25">
      <c r="A2949" s="8">
        <f t="shared" si="1830"/>
        <v>88.410000000002583</v>
      </c>
      <c r="B2949" s="8">
        <f t="shared" ref="B2949:D2949" si="1832">+B2948</f>
        <v>3</v>
      </c>
      <c r="C2949" s="13">
        <f t="shared" si="1832"/>
        <v>1</v>
      </c>
      <c r="D2949" s="14">
        <f t="shared" si="1832"/>
        <v>1</v>
      </c>
    </row>
    <row r="2950" spans="1:4" x14ac:dyDescent="0.25">
      <c r="A2950" s="8">
        <f t="shared" si="1830"/>
        <v>88.440000000002584</v>
      </c>
      <c r="B2950" s="8">
        <f t="shared" ref="B2950:D2950" si="1833">+B2949</f>
        <v>3</v>
      </c>
      <c r="C2950" s="13">
        <f t="shared" si="1833"/>
        <v>1</v>
      </c>
      <c r="D2950" s="14">
        <f t="shared" si="1833"/>
        <v>1</v>
      </c>
    </row>
    <row r="2951" spans="1:4" x14ac:dyDescent="0.25">
      <c r="A2951" s="8">
        <f t="shared" si="1830"/>
        <v>88.470000000002585</v>
      </c>
      <c r="B2951" s="8">
        <f t="shared" ref="B2951:D2951" si="1834">+B2950</f>
        <v>3</v>
      </c>
      <c r="C2951" s="13">
        <f t="shared" si="1834"/>
        <v>1</v>
      </c>
      <c r="D2951" s="14">
        <f t="shared" si="1834"/>
        <v>1</v>
      </c>
    </row>
    <row r="2952" spans="1:4" x14ac:dyDescent="0.25">
      <c r="A2952" s="8">
        <f t="shared" si="1830"/>
        <v>88.500000000002586</v>
      </c>
      <c r="B2952" s="8">
        <f t="shared" ref="B2952:D2952" si="1835">+B2951</f>
        <v>3</v>
      </c>
      <c r="C2952" s="13">
        <f t="shared" si="1835"/>
        <v>1</v>
      </c>
      <c r="D2952" s="14">
        <f t="shared" si="1835"/>
        <v>1</v>
      </c>
    </row>
    <row r="2953" spans="1:4" x14ac:dyDescent="0.25">
      <c r="A2953" s="8">
        <f t="shared" si="1830"/>
        <v>88.530000000002588</v>
      </c>
      <c r="B2953" s="8">
        <f t="shared" ref="B2953:D2953" si="1836">+B2952</f>
        <v>3</v>
      </c>
      <c r="C2953" s="13">
        <f t="shared" si="1836"/>
        <v>1</v>
      </c>
      <c r="D2953" s="14">
        <f t="shared" si="1836"/>
        <v>1</v>
      </c>
    </row>
    <row r="2954" spans="1:4" x14ac:dyDescent="0.25">
      <c r="A2954" s="8">
        <f t="shared" si="1830"/>
        <v>88.560000000002589</v>
      </c>
      <c r="B2954" s="8">
        <f t="shared" ref="B2954:D2954" si="1837">+B2953</f>
        <v>3</v>
      </c>
      <c r="C2954" s="13">
        <f t="shared" si="1837"/>
        <v>1</v>
      </c>
      <c r="D2954" s="14">
        <f t="shared" si="1837"/>
        <v>1</v>
      </c>
    </row>
    <row r="2955" spans="1:4" x14ac:dyDescent="0.25">
      <c r="A2955" s="8">
        <f t="shared" si="1830"/>
        <v>88.59000000000259</v>
      </c>
      <c r="B2955" s="8">
        <f t="shared" ref="B2955:D2955" si="1838">+B2954</f>
        <v>3</v>
      </c>
      <c r="C2955" s="13">
        <f t="shared" si="1838"/>
        <v>1</v>
      </c>
      <c r="D2955" s="14">
        <f t="shared" si="1838"/>
        <v>1</v>
      </c>
    </row>
    <row r="2956" spans="1:4" x14ac:dyDescent="0.25">
      <c r="A2956" s="8">
        <f t="shared" si="1830"/>
        <v>88.620000000002591</v>
      </c>
      <c r="B2956" s="8">
        <f t="shared" ref="B2956:D2956" si="1839">+B2955</f>
        <v>3</v>
      </c>
      <c r="C2956" s="13">
        <f t="shared" si="1839"/>
        <v>1</v>
      </c>
      <c r="D2956" s="14">
        <f t="shared" si="1839"/>
        <v>1</v>
      </c>
    </row>
    <row r="2957" spans="1:4" x14ac:dyDescent="0.25">
      <c r="A2957" s="8">
        <f t="shared" si="1830"/>
        <v>88.650000000002592</v>
      </c>
      <c r="B2957" s="8">
        <f t="shared" ref="B2957:D2957" si="1840">+B2956</f>
        <v>3</v>
      </c>
      <c r="C2957" s="13">
        <f t="shared" si="1840"/>
        <v>1</v>
      </c>
      <c r="D2957" s="14">
        <f t="shared" si="1840"/>
        <v>1</v>
      </c>
    </row>
    <row r="2958" spans="1:4" x14ac:dyDescent="0.25">
      <c r="A2958" s="8">
        <f t="shared" si="1830"/>
        <v>88.680000000002593</v>
      </c>
      <c r="B2958" s="8">
        <f t="shared" ref="B2958:D2958" si="1841">+B2957</f>
        <v>3</v>
      </c>
      <c r="C2958" s="13">
        <f t="shared" si="1841"/>
        <v>1</v>
      </c>
      <c r="D2958" s="14">
        <f t="shared" si="1841"/>
        <v>1</v>
      </c>
    </row>
    <row r="2959" spans="1:4" x14ac:dyDescent="0.25">
      <c r="A2959" s="8">
        <f t="shared" si="1830"/>
        <v>88.710000000002594</v>
      </c>
      <c r="B2959" s="8">
        <f t="shared" ref="B2959:D2959" si="1842">+B2958</f>
        <v>3</v>
      </c>
      <c r="C2959" s="13">
        <f t="shared" si="1842"/>
        <v>1</v>
      </c>
      <c r="D2959" s="14">
        <f t="shared" si="1842"/>
        <v>1</v>
      </c>
    </row>
    <row r="2960" spans="1:4" x14ac:dyDescent="0.25">
      <c r="A2960" s="8">
        <f t="shared" si="1830"/>
        <v>88.740000000002595</v>
      </c>
      <c r="B2960" s="8">
        <f t="shared" ref="B2960:D2960" si="1843">+B2959</f>
        <v>3</v>
      </c>
      <c r="C2960" s="13">
        <f t="shared" si="1843"/>
        <v>1</v>
      </c>
      <c r="D2960" s="14">
        <f t="shared" si="1843"/>
        <v>1</v>
      </c>
    </row>
    <row r="2961" spans="1:4" x14ac:dyDescent="0.25">
      <c r="A2961" s="8">
        <f t="shared" si="1830"/>
        <v>88.770000000002597</v>
      </c>
      <c r="B2961" s="8">
        <f t="shared" ref="B2961:D2961" si="1844">+B2960</f>
        <v>3</v>
      </c>
      <c r="C2961" s="13">
        <f t="shared" si="1844"/>
        <v>1</v>
      </c>
      <c r="D2961" s="14">
        <f t="shared" si="1844"/>
        <v>1</v>
      </c>
    </row>
    <row r="2962" spans="1:4" x14ac:dyDescent="0.25">
      <c r="A2962" s="8">
        <f t="shared" si="1830"/>
        <v>88.800000000002598</v>
      </c>
      <c r="B2962" s="8">
        <f t="shared" ref="B2962:D2962" si="1845">+B2961</f>
        <v>3</v>
      </c>
      <c r="C2962" s="13">
        <f t="shared" si="1845"/>
        <v>1</v>
      </c>
      <c r="D2962" s="14">
        <f t="shared" si="1845"/>
        <v>1</v>
      </c>
    </row>
    <row r="2963" spans="1:4" x14ac:dyDescent="0.25">
      <c r="A2963" s="8">
        <f t="shared" si="1830"/>
        <v>88.830000000002599</v>
      </c>
      <c r="B2963" s="8">
        <f t="shared" ref="B2963:D2963" si="1846">+B2962</f>
        <v>3</v>
      </c>
      <c r="C2963" s="13">
        <f t="shared" si="1846"/>
        <v>1</v>
      </c>
      <c r="D2963" s="14">
        <f t="shared" si="1846"/>
        <v>1</v>
      </c>
    </row>
    <row r="2964" spans="1:4" x14ac:dyDescent="0.25">
      <c r="A2964" s="8">
        <f t="shared" si="1830"/>
        <v>88.8600000000026</v>
      </c>
      <c r="B2964" s="8">
        <f t="shared" ref="B2964:D2964" si="1847">+B2963</f>
        <v>3</v>
      </c>
      <c r="C2964" s="13">
        <f t="shared" si="1847"/>
        <v>1</v>
      </c>
      <c r="D2964" s="14">
        <f t="shared" si="1847"/>
        <v>1</v>
      </c>
    </row>
    <row r="2965" spans="1:4" x14ac:dyDescent="0.25">
      <c r="A2965" s="8">
        <f t="shared" si="1830"/>
        <v>88.890000000002601</v>
      </c>
      <c r="B2965" s="8">
        <f t="shared" ref="B2965:D2965" si="1848">+B2964</f>
        <v>3</v>
      </c>
      <c r="C2965" s="13">
        <f t="shared" si="1848"/>
        <v>1</v>
      </c>
      <c r="D2965" s="14">
        <f t="shared" si="1848"/>
        <v>1</v>
      </c>
    </row>
    <row r="2966" spans="1:4" x14ac:dyDescent="0.25">
      <c r="A2966" s="8">
        <f t="shared" si="1830"/>
        <v>88.920000000002602</v>
      </c>
      <c r="B2966" s="8">
        <f t="shared" ref="B2966:D2966" si="1849">+B2965</f>
        <v>3</v>
      </c>
      <c r="C2966" s="13">
        <f t="shared" si="1849"/>
        <v>1</v>
      </c>
      <c r="D2966" s="14">
        <f t="shared" si="1849"/>
        <v>1</v>
      </c>
    </row>
    <row r="2967" spans="1:4" x14ac:dyDescent="0.25">
      <c r="A2967" s="8">
        <f t="shared" si="1830"/>
        <v>88.950000000002603</v>
      </c>
      <c r="B2967" s="8">
        <f t="shared" ref="B2967:D2967" si="1850">+B2966</f>
        <v>3</v>
      </c>
      <c r="C2967" s="13">
        <f t="shared" si="1850"/>
        <v>1</v>
      </c>
      <c r="D2967" s="14">
        <f t="shared" si="1850"/>
        <v>1</v>
      </c>
    </row>
    <row r="2968" spans="1:4" x14ac:dyDescent="0.25">
      <c r="A2968" s="8">
        <f t="shared" si="1830"/>
        <v>88.980000000002605</v>
      </c>
      <c r="B2968" s="8">
        <f t="shared" ref="B2968:D2968" si="1851">+B2967</f>
        <v>3</v>
      </c>
      <c r="C2968" s="13">
        <f t="shared" si="1851"/>
        <v>1</v>
      </c>
      <c r="D2968" s="14">
        <f t="shared" si="1851"/>
        <v>1</v>
      </c>
    </row>
    <row r="2969" spans="1:4" x14ac:dyDescent="0.25">
      <c r="A2969" s="8">
        <f t="shared" si="1830"/>
        <v>89.010000000002606</v>
      </c>
      <c r="B2969" s="8">
        <f t="shared" ref="B2969:D2969" si="1852">+B2968</f>
        <v>3</v>
      </c>
      <c r="C2969" s="13">
        <f t="shared" si="1852"/>
        <v>1</v>
      </c>
      <c r="D2969" s="14">
        <f t="shared" si="1852"/>
        <v>1</v>
      </c>
    </row>
    <row r="2970" spans="1:4" x14ac:dyDescent="0.25">
      <c r="A2970" s="8">
        <f t="shared" si="1830"/>
        <v>89.040000000002607</v>
      </c>
      <c r="B2970" s="8">
        <f t="shared" ref="B2970:D2970" si="1853">+B2969</f>
        <v>3</v>
      </c>
      <c r="C2970" s="13">
        <f t="shared" si="1853"/>
        <v>1</v>
      </c>
      <c r="D2970" s="14">
        <f t="shared" si="1853"/>
        <v>1</v>
      </c>
    </row>
    <row r="2971" spans="1:4" x14ac:dyDescent="0.25">
      <c r="A2971" s="8">
        <f t="shared" si="1830"/>
        <v>89.070000000002608</v>
      </c>
      <c r="B2971" s="8">
        <f t="shared" ref="B2971:D2971" si="1854">+B2970</f>
        <v>3</v>
      </c>
      <c r="C2971" s="13">
        <f t="shared" si="1854"/>
        <v>1</v>
      </c>
      <c r="D2971" s="14">
        <f t="shared" si="1854"/>
        <v>1</v>
      </c>
    </row>
    <row r="2972" spans="1:4" x14ac:dyDescent="0.25">
      <c r="A2972" s="8">
        <f t="shared" si="1830"/>
        <v>89.100000000002609</v>
      </c>
      <c r="B2972" s="8">
        <f t="shared" ref="B2972:D2972" si="1855">+B2971</f>
        <v>3</v>
      </c>
      <c r="C2972" s="13">
        <f t="shared" si="1855"/>
        <v>1</v>
      </c>
      <c r="D2972" s="14">
        <f t="shared" si="1855"/>
        <v>1</v>
      </c>
    </row>
    <row r="2973" spans="1:4" x14ac:dyDescent="0.25">
      <c r="A2973" s="8">
        <f t="shared" si="1830"/>
        <v>89.13000000000261</v>
      </c>
      <c r="B2973" s="8">
        <f t="shared" ref="B2973:D2973" si="1856">+B2972</f>
        <v>3</v>
      </c>
      <c r="C2973" s="13">
        <f t="shared" si="1856"/>
        <v>1</v>
      </c>
      <c r="D2973" s="14">
        <f t="shared" si="1856"/>
        <v>1</v>
      </c>
    </row>
    <row r="2974" spans="1:4" x14ac:dyDescent="0.25">
      <c r="A2974" s="8">
        <f t="shared" si="1830"/>
        <v>89.160000000002611</v>
      </c>
      <c r="B2974" s="8">
        <f t="shared" ref="B2974:D2974" si="1857">+B2973</f>
        <v>3</v>
      </c>
      <c r="C2974" s="13">
        <f t="shared" si="1857"/>
        <v>1</v>
      </c>
      <c r="D2974" s="14">
        <f t="shared" si="1857"/>
        <v>1</v>
      </c>
    </row>
    <row r="2975" spans="1:4" x14ac:dyDescent="0.25">
      <c r="A2975" s="8">
        <f t="shared" si="1830"/>
        <v>89.190000000002613</v>
      </c>
      <c r="B2975" s="8">
        <f t="shared" ref="B2975:D2975" si="1858">+B2974</f>
        <v>3</v>
      </c>
      <c r="C2975" s="13">
        <f t="shared" si="1858"/>
        <v>1</v>
      </c>
      <c r="D2975" s="14">
        <f t="shared" si="1858"/>
        <v>1</v>
      </c>
    </row>
    <row r="2976" spans="1:4" x14ac:dyDescent="0.25">
      <c r="A2976" s="8">
        <f t="shared" si="1830"/>
        <v>89.220000000002614</v>
      </c>
      <c r="B2976" s="8">
        <f t="shared" ref="B2976:D2976" si="1859">+B2975</f>
        <v>3</v>
      </c>
      <c r="C2976" s="13">
        <f t="shared" si="1859"/>
        <v>1</v>
      </c>
      <c r="D2976" s="14">
        <f t="shared" si="1859"/>
        <v>1</v>
      </c>
    </row>
    <row r="2977" spans="1:4" x14ac:dyDescent="0.25">
      <c r="A2977" s="8">
        <f t="shared" si="1830"/>
        <v>89.250000000002615</v>
      </c>
      <c r="B2977" s="8">
        <f t="shared" ref="B2977:D2977" si="1860">+B2976</f>
        <v>3</v>
      </c>
      <c r="C2977" s="13">
        <f t="shared" si="1860"/>
        <v>1</v>
      </c>
      <c r="D2977" s="14">
        <f t="shared" si="1860"/>
        <v>1</v>
      </c>
    </row>
    <row r="2978" spans="1:4" x14ac:dyDescent="0.25">
      <c r="A2978" s="8">
        <f t="shared" si="1830"/>
        <v>89.280000000002616</v>
      </c>
      <c r="B2978" s="8">
        <f t="shared" ref="B2978:D2978" si="1861">+B2977</f>
        <v>3</v>
      </c>
      <c r="C2978" s="13">
        <f t="shared" si="1861"/>
        <v>1</v>
      </c>
      <c r="D2978" s="14">
        <f t="shared" si="1861"/>
        <v>1</v>
      </c>
    </row>
    <row r="2979" spans="1:4" x14ac:dyDescent="0.25">
      <c r="A2979" s="8">
        <f t="shared" si="1830"/>
        <v>89.310000000002617</v>
      </c>
      <c r="B2979" s="8">
        <f t="shared" ref="B2979:D2979" si="1862">+B2978</f>
        <v>3</v>
      </c>
      <c r="C2979" s="13">
        <f t="shared" si="1862"/>
        <v>1</v>
      </c>
      <c r="D2979" s="14">
        <f t="shared" si="1862"/>
        <v>1</v>
      </c>
    </row>
    <row r="2980" spans="1:4" x14ac:dyDescent="0.25">
      <c r="A2980" s="8">
        <f t="shared" si="1830"/>
        <v>89.340000000002618</v>
      </c>
      <c r="B2980" s="8">
        <f t="shared" ref="B2980:D2980" si="1863">+B2979</f>
        <v>3</v>
      </c>
      <c r="C2980" s="13">
        <f t="shared" si="1863"/>
        <v>1</v>
      </c>
      <c r="D2980" s="14">
        <f t="shared" si="1863"/>
        <v>1</v>
      </c>
    </row>
    <row r="2981" spans="1:4" x14ac:dyDescent="0.25">
      <c r="A2981" s="8">
        <f t="shared" si="1830"/>
        <v>89.370000000002619</v>
      </c>
      <c r="B2981" s="8">
        <f t="shared" ref="B2981:D2981" si="1864">+B2980</f>
        <v>3</v>
      </c>
      <c r="C2981" s="13">
        <f t="shared" si="1864"/>
        <v>1</v>
      </c>
      <c r="D2981" s="14">
        <f t="shared" si="1864"/>
        <v>1</v>
      </c>
    </row>
    <row r="2982" spans="1:4" x14ac:dyDescent="0.25">
      <c r="A2982" s="8">
        <f t="shared" si="1830"/>
        <v>89.40000000000262</v>
      </c>
      <c r="B2982" s="8">
        <f t="shared" ref="B2982:D2982" si="1865">+B2981</f>
        <v>3</v>
      </c>
      <c r="C2982" s="13">
        <f t="shared" si="1865"/>
        <v>1</v>
      </c>
      <c r="D2982" s="14">
        <f t="shared" si="1865"/>
        <v>1</v>
      </c>
    </row>
    <row r="2983" spans="1:4" x14ac:dyDescent="0.25">
      <c r="A2983" s="8">
        <f t="shared" si="1830"/>
        <v>89.430000000002622</v>
      </c>
      <c r="B2983" s="8">
        <f t="shared" ref="B2983:D2983" si="1866">+B2982</f>
        <v>3</v>
      </c>
      <c r="C2983" s="13">
        <f t="shared" si="1866"/>
        <v>1</v>
      </c>
      <c r="D2983" s="14">
        <f t="shared" si="1866"/>
        <v>1</v>
      </c>
    </row>
    <row r="2984" spans="1:4" x14ac:dyDescent="0.25">
      <c r="A2984" s="8">
        <f t="shared" si="1830"/>
        <v>89.460000000002623</v>
      </c>
      <c r="B2984" s="8">
        <f t="shared" ref="B2984:D2984" si="1867">+B2983</f>
        <v>3</v>
      </c>
      <c r="C2984" s="13">
        <f t="shared" si="1867"/>
        <v>1</v>
      </c>
      <c r="D2984" s="14">
        <f t="shared" si="1867"/>
        <v>1</v>
      </c>
    </row>
    <row r="2985" spans="1:4" x14ac:dyDescent="0.25">
      <c r="A2985" s="8">
        <f t="shared" si="1830"/>
        <v>89.490000000002624</v>
      </c>
      <c r="B2985" s="8">
        <f t="shared" ref="B2985:D2985" si="1868">+B2984</f>
        <v>3</v>
      </c>
      <c r="C2985" s="13">
        <f t="shared" si="1868"/>
        <v>1</v>
      </c>
      <c r="D2985" s="14">
        <f t="shared" si="1868"/>
        <v>1</v>
      </c>
    </row>
    <row r="2986" spans="1:4" x14ac:dyDescent="0.25">
      <c r="A2986" s="8">
        <f t="shared" si="1830"/>
        <v>89.520000000002625</v>
      </c>
      <c r="B2986" s="8">
        <f t="shared" ref="B2986:D2986" si="1869">+B2985</f>
        <v>3</v>
      </c>
      <c r="C2986" s="13">
        <f t="shared" si="1869"/>
        <v>1</v>
      </c>
      <c r="D2986" s="14">
        <f t="shared" si="1869"/>
        <v>1</v>
      </c>
    </row>
    <row r="2987" spans="1:4" x14ac:dyDescent="0.25">
      <c r="A2987" s="8">
        <f t="shared" si="1830"/>
        <v>89.550000000002626</v>
      </c>
      <c r="B2987" s="8">
        <f t="shared" ref="B2987:D2987" si="1870">+B2986</f>
        <v>3</v>
      </c>
      <c r="C2987" s="13">
        <f t="shared" si="1870"/>
        <v>1</v>
      </c>
      <c r="D2987" s="14">
        <f t="shared" si="1870"/>
        <v>1</v>
      </c>
    </row>
    <row r="2988" spans="1:4" x14ac:dyDescent="0.25">
      <c r="A2988" s="8">
        <f t="shared" si="1830"/>
        <v>89.580000000002627</v>
      </c>
      <c r="B2988" s="8">
        <f t="shared" ref="B2988:D2988" si="1871">+B2987</f>
        <v>3</v>
      </c>
      <c r="C2988" s="13">
        <f t="shared" si="1871"/>
        <v>1</v>
      </c>
      <c r="D2988" s="14">
        <f t="shared" si="1871"/>
        <v>1</v>
      </c>
    </row>
    <row r="2989" spans="1:4" x14ac:dyDescent="0.25">
      <c r="A2989" s="8">
        <f t="shared" si="1830"/>
        <v>89.610000000002628</v>
      </c>
      <c r="B2989" s="8">
        <f t="shared" ref="B2989:D2989" si="1872">+B2988</f>
        <v>3</v>
      </c>
      <c r="C2989" s="13">
        <f t="shared" si="1872"/>
        <v>1</v>
      </c>
      <c r="D2989" s="14">
        <f t="shared" si="1872"/>
        <v>1</v>
      </c>
    </row>
    <row r="2990" spans="1:4" x14ac:dyDescent="0.25">
      <c r="A2990" s="8">
        <f t="shared" si="1830"/>
        <v>89.64000000000263</v>
      </c>
      <c r="B2990" s="8">
        <f t="shared" ref="B2990:D2990" si="1873">+B2989</f>
        <v>3</v>
      </c>
      <c r="C2990" s="13">
        <f t="shared" si="1873"/>
        <v>1</v>
      </c>
      <c r="D2990" s="14">
        <f t="shared" si="1873"/>
        <v>1</v>
      </c>
    </row>
    <row r="2991" spans="1:4" x14ac:dyDescent="0.25">
      <c r="A2991" s="8">
        <f t="shared" si="1830"/>
        <v>89.670000000002631</v>
      </c>
      <c r="B2991" s="8">
        <f t="shared" ref="B2991:D2991" si="1874">+B2990</f>
        <v>3</v>
      </c>
      <c r="C2991" s="13">
        <f t="shared" si="1874"/>
        <v>1</v>
      </c>
      <c r="D2991" s="14">
        <f t="shared" si="1874"/>
        <v>1</v>
      </c>
    </row>
    <row r="2992" spans="1:4" x14ac:dyDescent="0.25">
      <c r="A2992" s="8">
        <f t="shared" si="1830"/>
        <v>89.700000000002632</v>
      </c>
      <c r="B2992" s="8">
        <f t="shared" ref="B2992:D2992" si="1875">+B2991</f>
        <v>3</v>
      </c>
      <c r="C2992" s="13">
        <f t="shared" si="1875"/>
        <v>1</v>
      </c>
      <c r="D2992" s="14">
        <f t="shared" si="1875"/>
        <v>1</v>
      </c>
    </row>
    <row r="2993" spans="1:4" x14ac:dyDescent="0.25">
      <c r="A2993" s="8">
        <f t="shared" si="1830"/>
        <v>89.730000000002633</v>
      </c>
      <c r="B2993" s="8">
        <f t="shared" ref="B2993:D2993" si="1876">+B2992</f>
        <v>3</v>
      </c>
      <c r="C2993" s="13">
        <f t="shared" si="1876"/>
        <v>1</v>
      </c>
      <c r="D2993" s="14">
        <f t="shared" si="1876"/>
        <v>1</v>
      </c>
    </row>
    <row r="2994" spans="1:4" x14ac:dyDescent="0.25">
      <c r="A2994" s="8">
        <f t="shared" si="1830"/>
        <v>89.760000000002634</v>
      </c>
      <c r="B2994" s="8">
        <f t="shared" ref="B2994:D2994" si="1877">+B2993</f>
        <v>3</v>
      </c>
      <c r="C2994" s="13">
        <f t="shared" si="1877"/>
        <v>1</v>
      </c>
      <c r="D2994" s="14">
        <f t="shared" si="1877"/>
        <v>1</v>
      </c>
    </row>
    <row r="2995" spans="1:4" x14ac:dyDescent="0.25">
      <c r="A2995" s="8">
        <f t="shared" si="1830"/>
        <v>89.790000000002635</v>
      </c>
      <c r="B2995" s="8">
        <f t="shared" ref="B2995:D2995" si="1878">+B2994</f>
        <v>3</v>
      </c>
      <c r="C2995" s="13">
        <f t="shared" si="1878"/>
        <v>1</v>
      </c>
      <c r="D2995" s="14">
        <f t="shared" si="1878"/>
        <v>1</v>
      </c>
    </row>
    <row r="2996" spans="1:4" x14ac:dyDescent="0.25">
      <c r="A2996" s="8">
        <f t="shared" si="1830"/>
        <v>89.820000000002636</v>
      </c>
      <c r="B2996" s="8">
        <f t="shared" ref="B2996:D2996" si="1879">+B2995</f>
        <v>3</v>
      </c>
      <c r="C2996" s="13">
        <f t="shared" si="1879"/>
        <v>1</v>
      </c>
      <c r="D2996" s="14">
        <f t="shared" si="1879"/>
        <v>1</v>
      </c>
    </row>
    <row r="2997" spans="1:4" x14ac:dyDescent="0.25">
      <c r="A2997" s="8">
        <f t="shared" si="1830"/>
        <v>89.850000000002638</v>
      </c>
      <c r="B2997" s="8">
        <f t="shared" ref="B2997:D2997" si="1880">+B2996</f>
        <v>3</v>
      </c>
      <c r="C2997" s="13">
        <f t="shared" si="1880"/>
        <v>1</v>
      </c>
      <c r="D2997" s="14">
        <f t="shared" si="1880"/>
        <v>1</v>
      </c>
    </row>
    <row r="2998" spans="1:4" x14ac:dyDescent="0.25">
      <c r="A2998" s="8">
        <f t="shared" si="1830"/>
        <v>89.880000000002639</v>
      </c>
      <c r="B2998" s="8">
        <f t="shared" ref="B2998:D2998" si="1881">+B2997</f>
        <v>3</v>
      </c>
      <c r="C2998" s="13">
        <f t="shared" si="1881"/>
        <v>1</v>
      </c>
      <c r="D2998" s="14">
        <f t="shared" si="1881"/>
        <v>1</v>
      </c>
    </row>
    <row r="2999" spans="1:4" x14ac:dyDescent="0.25">
      <c r="A2999" s="8">
        <f t="shared" si="1830"/>
        <v>89.91000000000264</v>
      </c>
      <c r="B2999" s="8">
        <f t="shared" ref="B2999:D2999" si="1882">+B2998</f>
        <v>3</v>
      </c>
      <c r="C2999" s="13">
        <f t="shared" si="1882"/>
        <v>1</v>
      </c>
      <c r="D2999" s="14">
        <f t="shared" si="1882"/>
        <v>1</v>
      </c>
    </row>
    <row r="3000" spans="1:4" x14ac:dyDescent="0.25">
      <c r="A3000" s="8">
        <f t="shared" si="1830"/>
        <v>89.940000000002641</v>
      </c>
      <c r="B3000" s="8">
        <f t="shared" ref="B3000:D3000" si="1883">+B2999</f>
        <v>3</v>
      </c>
      <c r="C3000" s="13">
        <f t="shared" si="1883"/>
        <v>1</v>
      </c>
      <c r="D3000" s="14">
        <f t="shared" si="1883"/>
        <v>1</v>
      </c>
    </row>
    <row r="3001" spans="1:4" x14ac:dyDescent="0.25">
      <c r="A3001" s="8">
        <f t="shared" si="1830"/>
        <v>89.970000000002642</v>
      </c>
      <c r="B3001" s="8">
        <f t="shared" ref="B3001:D3001" si="1884">+B3000</f>
        <v>3</v>
      </c>
      <c r="C3001" s="13">
        <f t="shared" si="1884"/>
        <v>1</v>
      </c>
      <c r="D3001" s="14">
        <f t="shared" si="1884"/>
        <v>1</v>
      </c>
    </row>
    <row r="3002" spans="1:4" x14ac:dyDescent="0.25">
      <c r="A3002" s="8">
        <f t="shared" si="1830"/>
        <v>90.000000000002643</v>
      </c>
      <c r="B3002" s="8">
        <f t="shared" ref="B3002:D3002" si="1885">+B3001</f>
        <v>3</v>
      </c>
      <c r="C3002" s="13">
        <f t="shared" si="1885"/>
        <v>1</v>
      </c>
      <c r="D3002" s="14">
        <f t="shared" si="1885"/>
        <v>1</v>
      </c>
    </row>
    <row r="3003" spans="1:4" x14ac:dyDescent="0.25">
      <c r="A3003" s="8">
        <f t="shared" si="1830"/>
        <v>90.030000000002644</v>
      </c>
      <c r="B3003" s="8">
        <f t="shared" ref="B3003:D3003" si="1886">+B3002</f>
        <v>3</v>
      </c>
      <c r="C3003" s="13">
        <f t="shared" si="1886"/>
        <v>1</v>
      </c>
      <c r="D3003" s="14">
        <f t="shared" si="1886"/>
        <v>1</v>
      </c>
    </row>
    <row r="3004" spans="1:4" x14ac:dyDescent="0.25">
      <c r="A3004" s="8">
        <f t="shared" si="1830"/>
        <v>90.060000000002645</v>
      </c>
      <c r="B3004" s="8">
        <f t="shared" ref="B3004:D3004" si="1887">+B3003</f>
        <v>3</v>
      </c>
      <c r="C3004" s="13">
        <f t="shared" si="1887"/>
        <v>1</v>
      </c>
      <c r="D3004" s="14">
        <f t="shared" si="1887"/>
        <v>1</v>
      </c>
    </row>
    <row r="3005" spans="1:4" x14ac:dyDescent="0.25">
      <c r="A3005" s="8">
        <f t="shared" si="1830"/>
        <v>90.090000000002647</v>
      </c>
      <c r="B3005" s="8">
        <f t="shared" ref="B3005:D3005" si="1888">+B3004</f>
        <v>3</v>
      </c>
      <c r="C3005" s="13">
        <f t="shared" si="1888"/>
        <v>1</v>
      </c>
      <c r="D3005" s="14">
        <f t="shared" si="1888"/>
        <v>1</v>
      </c>
    </row>
    <row r="3006" spans="1:4" x14ac:dyDescent="0.25">
      <c r="A3006" s="8">
        <f t="shared" si="1830"/>
        <v>90.120000000002648</v>
      </c>
      <c r="B3006" s="8">
        <f t="shared" ref="B3006:D3006" si="1889">+B3005</f>
        <v>3</v>
      </c>
      <c r="C3006" s="13">
        <f t="shared" si="1889"/>
        <v>1</v>
      </c>
      <c r="D3006" s="14">
        <f t="shared" si="1889"/>
        <v>1</v>
      </c>
    </row>
    <row r="3007" spans="1:4" x14ac:dyDescent="0.25">
      <c r="A3007" s="8">
        <f t="shared" si="1830"/>
        <v>90.150000000002649</v>
      </c>
      <c r="B3007" s="8">
        <f t="shared" ref="B3007:D3007" si="1890">+B3006</f>
        <v>3</v>
      </c>
      <c r="C3007" s="13">
        <f t="shared" si="1890"/>
        <v>1</v>
      </c>
      <c r="D3007" s="14">
        <f t="shared" si="1890"/>
        <v>1</v>
      </c>
    </row>
    <row r="3008" spans="1:4" x14ac:dyDescent="0.25">
      <c r="A3008" s="8">
        <f t="shared" si="1830"/>
        <v>90.18000000000265</v>
      </c>
      <c r="B3008" s="8">
        <f t="shared" ref="B3008:D3008" si="1891">+B3007</f>
        <v>3</v>
      </c>
      <c r="C3008" s="13">
        <f t="shared" si="1891"/>
        <v>1</v>
      </c>
      <c r="D3008" s="14">
        <f t="shared" si="1891"/>
        <v>1</v>
      </c>
    </row>
    <row r="3009" spans="1:4" x14ac:dyDescent="0.25">
      <c r="A3009" s="8">
        <f t="shared" si="1830"/>
        <v>90.210000000002651</v>
      </c>
      <c r="B3009" s="8">
        <f t="shared" ref="B3009:D3009" si="1892">+B3008</f>
        <v>3</v>
      </c>
      <c r="C3009" s="13">
        <f t="shared" si="1892"/>
        <v>1</v>
      </c>
      <c r="D3009" s="14">
        <f t="shared" si="1892"/>
        <v>1</v>
      </c>
    </row>
    <row r="3010" spans="1:4" x14ac:dyDescent="0.25">
      <c r="A3010" s="8">
        <f t="shared" si="1830"/>
        <v>90.240000000002652</v>
      </c>
      <c r="B3010" s="8">
        <f t="shared" ref="B3010:D3010" si="1893">+B3009</f>
        <v>3</v>
      </c>
      <c r="C3010" s="13">
        <f t="shared" si="1893"/>
        <v>1</v>
      </c>
      <c r="D3010" s="14">
        <f t="shared" si="1893"/>
        <v>1</v>
      </c>
    </row>
    <row r="3011" spans="1:4" x14ac:dyDescent="0.25">
      <c r="A3011" s="8">
        <f t="shared" si="1830"/>
        <v>90.270000000002653</v>
      </c>
      <c r="B3011" s="8">
        <f t="shared" ref="B3011:D3011" si="1894">+B3010</f>
        <v>3</v>
      </c>
      <c r="C3011" s="13">
        <f t="shared" si="1894"/>
        <v>1</v>
      </c>
      <c r="D3011" s="14">
        <f t="shared" si="1894"/>
        <v>1</v>
      </c>
    </row>
    <row r="3012" spans="1:4" x14ac:dyDescent="0.25">
      <c r="A3012" s="8">
        <f t="shared" ref="A3012:A3075" si="1895">+A3011+0.03</f>
        <v>90.300000000002655</v>
      </c>
      <c r="B3012" s="8">
        <f t="shared" ref="B3012:D3012" si="1896">+B3011</f>
        <v>3</v>
      </c>
      <c r="C3012" s="13">
        <f t="shared" si="1896"/>
        <v>1</v>
      </c>
      <c r="D3012" s="14">
        <f t="shared" si="1896"/>
        <v>1</v>
      </c>
    </row>
    <row r="3013" spans="1:4" x14ac:dyDescent="0.25">
      <c r="A3013" s="8">
        <f t="shared" si="1895"/>
        <v>90.330000000002656</v>
      </c>
      <c r="B3013" s="8">
        <f t="shared" ref="B3013:D3013" si="1897">+B3012</f>
        <v>3</v>
      </c>
      <c r="C3013" s="13">
        <f t="shared" si="1897"/>
        <v>1</v>
      </c>
      <c r="D3013" s="14">
        <f t="shared" si="1897"/>
        <v>1</v>
      </c>
    </row>
    <row r="3014" spans="1:4" x14ac:dyDescent="0.25">
      <c r="A3014" s="8">
        <f t="shared" si="1895"/>
        <v>90.360000000002657</v>
      </c>
      <c r="B3014" s="8">
        <f t="shared" ref="B3014:D3014" si="1898">+B3013</f>
        <v>3</v>
      </c>
      <c r="C3014" s="13">
        <f t="shared" si="1898"/>
        <v>1</v>
      </c>
      <c r="D3014" s="14">
        <f t="shared" si="1898"/>
        <v>1</v>
      </c>
    </row>
    <row r="3015" spans="1:4" x14ac:dyDescent="0.25">
      <c r="A3015" s="8">
        <f t="shared" si="1895"/>
        <v>90.390000000002658</v>
      </c>
      <c r="B3015" s="8">
        <f t="shared" ref="B3015:D3015" si="1899">+B3014</f>
        <v>3</v>
      </c>
      <c r="C3015" s="13">
        <f t="shared" si="1899"/>
        <v>1</v>
      </c>
      <c r="D3015" s="14">
        <f t="shared" si="1899"/>
        <v>1</v>
      </c>
    </row>
    <row r="3016" spans="1:4" x14ac:dyDescent="0.25">
      <c r="A3016" s="8">
        <f t="shared" si="1895"/>
        <v>90.420000000002659</v>
      </c>
      <c r="B3016" s="8">
        <f t="shared" ref="B3016:D3016" si="1900">+B3015</f>
        <v>3</v>
      </c>
      <c r="C3016" s="13">
        <f t="shared" si="1900"/>
        <v>1</v>
      </c>
      <c r="D3016" s="14">
        <f t="shared" si="1900"/>
        <v>1</v>
      </c>
    </row>
    <row r="3017" spans="1:4" x14ac:dyDescent="0.25">
      <c r="A3017" s="8">
        <f t="shared" si="1895"/>
        <v>90.45000000000266</v>
      </c>
      <c r="B3017" s="8">
        <f t="shared" ref="B3017:D3017" si="1901">+B3016</f>
        <v>3</v>
      </c>
      <c r="C3017" s="13">
        <f t="shared" si="1901"/>
        <v>1</v>
      </c>
      <c r="D3017" s="14">
        <f t="shared" si="1901"/>
        <v>1</v>
      </c>
    </row>
    <row r="3018" spans="1:4" x14ac:dyDescent="0.25">
      <c r="A3018" s="8">
        <f t="shared" si="1895"/>
        <v>90.480000000002661</v>
      </c>
      <c r="B3018" s="8">
        <f t="shared" ref="B3018:D3018" si="1902">+B3017</f>
        <v>3</v>
      </c>
      <c r="C3018" s="13">
        <f t="shared" si="1902"/>
        <v>1</v>
      </c>
      <c r="D3018" s="14">
        <f t="shared" si="1902"/>
        <v>1</v>
      </c>
    </row>
    <row r="3019" spans="1:4" x14ac:dyDescent="0.25">
      <c r="A3019" s="8">
        <f t="shared" si="1895"/>
        <v>90.510000000002663</v>
      </c>
      <c r="B3019" s="8">
        <f t="shared" ref="B3019:D3019" si="1903">+B3018</f>
        <v>3</v>
      </c>
      <c r="C3019" s="13">
        <f t="shared" si="1903"/>
        <v>1</v>
      </c>
      <c r="D3019" s="14">
        <f t="shared" si="1903"/>
        <v>1</v>
      </c>
    </row>
    <row r="3020" spans="1:4" x14ac:dyDescent="0.25">
      <c r="A3020" s="8">
        <f t="shared" si="1895"/>
        <v>90.540000000002664</v>
      </c>
      <c r="B3020" s="8">
        <f t="shared" ref="B3020:D3020" si="1904">+B3019</f>
        <v>3</v>
      </c>
      <c r="C3020" s="13">
        <f t="shared" si="1904"/>
        <v>1</v>
      </c>
      <c r="D3020" s="14">
        <f t="shared" si="1904"/>
        <v>1</v>
      </c>
    </row>
    <row r="3021" spans="1:4" x14ac:dyDescent="0.25">
      <c r="A3021" s="8">
        <f t="shared" si="1895"/>
        <v>90.570000000002665</v>
      </c>
      <c r="B3021" s="8">
        <f t="shared" ref="B3021:D3021" si="1905">+B3020</f>
        <v>3</v>
      </c>
      <c r="C3021" s="13">
        <f t="shared" si="1905"/>
        <v>1</v>
      </c>
      <c r="D3021" s="14">
        <f t="shared" si="1905"/>
        <v>1</v>
      </c>
    </row>
    <row r="3022" spans="1:4" x14ac:dyDescent="0.25">
      <c r="A3022" s="8">
        <f t="shared" si="1895"/>
        <v>90.600000000002666</v>
      </c>
      <c r="B3022" s="8">
        <f t="shared" ref="B3022:D3022" si="1906">+B3021</f>
        <v>3</v>
      </c>
      <c r="C3022" s="13">
        <f t="shared" si="1906"/>
        <v>1</v>
      </c>
      <c r="D3022" s="14">
        <f t="shared" si="1906"/>
        <v>1</v>
      </c>
    </row>
    <row r="3023" spans="1:4" x14ac:dyDescent="0.25">
      <c r="A3023" s="8">
        <f t="shared" si="1895"/>
        <v>90.630000000002667</v>
      </c>
      <c r="B3023" s="8">
        <f t="shared" ref="B3023:D3023" si="1907">+B3022</f>
        <v>3</v>
      </c>
      <c r="C3023" s="13">
        <f t="shared" si="1907"/>
        <v>1</v>
      </c>
      <c r="D3023" s="14">
        <f t="shared" si="1907"/>
        <v>1</v>
      </c>
    </row>
    <row r="3024" spans="1:4" x14ac:dyDescent="0.25">
      <c r="A3024" s="8">
        <f t="shared" si="1895"/>
        <v>90.660000000002668</v>
      </c>
      <c r="B3024" s="8">
        <f t="shared" ref="B3024:D3024" si="1908">+B3023</f>
        <v>3</v>
      </c>
      <c r="C3024" s="13">
        <f t="shared" si="1908"/>
        <v>1</v>
      </c>
      <c r="D3024" s="14">
        <f t="shared" si="1908"/>
        <v>1</v>
      </c>
    </row>
    <row r="3025" spans="1:4" x14ac:dyDescent="0.25">
      <c r="A3025" s="8">
        <f t="shared" si="1895"/>
        <v>90.690000000002669</v>
      </c>
      <c r="B3025" s="8">
        <f t="shared" ref="B3025:D3025" si="1909">+B3024</f>
        <v>3</v>
      </c>
      <c r="C3025" s="13">
        <f t="shared" si="1909"/>
        <v>1</v>
      </c>
      <c r="D3025" s="14">
        <f t="shared" si="1909"/>
        <v>1</v>
      </c>
    </row>
    <row r="3026" spans="1:4" x14ac:dyDescent="0.25">
      <c r="A3026" s="8">
        <f t="shared" si="1895"/>
        <v>90.720000000002671</v>
      </c>
      <c r="B3026" s="8">
        <f t="shared" ref="B3026:D3026" si="1910">+B3025</f>
        <v>3</v>
      </c>
      <c r="C3026" s="13">
        <f t="shared" si="1910"/>
        <v>1</v>
      </c>
      <c r="D3026" s="14">
        <f t="shared" si="1910"/>
        <v>1</v>
      </c>
    </row>
    <row r="3027" spans="1:4" x14ac:dyDescent="0.25">
      <c r="A3027" s="8">
        <f t="shared" si="1895"/>
        <v>90.750000000002672</v>
      </c>
      <c r="B3027" s="8">
        <f t="shared" ref="B3027:D3027" si="1911">+B3026</f>
        <v>3</v>
      </c>
      <c r="C3027" s="13">
        <f t="shared" si="1911"/>
        <v>1</v>
      </c>
      <c r="D3027" s="14">
        <f t="shared" si="1911"/>
        <v>1</v>
      </c>
    </row>
    <row r="3028" spans="1:4" x14ac:dyDescent="0.25">
      <c r="A3028" s="8">
        <f t="shared" si="1895"/>
        <v>90.780000000002673</v>
      </c>
      <c r="B3028" s="8">
        <f t="shared" ref="B3028:D3028" si="1912">+B3027</f>
        <v>3</v>
      </c>
      <c r="C3028" s="13">
        <f t="shared" si="1912"/>
        <v>1</v>
      </c>
      <c r="D3028" s="14">
        <f t="shared" si="1912"/>
        <v>1</v>
      </c>
    </row>
    <row r="3029" spans="1:4" x14ac:dyDescent="0.25">
      <c r="A3029" s="8">
        <f t="shared" si="1895"/>
        <v>90.810000000002674</v>
      </c>
      <c r="B3029" s="8">
        <f t="shared" ref="B3029:D3029" si="1913">+B3028</f>
        <v>3</v>
      </c>
      <c r="C3029" s="13">
        <f t="shared" si="1913"/>
        <v>1</v>
      </c>
      <c r="D3029" s="14">
        <f t="shared" si="1913"/>
        <v>1</v>
      </c>
    </row>
    <row r="3030" spans="1:4" x14ac:dyDescent="0.25">
      <c r="A3030" s="8">
        <f t="shared" si="1895"/>
        <v>90.840000000002675</v>
      </c>
      <c r="B3030" s="8">
        <f t="shared" ref="B3030:D3030" si="1914">+B3029</f>
        <v>3</v>
      </c>
      <c r="C3030" s="13">
        <f t="shared" si="1914"/>
        <v>1</v>
      </c>
      <c r="D3030" s="14">
        <f t="shared" si="1914"/>
        <v>1</v>
      </c>
    </row>
    <row r="3031" spans="1:4" x14ac:dyDescent="0.25">
      <c r="A3031" s="8">
        <f t="shared" si="1895"/>
        <v>90.870000000002676</v>
      </c>
      <c r="B3031" s="8">
        <f t="shared" ref="B3031:D3031" si="1915">+B3030</f>
        <v>3</v>
      </c>
      <c r="C3031" s="13">
        <f t="shared" si="1915"/>
        <v>1</v>
      </c>
      <c r="D3031" s="14">
        <f t="shared" si="1915"/>
        <v>1</v>
      </c>
    </row>
    <row r="3032" spans="1:4" x14ac:dyDescent="0.25">
      <c r="A3032" s="8">
        <f t="shared" si="1895"/>
        <v>90.900000000002677</v>
      </c>
      <c r="B3032" s="8">
        <f t="shared" ref="B3032:D3032" si="1916">+B3031</f>
        <v>3</v>
      </c>
      <c r="C3032" s="13">
        <f t="shared" si="1916"/>
        <v>1</v>
      </c>
      <c r="D3032" s="14">
        <f t="shared" si="1916"/>
        <v>1</v>
      </c>
    </row>
    <row r="3033" spans="1:4" x14ac:dyDescent="0.25">
      <c r="A3033" s="8">
        <f t="shared" si="1895"/>
        <v>90.930000000002678</v>
      </c>
      <c r="B3033" s="8">
        <f t="shared" ref="B3033:D3033" si="1917">+B3032</f>
        <v>3</v>
      </c>
      <c r="C3033" s="13">
        <f t="shared" si="1917"/>
        <v>1</v>
      </c>
      <c r="D3033" s="14">
        <f t="shared" si="1917"/>
        <v>1</v>
      </c>
    </row>
    <row r="3034" spans="1:4" x14ac:dyDescent="0.25">
      <c r="A3034" s="8">
        <f t="shared" si="1895"/>
        <v>90.96000000000268</v>
      </c>
      <c r="B3034" s="8">
        <f t="shared" ref="B3034:D3034" si="1918">+B3033</f>
        <v>3</v>
      </c>
      <c r="C3034" s="13">
        <f t="shared" si="1918"/>
        <v>1</v>
      </c>
      <c r="D3034" s="14">
        <f t="shared" si="1918"/>
        <v>1</v>
      </c>
    </row>
    <row r="3035" spans="1:4" x14ac:dyDescent="0.25">
      <c r="A3035" s="8">
        <f t="shared" si="1895"/>
        <v>90.990000000002681</v>
      </c>
      <c r="B3035" s="8">
        <f t="shared" ref="B3035:D3035" si="1919">+B3034</f>
        <v>3</v>
      </c>
      <c r="C3035" s="13">
        <f t="shared" si="1919"/>
        <v>1</v>
      </c>
      <c r="D3035" s="14">
        <f t="shared" si="1919"/>
        <v>1</v>
      </c>
    </row>
    <row r="3036" spans="1:4" x14ac:dyDescent="0.25">
      <c r="A3036" s="8">
        <f t="shared" si="1895"/>
        <v>91.020000000002682</v>
      </c>
      <c r="B3036" s="8">
        <f t="shared" ref="B3036:D3036" si="1920">+B3035</f>
        <v>3</v>
      </c>
      <c r="C3036" s="13">
        <f t="shared" si="1920"/>
        <v>1</v>
      </c>
      <c r="D3036" s="14">
        <f t="shared" si="1920"/>
        <v>1</v>
      </c>
    </row>
    <row r="3037" spans="1:4" x14ac:dyDescent="0.25">
      <c r="A3037" s="8">
        <f t="shared" si="1895"/>
        <v>91.050000000002683</v>
      </c>
      <c r="B3037" s="8">
        <f t="shared" ref="B3037:D3037" si="1921">+B3036</f>
        <v>3</v>
      </c>
      <c r="C3037" s="13">
        <f t="shared" si="1921"/>
        <v>1</v>
      </c>
      <c r="D3037" s="14">
        <f t="shared" si="1921"/>
        <v>1</v>
      </c>
    </row>
    <row r="3038" spans="1:4" x14ac:dyDescent="0.25">
      <c r="A3038" s="8">
        <f t="shared" si="1895"/>
        <v>91.080000000002684</v>
      </c>
      <c r="B3038" s="8">
        <f t="shared" ref="B3038:D3038" si="1922">+B3037</f>
        <v>3</v>
      </c>
      <c r="C3038" s="13">
        <f t="shared" si="1922"/>
        <v>1</v>
      </c>
      <c r="D3038" s="14">
        <f t="shared" si="1922"/>
        <v>1</v>
      </c>
    </row>
    <row r="3039" spans="1:4" x14ac:dyDescent="0.25">
      <c r="A3039" s="8">
        <f t="shared" si="1895"/>
        <v>91.110000000002685</v>
      </c>
      <c r="B3039" s="8">
        <f t="shared" ref="B3039:D3039" si="1923">+B3038</f>
        <v>3</v>
      </c>
      <c r="C3039" s="13">
        <f t="shared" si="1923"/>
        <v>1</v>
      </c>
      <c r="D3039" s="14">
        <f t="shared" si="1923"/>
        <v>1</v>
      </c>
    </row>
    <row r="3040" spans="1:4" x14ac:dyDescent="0.25">
      <c r="A3040" s="8">
        <f t="shared" si="1895"/>
        <v>91.140000000002686</v>
      </c>
      <c r="B3040" s="8">
        <f t="shared" ref="B3040:D3040" si="1924">+B3039</f>
        <v>3</v>
      </c>
      <c r="C3040" s="13">
        <f t="shared" si="1924"/>
        <v>1</v>
      </c>
      <c r="D3040" s="14">
        <f t="shared" si="1924"/>
        <v>1</v>
      </c>
    </row>
    <row r="3041" spans="1:4" x14ac:dyDescent="0.25">
      <c r="A3041" s="8">
        <f t="shared" si="1895"/>
        <v>91.170000000002688</v>
      </c>
      <c r="B3041" s="8">
        <f t="shared" ref="B3041:D3041" si="1925">+B3040</f>
        <v>3</v>
      </c>
      <c r="C3041" s="13">
        <f t="shared" si="1925"/>
        <v>1</v>
      </c>
      <c r="D3041" s="14">
        <f t="shared" si="1925"/>
        <v>1</v>
      </c>
    </row>
    <row r="3042" spans="1:4" x14ac:dyDescent="0.25">
      <c r="A3042" s="8">
        <f t="shared" si="1895"/>
        <v>91.200000000002689</v>
      </c>
      <c r="B3042" s="8">
        <f t="shared" ref="B3042:D3042" si="1926">+B3041</f>
        <v>3</v>
      </c>
      <c r="C3042" s="13">
        <f t="shared" si="1926"/>
        <v>1</v>
      </c>
      <c r="D3042" s="14">
        <f t="shared" si="1926"/>
        <v>1</v>
      </c>
    </row>
    <row r="3043" spans="1:4" x14ac:dyDescent="0.25">
      <c r="A3043" s="8">
        <f t="shared" si="1895"/>
        <v>91.23000000000269</v>
      </c>
      <c r="B3043" s="8">
        <f t="shared" ref="B3043:D3043" si="1927">+B3042</f>
        <v>3</v>
      </c>
      <c r="C3043" s="13">
        <f t="shared" si="1927"/>
        <v>1</v>
      </c>
      <c r="D3043" s="14">
        <f t="shared" si="1927"/>
        <v>1</v>
      </c>
    </row>
    <row r="3044" spans="1:4" x14ac:dyDescent="0.25">
      <c r="A3044" s="8">
        <f t="shared" si="1895"/>
        <v>91.260000000002691</v>
      </c>
      <c r="B3044" s="8">
        <f t="shared" ref="B3044:D3044" si="1928">+B3043</f>
        <v>3</v>
      </c>
      <c r="C3044" s="13">
        <f t="shared" si="1928"/>
        <v>1</v>
      </c>
      <c r="D3044" s="14">
        <f t="shared" si="1928"/>
        <v>1</v>
      </c>
    </row>
    <row r="3045" spans="1:4" x14ac:dyDescent="0.25">
      <c r="A3045" s="8">
        <f t="shared" si="1895"/>
        <v>91.290000000002692</v>
      </c>
      <c r="B3045" s="8">
        <f t="shared" ref="B3045:D3045" si="1929">+B3044</f>
        <v>3</v>
      </c>
      <c r="C3045" s="13">
        <f t="shared" si="1929"/>
        <v>1</v>
      </c>
      <c r="D3045" s="14">
        <f t="shared" si="1929"/>
        <v>1</v>
      </c>
    </row>
    <row r="3046" spans="1:4" x14ac:dyDescent="0.25">
      <c r="A3046" s="8">
        <f t="shared" si="1895"/>
        <v>91.320000000002693</v>
      </c>
      <c r="B3046" s="8">
        <f t="shared" ref="B3046:D3046" si="1930">+B3045</f>
        <v>3</v>
      </c>
      <c r="C3046" s="13">
        <f t="shared" si="1930"/>
        <v>1</v>
      </c>
      <c r="D3046" s="14">
        <f t="shared" si="1930"/>
        <v>1</v>
      </c>
    </row>
    <row r="3047" spans="1:4" x14ac:dyDescent="0.25">
      <c r="A3047" s="8">
        <f t="shared" si="1895"/>
        <v>91.350000000002694</v>
      </c>
      <c r="B3047" s="8">
        <f t="shared" ref="B3047:D3047" si="1931">+B3046</f>
        <v>3</v>
      </c>
      <c r="C3047" s="13">
        <f t="shared" si="1931"/>
        <v>1</v>
      </c>
      <c r="D3047" s="14">
        <f t="shared" si="1931"/>
        <v>1</v>
      </c>
    </row>
    <row r="3048" spans="1:4" x14ac:dyDescent="0.25">
      <c r="A3048" s="8">
        <f t="shared" si="1895"/>
        <v>91.380000000002696</v>
      </c>
      <c r="B3048" s="8">
        <f t="shared" ref="B3048:D3048" si="1932">+B3047</f>
        <v>3</v>
      </c>
      <c r="C3048" s="13">
        <f t="shared" si="1932"/>
        <v>1</v>
      </c>
      <c r="D3048" s="14">
        <f t="shared" si="1932"/>
        <v>1</v>
      </c>
    </row>
    <row r="3049" spans="1:4" x14ac:dyDescent="0.25">
      <c r="A3049" s="8">
        <f t="shared" si="1895"/>
        <v>91.410000000002697</v>
      </c>
      <c r="B3049" s="8">
        <f t="shared" ref="B3049:D3049" si="1933">+B3048</f>
        <v>3</v>
      </c>
      <c r="C3049" s="13">
        <f t="shared" si="1933"/>
        <v>1</v>
      </c>
      <c r="D3049" s="14">
        <f t="shared" si="1933"/>
        <v>1</v>
      </c>
    </row>
    <row r="3050" spans="1:4" x14ac:dyDescent="0.25">
      <c r="A3050" s="8">
        <f t="shared" si="1895"/>
        <v>91.440000000002698</v>
      </c>
      <c r="B3050" s="8">
        <f t="shared" ref="B3050:D3050" si="1934">+B3049</f>
        <v>3</v>
      </c>
      <c r="C3050" s="13">
        <f t="shared" si="1934"/>
        <v>1</v>
      </c>
      <c r="D3050" s="14">
        <f t="shared" si="1934"/>
        <v>1</v>
      </c>
    </row>
    <row r="3051" spans="1:4" x14ac:dyDescent="0.25">
      <c r="A3051" s="8">
        <f t="shared" si="1895"/>
        <v>91.470000000002699</v>
      </c>
      <c r="B3051" s="8">
        <f t="shared" ref="B3051:D3051" si="1935">+B3050</f>
        <v>3</v>
      </c>
      <c r="C3051" s="13">
        <f t="shared" si="1935"/>
        <v>1</v>
      </c>
      <c r="D3051" s="14">
        <f t="shared" si="1935"/>
        <v>1</v>
      </c>
    </row>
    <row r="3052" spans="1:4" x14ac:dyDescent="0.25">
      <c r="A3052" s="8">
        <f t="shared" si="1895"/>
        <v>91.5000000000027</v>
      </c>
      <c r="B3052" s="8">
        <f t="shared" ref="B3052:D3052" si="1936">+B3051</f>
        <v>3</v>
      </c>
      <c r="C3052" s="13">
        <f t="shared" si="1936"/>
        <v>1</v>
      </c>
      <c r="D3052" s="14">
        <f t="shared" si="1936"/>
        <v>1</v>
      </c>
    </row>
    <row r="3053" spans="1:4" x14ac:dyDescent="0.25">
      <c r="A3053" s="8">
        <f t="shared" si="1895"/>
        <v>91.530000000002701</v>
      </c>
      <c r="B3053" s="8">
        <f t="shared" ref="B3053:D3053" si="1937">+B3052</f>
        <v>3</v>
      </c>
      <c r="C3053" s="13">
        <f t="shared" si="1937"/>
        <v>1</v>
      </c>
      <c r="D3053" s="14">
        <f t="shared" si="1937"/>
        <v>1</v>
      </c>
    </row>
    <row r="3054" spans="1:4" x14ac:dyDescent="0.25">
      <c r="A3054" s="8">
        <f t="shared" si="1895"/>
        <v>91.560000000002702</v>
      </c>
      <c r="B3054" s="8">
        <f t="shared" ref="B3054:D3054" si="1938">+B3053</f>
        <v>3</v>
      </c>
      <c r="C3054" s="13">
        <f t="shared" si="1938"/>
        <v>1</v>
      </c>
      <c r="D3054" s="14">
        <f t="shared" si="1938"/>
        <v>1</v>
      </c>
    </row>
    <row r="3055" spans="1:4" x14ac:dyDescent="0.25">
      <c r="A3055" s="8">
        <f t="shared" si="1895"/>
        <v>91.590000000002703</v>
      </c>
      <c r="B3055" s="8">
        <f t="shared" ref="B3055:D3055" si="1939">+B3054</f>
        <v>3</v>
      </c>
      <c r="C3055" s="13">
        <f t="shared" si="1939"/>
        <v>1</v>
      </c>
      <c r="D3055" s="14">
        <f t="shared" si="1939"/>
        <v>1</v>
      </c>
    </row>
    <row r="3056" spans="1:4" x14ac:dyDescent="0.25">
      <c r="A3056" s="8">
        <f t="shared" si="1895"/>
        <v>91.620000000002705</v>
      </c>
      <c r="B3056" s="8">
        <f t="shared" ref="B3056:D3056" si="1940">+B3055</f>
        <v>3</v>
      </c>
      <c r="C3056" s="13">
        <f t="shared" si="1940"/>
        <v>1</v>
      </c>
      <c r="D3056" s="14">
        <f t="shared" si="1940"/>
        <v>1</v>
      </c>
    </row>
    <row r="3057" spans="1:4" x14ac:dyDescent="0.25">
      <c r="A3057" s="8">
        <f t="shared" si="1895"/>
        <v>91.650000000002706</v>
      </c>
      <c r="B3057" s="8">
        <f t="shared" ref="B3057:D3057" si="1941">+B3056</f>
        <v>3</v>
      </c>
      <c r="C3057" s="13">
        <f t="shared" si="1941"/>
        <v>1</v>
      </c>
      <c r="D3057" s="14">
        <f t="shared" si="1941"/>
        <v>1</v>
      </c>
    </row>
    <row r="3058" spans="1:4" x14ac:dyDescent="0.25">
      <c r="A3058" s="8">
        <f t="shared" si="1895"/>
        <v>91.680000000002707</v>
      </c>
      <c r="B3058" s="8">
        <f t="shared" ref="B3058:D3058" si="1942">+B3057</f>
        <v>3</v>
      </c>
      <c r="C3058" s="13">
        <f t="shared" si="1942"/>
        <v>1</v>
      </c>
      <c r="D3058" s="14">
        <f t="shared" si="1942"/>
        <v>1</v>
      </c>
    </row>
    <row r="3059" spans="1:4" x14ac:dyDescent="0.25">
      <c r="A3059" s="8">
        <f t="shared" si="1895"/>
        <v>91.710000000002708</v>
      </c>
      <c r="B3059" s="8">
        <f t="shared" ref="B3059:D3059" si="1943">+B3058</f>
        <v>3</v>
      </c>
      <c r="C3059" s="13">
        <f t="shared" si="1943"/>
        <v>1</v>
      </c>
      <c r="D3059" s="14">
        <f t="shared" si="1943"/>
        <v>1</v>
      </c>
    </row>
    <row r="3060" spans="1:4" x14ac:dyDescent="0.25">
      <c r="A3060" s="8">
        <f t="shared" si="1895"/>
        <v>91.740000000002709</v>
      </c>
      <c r="B3060" s="8">
        <f t="shared" ref="B3060:D3060" si="1944">+B3059</f>
        <v>3</v>
      </c>
      <c r="C3060" s="13">
        <f t="shared" si="1944"/>
        <v>1</v>
      </c>
      <c r="D3060" s="14">
        <f t="shared" si="1944"/>
        <v>1</v>
      </c>
    </row>
    <row r="3061" spans="1:4" x14ac:dyDescent="0.25">
      <c r="A3061" s="8">
        <f t="shared" si="1895"/>
        <v>91.77000000000271</v>
      </c>
      <c r="B3061" s="8">
        <f t="shared" ref="B3061:D3061" si="1945">+B3060</f>
        <v>3</v>
      </c>
      <c r="C3061" s="13">
        <f t="shared" si="1945"/>
        <v>1</v>
      </c>
      <c r="D3061" s="14">
        <f t="shared" si="1945"/>
        <v>1</v>
      </c>
    </row>
    <row r="3062" spans="1:4" x14ac:dyDescent="0.25">
      <c r="A3062" s="8">
        <f t="shared" si="1895"/>
        <v>91.800000000002711</v>
      </c>
      <c r="B3062" s="8">
        <f t="shared" ref="B3062:D3062" si="1946">+B3061</f>
        <v>3</v>
      </c>
      <c r="C3062" s="13">
        <f t="shared" si="1946"/>
        <v>1</v>
      </c>
      <c r="D3062" s="14">
        <f t="shared" si="1946"/>
        <v>1</v>
      </c>
    </row>
    <row r="3063" spans="1:4" x14ac:dyDescent="0.25">
      <c r="A3063" s="8">
        <f t="shared" si="1895"/>
        <v>91.830000000002713</v>
      </c>
      <c r="B3063" s="8">
        <f t="shared" ref="B3063:D3063" si="1947">+B3062</f>
        <v>3</v>
      </c>
      <c r="C3063" s="13">
        <f t="shared" si="1947"/>
        <v>1</v>
      </c>
      <c r="D3063" s="14">
        <f t="shared" si="1947"/>
        <v>1</v>
      </c>
    </row>
    <row r="3064" spans="1:4" x14ac:dyDescent="0.25">
      <c r="A3064" s="8">
        <f t="shared" si="1895"/>
        <v>91.860000000002714</v>
      </c>
      <c r="B3064" s="8">
        <f t="shared" ref="B3064:D3064" si="1948">+B3063</f>
        <v>3</v>
      </c>
      <c r="C3064" s="13">
        <f t="shared" si="1948"/>
        <v>1</v>
      </c>
      <c r="D3064" s="14">
        <f t="shared" si="1948"/>
        <v>1</v>
      </c>
    </row>
    <row r="3065" spans="1:4" x14ac:dyDescent="0.25">
      <c r="A3065" s="8">
        <f t="shared" si="1895"/>
        <v>91.890000000002715</v>
      </c>
      <c r="B3065" s="8">
        <f t="shared" ref="B3065:D3065" si="1949">+B3064</f>
        <v>3</v>
      </c>
      <c r="C3065" s="13">
        <f t="shared" si="1949"/>
        <v>1</v>
      </c>
      <c r="D3065" s="14">
        <f t="shared" si="1949"/>
        <v>1</v>
      </c>
    </row>
    <row r="3066" spans="1:4" x14ac:dyDescent="0.25">
      <c r="A3066" s="8">
        <f t="shared" si="1895"/>
        <v>91.920000000002716</v>
      </c>
      <c r="B3066" s="8">
        <f t="shared" ref="B3066:D3066" si="1950">+B3065</f>
        <v>3</v>
      </c>
      <c r="C3066" s="13">
        <f t="shared" si="1950"/>
        <v>1</v>
      </c>
      <c r="D3066" s="14">
        <f t="shared" si="1950"/>
        <v>1</v>
      </c>
    </row>
    <row r="3067" spans="1:4" x14ac:dyDescent="0.25">
      <c r="A3067" s="8">
        <f t="shared" si="1895"/>
        <v>91.950000000002717</v>
      </c>
      <c r="B3067" s="8">
        <f t="shared" ref="B3067:D3067" si="1951">+B3066</f>
        <v>3</v>
      </c>
      <c r="C3067" s="13">
        <f t="shared" si="1951"/>
        <v>1</v>
      </c>
      <c r="D3067" s="14">
        <f t="shared" si="1951"/>
        <v>1</v>
      </c>
    </row>
    <row r="3068" spans="1:4" x14ac:dyDescent="0.25">
      <c r="A3068" s="8">
        <f t="shared" si="1895"/>
        <v>91.980000000002718</v>
      </c>
      <c r="B3068" s="8">
        <f t="shared" ref="B3068:D3068" si="1952">+B3067</f>
        <v>3</v>
      </c>
      <c r="C3068" s="13">
        <f t="shared" si="1952"/>
        <v>1</v>
      </c>
      <c r="D3068" s="14">
        <f t="shared" si="1952"/>
        <v>1</v>
      </c>
    </row>
    <row r="3069" spans="1:4" x14ac:dyDescent="0.25">
      <c r="A3069" s="8">
        <f t="shared" si="1895"/>
        <v>92.010000000002719</v>
      </c>
      <c r="B3069" s="8">
        <f t="shared" ref="B3069:D3069" si="1953">+B3068</f>
        <v>3</v>
      </c>
      <c r="C3069" s="13">
        <f t="shared" si="1953"/>
        <v>1</v>
      </c>
      <c r="D3069" s="14">
        <f t="shared" si="1953"/>
        <v>1</v>
      </c>
    </row>
    <row r="3070" spans="1:4" x14ac:dyDescent="0.25">
      <c r="A3070" s="8">
        <f t="shared" si="1895"/>
        <v>92.040000000002721</v>
      </c>
      <c r="B3070" s="8">
        <f t="shared" ref="B3070:D3070" si="1954">+B3069</f>
        <v>3</v>
      </c>
      <c r="C3070" s="13">
        <f t="shared" si="1954"/>
        <v>1</v>
      </c>
      <c r="D3070" s="14">
        <f t="shared" si="1954"/>
        <v>1</v>
      </c>
    </row>
    <row r="3071" spans="1:4" x14ac:dyDescent="0.25">
      <c r="A3071" s="8">
        <f t="shared" si="1895"/>
        <v>92.070000000002722</v>
      </c>
      <c r="B3071" s="8">
        <f t="shared" ref="B3071:D3071" si="1955">+B3070</f>
        <v>3</v>
      </c>
      <c r="C3071" s="13">
        <f t="shared" si="1955"/>
        <v>1</v>
      </c>
      <c r="D3071" s="14">
        <f t="shared" si="1955"/>
        <v>1</v>
      </c>
    </row>
    <row r="3072" spans="1:4" x14ac:dyDescent="0.25">
      <c r="A3072" s="8">
        <f t="shared" si="1895"/>
        <v>92.100000000002723</v>
      </c>
      <c r="B3072" s="8">
        <f t="shared" ref="B3072:D3072" si="1956">+B3071</f>
        <v>3</v>
      </c>
      <c r="C3072" s="13">
        <f t="shared" si="1956"/>
        <v>1</v>
      </c>
      <c r="D3072" s="14">
        <f t="shared" si="1956"/>
        <v>1</v>
      </c>
    </row>
    <row r="3073" spans="1:4" x14ac:dyDescent="0.25">
      <c r="A3073" s="8">
        <f t="shared" si="1895"/>
        <v>92.130000000002724</v>
      </c>
      <c r="B3073" s="8">
        <f t="shared" ref="B3073:D3073" si="1957">+B3072</f>
        <v>3</v>
      </c>
      <c r="C3073" s="13">
        <f t="shared" si="1957"/>
        <v>1</v>
      </c>
      <c r="D3073" s="14">
        <f t="shared" si="1957"/>
        <v>1</v>
      </c>
    </row>
    <row r="3074" spans="1:4" x14ac:dyDescent="0.25">
      <c r="A3074" s="8">
        <f t="shared" si="1895"/>
        <v>92.160000000002725</v>
      </c>
      <c r="B3074" s="8">
        <f t="shared" ref="B3074:D3074" si="1958">+B3073</f>
        <v>3</v>
      </c>
      <c r="C3074" s="13">
        <f t="shared" si="1958"/>
        <v>1</v>
      </c>
      <c r="D3074" s="14">
        <f t="shared" si="1958"/>
        <v>1</v>
      </c>
    </row>
    <row r="3075" spans="1:4" x14ac:dyDescent="0.25">
      <c r="A3075" s="8">
        <f t="shared" si="1895"/>
        <v>92.190000000002726</v>
      </c>
      <c r="B3075" s="8">
        <f t="shared" ref="B3075:D3075" si="1959">+B3074</f>
        <v>3</v>
      </c>
      <c r="C3075" s="13">
        <f t="shared" si="1959"/>
        <v>1</v>
      </c>
      <c r="D3075" s="14">
        <f t="shared" si="1959"/>
        <v>1</v>
      </c>
    </row>
    <row r="3076" spans="1:4" x14ac:dyDescent="0.25">
      <c r="A3076" s="8">
        <f t="shared" ref="A3076:A3139" si="1960">+A3075+0.03</f>
        <v>92.220000000002727</v>
      </c>
      <c r="B3076" s="8">
        <f t="shared" ref="B3076:D3076" si="1961">+B3075</f>
        <v>3</v>
      </c>
      <c r="C3076" s="13">
        <f t="shared" si="1961"/>
        <v>1</v>
      </c>
      <c r="D3076" s="14">
        <f t="shared" si="1961"/>
        <v>1</v>
      </c>
    </row>
    <row r="3077" spans="1:4" x14ac:dyDescent="0.25">
      <c r="A3077" s="8">
        <f t="shared" si="1960"/>
        <v>92.250000000002728</v>
      </c>
      <c r="B3077" s="8">
        <f t="shared" ref="B3077:D3077" si="1962">+B3076</f>
        <v>3</v>
      </c>
      <c r="C3077" s="13">
        <f t="shared" si="1962"/>
        <v>1</v>
      </c>
      <c r="D3077" s="14">
        <f t="shared" si="1962"/>
        <v>1</v>
      </c>
    </row>
    <row r="3078" spans="1:4" x14ac:dyDescent="0.25">
      <c r="A3078" s="8">
        <f t="shared" si="1960"/>
        <v>92.28000000000273</v>
      </c>
      <c r="B3078" s="8">
        <f t="shared" ref="B3078:D3078" si="1963">+B3077</f>
        <v>3</v>
      </c>
      <c r="C3078" s="13">
        <f t="shared" si="1963"/>
        <v>1</v>
      </c>
      <c r="D3078" s="14">
        <f t="shared" si="1963"/>
        <v>1</v>
      </c>
    </row>
    <row r="3079" spans="1:4" x14ac:dyDescent="0.25">
      <c r="A3079" s="8">
        <f t="shared" si="1960"/>
        <v>92.310000000002731</v>
      </c>
      <c r="B3079" s="8">
        <f t="shared" ref="B3079:D3079" si="1964">+B3078</f>
        <v>3</v>
      </c>
      <c r="C3079" s="13">
        <f t="shared" si="1964"/>
        <v>1</v>
      </c>
      <c r="D3079" s="14">
        <f t="shared" si="1964"/>
        <v>1</v>
      </c>
    </row>
    <row r="3080" spans="1:4" x14ac:dyDescent="0.25">
      <c r="A3080" s="8">
        <f t="shared" si="1960"/>
        <v>92.340000000002732</v>
      </c>
      <c r="B3080" s="8">
        <f t="shared" ref="B3080:D3080" si="1965">+B3079</f>
        <v>3</v>
      </c>
      <c r="C3080" s="13">
        <f t="shared" si="1965"/>
        <v>1</v>
      </c>
      <c r="D3080" s="14">
        <f t="shared" si="1965"/>
        <v>1</v>
      </c>
    </row>
    <row r="3081" spans="1:4" x14ac:dyDescent="0.25">
      <c r="A3081" s="8">
        <f t="shared" si="1960"/>
        <v>92.370000000002733</v>
      </c>
      <c r="B3081" s="8">
        <f t="shared" ref="B3081:D3081" si="1966">+B3080</f>
        <v>3</v>
      </c>
      <c r="C3081" s="13">
        <f t="shared" si="1966"/>
        <v>1</v>
      </c>
      <c r="D3081" s="14">
        <f t="shared" si="1966"/>
        <v>1</v>
      </c>
    </row>
    <row r="3082" spans="1:4" x14ac:dyDescent="0.25">
      <c r="A3082" s="8">
        <f t="shared" si="1960"/>
        <v>92.400000000002734</v>
      </c>
      <c r="B3082" s="8">
        <f t="shared" ref="B3082:D3082" si="1967">+B3081</f>
        <v>3</v>
      </c>
      <c r="C3082" s="13">
        <f t="shared" si="1967"/>
        <v>1</v>
      </c>
      <c r="D3082" s="14">
        <f t="shared" si="1967"/>
        <v>1</v>
      </c>
    </row>
    <row r="3083" spans="1:4" x14ac:dyDescent="0.25">
      <c r="A3083" s="8">
        <f t="shared" si="1960"/>
        <v>92.430000000002735</v>
      </c>
      <c r="B3083" s="8">
        <f t="shared" ref="B3083:D3083" si="1968">+B3082</f>
        <v>3</v>
      </c>
      <c r="C3083" s="13">
        <f t="shared" si="1968"/>
        <v>1</v>
      </c>
      <c r="D3083" s="14">
        <f t="shared" si="1968"/>
        <v>1</v>
      </c>
    </row>
    <row r="3084" spans="1:4" x14ac:dyDescent="0.25">
      <c r="A3084" s="8">
        <f t="shared" si="1960"/>
        <v>92.460000000002736</v>
      </c>
      <c r="B3084" s="8">
        <f t="shared" ref="B3084:D3084" si="1969">+B3083</f>
        <v>3</v>
      </c>
      <c r="C3084" s="13">
        <f t="shared" si="1969"/>
        <v>1</v>
      </c>
      <c r="D3084" s="14">
        <f t="shared" si="1969"/>
        <v>1</v>
      </c>
    </row>
    <row r="3085" spans="1:4" x14ac:dyDescent="0.25">
      <c r="A3085" s="8">
        <f t="shared" si="1960"/>
        <v>92.490000000002738</v>
      </c>
      <c r="B3085" s="8">
        <f t="shared" ref="B3085:D3085" si="1970">+B3084</f>
        <v>3</v>
      </c>
      <c r="C3085" s="13">
        <f t="shared" si="1970"/>
        <v>1</v>
      </c>
      <c r="D3085" s="14">
        <f t="shared" si="1970"/>
        <v>1</v>
      </c>
    </row>
    <row r="3086" spans="1:4" x14ac:dyDescent="0.25">
      <c r="A3086" s="8">
        <f t="shared" si="1960"/>
        <v>92.520000000002739</v>
      </c>
      <c r="B3086" s="8">
        <f t="shared" ref="B3086:D3086" si="1971">+B3085</f>
        <v>3</v>
      </c>
      <c r="C3086" s="13">
        <f t="shared" si="1971"/>
        <v>1</v>
      </c>
      <c r="D3086" s="14">
        <f t="shared" si="1971"/>
        <v>1</v>
      </c>
    </row>
    <row r="3087" spans="1:4" x14ac:dyDescent="0.25">
      <c r="A3087" s="8">
        <f t="shared" si="1960"/>
        <v>92.55000000000274</v>
      </c>
      <c r="B3087" s="8">
        <f t="shared" ref="B3087:D3087" si="1972">+B3086</f>
        <v>3</v>
      </c>
      <c r="C3087" s="13">
        <f t="shared" si="1972"/>
        <v>1</v>
      </c>
      <c r="D3087" s="14">
        <f t="shared" si="1972"/>
        <v>1</v>
      </c>
    </row>
    <row r="3088" spans="1:4" x14ac:dyDescent="0.25">
      <c r="A3088" s="8">
        <f t="shared" si="1960"/>
        <v>92.580000000002741</v>
      </c>
      <c r="B3088" s="8">
        <f t="shared" ref="B3088:D3088" si="1973">+B3087</f>
        <v>3</v>
      </c>
      <c r="C3088" s="13">
        <f t="shared" si="1973"/>
        <v>1</v>
      </c>
      <c r="D3088" s="14">
        <f t="shared" si="1973"/>
        <v>1</v>
      </c>
    </row>
    <row r="3089" spans="1:4" x14ac:dyDescent="0.25">
      <c r="A3089" s="8">
        <f t="shared" si="1960"/>
        <v>92.610000000002742</v>
      </c>
      <c r="B3089" s="8">
        <f t="shared" ref="B3089:D3089" si="1974">+B3088</f>
        <v>3</v>
      </c>
      <c r="C3089" s="13">
        <f t="shared" si="1974"/>
        <v>1</v>
      </c>
      <c r="D3089" s="14">
        <f t="shared" si="1974"/>
        <v>1</v>
      </c>
    </row>
    <row r="3090" spans="1:4" x14ac:dyDescent="0.25">
      <c r="A3090" s="8">
        <f t="shared" si="1960"/>
        <v>92.640000000002743</v>
      </c>
      <c r="B3090" s="8">
        <f t="shared" ref="B3090:D3090" si="1975">+B3089</f>
        <v>3</v>
      </c>
      <c r="C3090" s="13">
        <f t="shared" si="1975"/>
        <v>1</v>
      </c>
      <c r="D3090" s="14">
        <f t="shared" si="1975"/>
        <v>1</v>
      </c>
    </row>
    <row r="3091" spans="1:4" x14ac:dyDescent="0.25">
      <c r="A3091" s="8">
        <f t="shared" si="1960"/>
        <v>92.670000000002744</v>
      </c>
      <c r="B3091" s="8">
        <f t="shared" ref="B3091:D3091" si="1976">+B3090</f>
        <v>3</v>
      </c>
      <c r="C3091" s="13">
        <f t="shared" si="1976"/>
        <v>1</v>
      </c>
      <c r="D3091" s="14">
        <f t="shared" si="1976"/>
        <v>1</v>
      </c>
    </row>
    <row r="3092" spans="1:4" x14ac:dyDescent="0.25">
      <c r="A3092" s="8">
        <f t="shared" si="1960"/>
        <v>92.700000000002746</v>
      </c>
      <c r="B3092" s="8">
        <f t="shared" ref="B3092:D3092" si="1977">+B3091</f>
        <v>3</v>
      </c>
      <c r="C3092" s="13">
        <f t="shared" si="1977"/>
        <v>1</v>
      </c>
      <c r="D3092" s="14">
        <f t="shared" si="1977"/>
        <v>1</v>
      </c>
    </row>
    <row r="3093" spans="1:4" x14ac:dyDescent="0.25">
      <c r="A3093" s="8">
        <f t="shared" si="1960"/>
        <v>92.730000000002747</v>
      </c>
      <c r="B3093" s="8">
        <f t="shared" ref="B3093:D3093" si="1978">+B3092</f>
        <v>3</v>
      </c>
      <c r="C3093" s="13">
        <f t="shared" si="1978"/>
        <v>1</v>
      </c>
      <c r="D3093" s="14">
        <f t="shared" si="1978"/>
        <v>1</v>
      </c>
    </row>
    <row r="3094" spans="1:4" x14ac:dyDescent="0.25">
      <c r="A3094" s="8">
        <f t="shared" si="1960"/>
        <v>92.760000000002748</v>
      </c>
      <c r="B3094" s="8">
        <f t="shared" ref="B3094:D3094" si="1979">+B3093</f>
        <v>3</v>
      </c>
      <c r="C3094" s="13">
        <f t="shared" si="1979"/>
        <v>1</v>
      </c>
      <c r="D3094" s="14">
        <f t="shared" si="1979"/>
        <v>1</v>
      </c>
    </row>
    <row r="3095" spans="1:4" x14ac:dyDescent="0.25">
      <c r="A3095" s="8">
        <f t="shared" si="1960"/>
        <v>92.790000000002749</v>
      </c>
      <c r="B3095" s="8">
        <f t="shared" ref="B3095:D3095" si="1980">+B3094</f>
        <v>3</v>
      </c>
      <c r="C3095" s="13">
        <f t="shared" si="1980"/>
        <v>1</v>
      </c>
      <c r="D3095" s="14">
        <f t="shared" si="1980"/>
        <v>1</v>
      </c>
    </row>
    <row r="3096" spans="1:4" x14ac:dyDescent="0.25">
      <c r="A3096" s="8">
        <f t="shared" si="1960"/>
        <v>92.82000000000275</v>
      </c>
      <c r="B3096" s="8">
        <f t="shared" ref="B3096:D3096" si="1981">+B3095</f>
        <v>3</v>
      </c>
      <c r="C3096" s="13">
        <f t="shared" si="1981"/>
        <v>1</v>
      </c>
      <c r="D3096" s="14">
        <f t="shared" si="1981"/>
        <v>1</v>
      </c>
    </row>
    <row r="3097" spans="1:4" x14ac:dyDescent="0.25">
      <c r="A3097" s="8">
        <f t="shared" si="1960"/>
        <v>92.850000000002751</v>
      </c>
      <c r="B3097" s="8">
        <f t="shared" ref="B3097:D3097" si="1982">+B3096</f>
        <v>3</v>
      </c>
      <c r="C3097" s="13">
        <f t="shared" si="1982"/>
        <v>1</v>
      </c>
      <c r="D3097" s="14">
        <f t="shared" si="1982"/>
        <v>1</v>
      </c>
    </row>
    <row r="3098" spans="1:4" x14ac:dyDescent="0.25">
      <c r="A3098" s="8">
        <f t="shared" si="1960"/>
        <v>92.880000000002752</v>
      </c>
      <c r="B3098" s="8">
        <f t="shared" ref="B3098:D3098" si="1983">+B3097</f>
        <v>3</v>
      </c>
      <c r="C3098" s="13">
        <f t="shared" si="1983"/>
        <v>1</v>
      </c>
      <c r="D3098" s="14">
        <f t="shared" si="1983"/>
        <v>1</v>
      </c>
    </row>
    <row r="3099" spans="1:4" x14ac:dyDescent="0.25">
      <c r="A3099" s="8">
        <f t="shared" si="1960"/>
        <v>92.910000000002753</v>
      </c>
      <c r="B3099" s="8">
        <f t="shared" ref="B3099:D3099" si="1984">+B3098</f>
        <v>3</v>
      </c>
      <c r="C3099" s="13">
        <f t="shared" si="1984"/>
        <v>1</v>
      </c>
      <c r="D3099" s="14">
        <f t="shared" si="1984"/>
        <v>1</v>
      </c>
    </row>
    <row r="3100" spans="1:4" x14ac:dyDescent="0.25">
      <c r="A3100" s="8">
        <f t="shared" si="1960"/>
        <v>92.940000000002755</v>
      </c>
      <c r="B3100" s="8">
        <f t="shared" ref="B3100:D3100" si="1985">+B3099</f>
        <v>3</v>
      </c>
      <c r="C3100" s="13">
        <f t="shared" si="1985"/>
        <v>1</v>
      </c>
      <c r="D3100" s="14">
        <f t="shared" si="1985"/>
        <v>1</v>
      </c>
    </row>
    <row r="3101" spans="1:4" x14ac:dyDescent="0.25">
      <c r="A3101" s="8">
        <f t="shared" si="1960"/>
        <v>92.970000000002756</v>
      </c>
      <c r="B3101" s="8">
        <f t="shared" ref="B3101:D3101" si="1986">+B3100</f>
        <v>3</v>
      </c>
      <c r="C3101" s="13">
        <f t="shared" si="1986"/>
        <v>1</v>
      </c>
      <c r="D3101" s="14">
        <f t="shared" si="1986"/>
        <v>1</v>
      </c>
    </row>
    <row r="3102" spans="1:4" x14ac:dyDescent="0.25">
      <c r="A3102" s="8">
        <f t="shared" si="1960"/>
        <v>93.000000000002757</v>
      </c>
      <c r="B3102" s="8">
        <f t="shared" ref="B3102:D3102" si="1987">+B3101</f>
        <v>3</v>
      </c>
      <c r="C3102" s="13">
        <f t="shared" si="1987"/>
        <v>1</v>
      </c>
      <c r="D3102" s="14">
        <f t="shared" si="1987"/>
        <v>1</v>
      </c>
    </row>
    <row r="3103" spans="1:4" x14ac:dyDescent="0.25">
      <c r="A3103" s="8">
        <f t="shared" si="1960"/>
        <v>93.030000000002758</v>
      </c>
      <c r="B3103" s="8">
        <f t="shared" ref="B3103:D3103" si="1988">+B3102</f>
        <v>3</v>
      </c>
      <c r="C3103" s="13">
        <f t="shared" si="1988"/>
        <v>1</v>
      </c>
      <c r="D3103" s="14">
        <f t="shared" si="1988"/>
        <v>1</v>
      </c>
    </row>
    <row r="3104" spans="1:4" x14ac:dyDescent="0.25">
      <c r="A3104" s="8">
        <f t="shared" si="1960"/>
        <v>93.060000000002759</v>
      </c>
      <c r="B3104" s="8">
        <f t="shared" ref="B3104:D3104" si="1989">+B3103</f>
        <v>3</v>
      </c>
      <c r="C3104" s="13">
        <f t="shared" si="1989"/>
        <v>1</v>
      </c>
      <c r="D3104" s="14">
        <f t="shared" si="1989"/>
        <v>1</v>
      </c>
    </row>
    <row r="3105" spans="1:4" x14ac:dyDescent="0.25">
      <c r="A3105" s="8">
        <f t="shared" si="1960"/>
        <v>93.09000000000276</v>
      </c>
      <c r="B3105" s="8">
        <f t="shared" ref="B3105:D3105" si="1990">+B3104</f>
        <v>3</v>
      </c>
      <c r="C3105" s="13">
        <f t="shared" si="1990"/>
        <v>1</v>
      </c>
      <c r="D3105" s="14">
        <f t="shared" si="1990"/>
        <v>1</v>
      </c>
    </row>
    <row r="3106" spans="1:4" x14ac:dyDescent="0.25">
      <c r="A3106" s="8">
        <f t="shared" si="1960"/>
        <v>93.120000000002761</v>
      </c>
      <c r="B3106" s="8">
        <f t="shared" ref="B3106:D3106" si="1991">+B3105</f>
        <v>3</v>
      </c>
      <c r="C3106" s="13">
        <f t="shared" si="1991"/>
        <v>1</v>
      </c>
      <c r="D3106" s="14">
        <f t="shared" si="1991"/>
        <v>1</v>
      </c>
    </row>
    <row r="3107" spans="1:4" x14ac:dyDescent="0.25">
      <c r="A3107" s="8">
        <f t="shared" si="1960"/>
        <v>93.150000000002763</v>
      </c>
      <c r="B3107" s="8">
        <f t="shared" ref="B3107:D3107" si="1992">+B3106</f>
        <v>3</v>
      </c>
      <c r="C3107" s="13">
        <f t="shared" si="1992"/>
        <v>1</v>
      </c>
      <c r="D3107" s="14">
        <f t="shared" si="1992"/>
        <v>1</v>
      </c>
    </row>
    <row r="3108" spans="1:4" x14ac:dyDescent="0.25">
      <c r="A3108" s="8">
        <f t="shared" si="1960"/>
        <v>93.180000000002764</v>
      </c>
      <c r="B3108" s="8">
        <f t="shared" ref="B3108:D3108" si="1993">+B3107</f>
        <v>3</v>
      </c>
      <c r="C3108" s="13">
        <f t="shared" si="1993"/>
        <v>1</v>
      </c>
      <c r="D3108" s="14">
        <f t="shared" si="1993"/>
        <v>1</v>
      </c>
    </row>
    <row r="3109" spans="1:4" x14ac:dyDescent="0.25">
      <c r="A3109" s="8">
        <f t="shared" si="1960"/>
        <v>93.210000000002765</v>
      </c>
      <c r="B3109" s="8">
        <f t="shared" ref="B3109:D3109" si="1994">+B3108</f>
        <v>3</v>
      </c>
      <c r="C3109" s="13">
        <f t="shared" si="1994"/>
        <v>1</v>
      </c>
      <c r="D3109" s="14">
        <f t="shared" si="1994"/>
        <v>1</v>
      </c>
    </row>
    <row r="3110" spans="1:4" x14ac:dyDescent="0.25">
      <c r="A3110" s="8">
        <f t="shared" si="1960"/>
        <v>93.240000000002766</v>
      </c>
      <c r="B3110" s="8">
        <f t="shared" ref="B3110:D3110" si="1995">+B3109</f>
        <v>3</v>
      </c>
      <c r="C3110" s="13">
        <f t="shared" si="1995"/>
        <v>1</v>
      </c>
      <c r="D3110" s="14">
        <f t="shared" si="1995"/>
        <v>1</v>
      </c>
    </row>
    <row r="3111" spans="1:4" x14ac:dyDescent="0.25">
      <c r="A3111" s="8">
        <f t="shared" si="1960"/>
        <v>93.270000000002767</v>
      </c>
      <c r="B3111" s="8">
        <f t="shared" ref="B3111:D3111" si="1996">+B3110</f>
        <v>3</v>
      </c>
      <c r="C3111" s="13">
        <f t="shared" si="1996"/>
        <v>1</v>
      </c>
      <c r="D3111" s="14">
        <f t="shared" si="1996"/>
        <v>1</v>
      </c>
    </row>
    <row r="3112" spans="1:4" x14ac:dyDescent="0.25">
      <c r="A3112" s="8">
        <f t="shared" si="1960"/>
        <v>93.300000000002768</v>
      </c>
      <c r="B3112" s="8">
        <f t="shared" ref="B3112:D3112" si="1997">+B3111</f>
        <v>3</v>
      </c>
      <c r="C3112" s="13">
        <f t="shared" si="1997"/>
        <v>1</v>
      </c>
      <c r="D3112" s="14">
        <f t="shared" si="1997"/>
        <v>1</v>
      </c>
    </row>
    <row r="3113" spans="1:4" x14ac:dyDescent="0.25">
      <c r="A3113" s="8">
        <f t="shared" si="1960"/>
        <v>93.330000000002769</v>
      </c>
      <c r="B3113" s="8">
        <f t="shared" ref="B3113:D3113" si="1998">+B3112</f>
        <v>3</v>
      </c>
      <c r="C3113" s="13">
        <f t="shared" si="1998"/>
        <v>1</v>
      </c>
      <c r="D3113" s="14">
        <f t="shared" si="1998"/>
        <v>1</v>
      </c>
    </row>
    <row r="3114" spans="1:4" x14ac:dyDescent="0.25">
      <c r="A3114" s="8">
        <f t="shared" si="1960"/>
        <v>93.360000000002771</v>
      </c>
      <c r="B3114" s="8">
        <f t="shared" ref="B3114:D3114" si="1999">+B3113</f>
        <v>3</v>
      </c>
      <c r="C3114" s="13">
        <f t="shared" si="1999"/>
        <v>1</v>
      </c>
      <c r="D3114" s="14">
        <f t="shared" si="1999"/>
        <v>1</v>
      </c>
    </row>
    <row r="3115" spans="1:4" x14ac:dyDescent="0.25">
      <c r="A3115" s="8">
        <f t="shared" si="1960"/>
        <v>93.390000000002772</v>
      </c>
      <c r="B3115" s="8">
        <f t="shared" ref="B3115:D3115" si="2000">+B3114</f>
        <v>3</v>
      </c>
      <c r="C3115" s="13">
        <f t="shared" si="2000"/>
        <v>1</v>
      </c>
      <c r="D3115" s="14">
        <f t="shared" si="2000"/>
        <v>1</v>
      </c>
    </row>
    <row r="3116" spans="1:4" x14ac:dyDescent="0.25">
      <c r="A3116" s="8">
        <f t="shared" si="1960"/>
        <v>93.420000000002773</v>
      </c>
      <c r="B3116" s="8">
        <f t="shared" ref="B3116:D3116" si="2001">+B3115</f>
        <v>3</v>
      </c>
      <c r="C3116" s="13">
        <f t="shared" si="2001"/>
        <v>1</v>
      </c>
      <c r="D3116" s="14">
        <f t="shared" si="2001"/>
        <v>1</v>
      </c>
    </row>
    <row r="3117" spans="1:4" x14ac:dyDescent="0.25">
      <c r="A3117" s="8">
        <f t="shared" si="1960"/>
        <v>93.450000000002774</v>
      </c>
      <c r="B3117" s="8">
        <f t="shared" ref="B3117:D3117" si="2002">+B3116</f>
        <v>3</v>
      </c>
      <c r="C3117" s="13">
        <f t="shared" si="2002"/>
        <v>1</v>
      </c>
      <c r="D3117" s="14">
        <f t="shared" si="2002"/>
        <v>1</v>
      </c>
    </row>
    <row r="3118" spans="1:4" x14ac:dyDescent="0.25">
      <c r="A3118" s="8">
        <f t="shared" si="1960"/>
        <v>93.480000000002775</v>
      </c>
      <c r="B3118" s="8">
        <f t="shared" ref="B3118:D3118" si="2003">+B3117</f>
        <v>3</v>
      </c>
      <c r="C3118" s="13">
        <f t="shared" si="2003"/>
        <v>1</v>
      </c>
      <c r="D3118" s="14">
        <f t="shared" si="2003"/>
        <v>1</v>
      </c>
    </row>
    <row r="3119" spans="1:4" x14ac:dyDescent="0.25">
      <c r="A3119" s="8">
        <f t="shared" si="1960"/>
        <v>93.510000000002776</v>
      </c>
      <c r="B3119" s="8">
        <f t="shared" ref="B3119:D3119" si="2004">+B3118</f>
        <v>3</v>
      </c>
      <c r="C3119" s="13">
        <f t="shared" si="2004"/>
        <v>1</v>
      </c>
      <c r="D3119" s="14">
        <f t="shared" si="2004"/>
        <v>1</v>
      </c>
    </row>
    <row r="3120" spans="1:4" x14ac:dyDescent="0.25">
      <c r="A3120" s="8">
        <f t="shared" si="1960"/>
        <v>93.540000000002777</v>
      </c>
      <c r="B3120" s="8">
        <f t="shared" ref="B3120:D3120" si="2005">+B3119</f>
        <v>3</v>
      </c>
      <c r="C3120" s="13">
        <f t="shared" si="2005"/>
        <v>1</v>
      </c>
      <c r="D3120" s="14">
        <f t="shared" si="2005"/>
        <v>1</v>
      </c>
    </row>
    <row r="3121" spans="1:4" x14ac:dyDescent="0.25">
      <c r="A3121" s="8">
        <f t="shared" si="1960"/>
        <v>93.570000000002779</v>
      </c>
      <c r="B3121" s="8">
        <f t="shared" ref="B3121:D3121" si="2006">+B3120</f>
        <v>3</v>
      </c>
      <c r="C3121" s="13">
        <f t="shared" si="2006"/>
        <v>1</v>
      </c>
      <c r="D3121" s="14">
        <f t="shared" si="2006"/>
        <v>1</v>
      </c>
    </row>
    <row r="3122" spans="1:4" x14ac:dyDescent="0.25">
      <c r="A3122" s="8">
        <f t="shared" si="1960"/>
        <v>93.60000000000278</v>
      </c>
      <c r="B3122" s="8">
        <f t="shared" ref="B3122:D3122" si="2007">+B3121</f>
        <v>3</v>
      </c>
      <c r="C3122" s="13">
        <f t="shared" si="2007"/>
        <v>1</v>
      </c>
      <c r="D3122" s="14">
        <f t="shared" si="2007"/>
        <v>1</v>
      </c>
    </row>
    <row r="3123" spans="1:4" x14ac:dyDescent="0.25">
      <c r="A3123" s="8">
        <f t="shared" si="1960"/>
        <v>93.630000000002781</v>
      </c>
      <c r="B3123" s="8">
        <f t="shared" ref="B3123:D3123" si="2008">+B3122</f>
        <v>3</v>
      </c>
      <c r="C3123" s="13">
        <f t="shared" si="2008"/>
        <v>1</v>
      </c>
      <c r="D3123" s="14">
        <f t="shared" si="2008"/>
        <v>1</v>
      </c>
    </row>
    <row r="3124" spans="1:4" x14ac:dyDescent="0.25">
      <c r="A3124" s="8">
        <f t="shared" si="1960"/>
        <v>93.660000000002782</v>
      </c>
      <c r="B3124" s="8">
        <f t="shared" ref="B3124:D3124" si="2009">+B3123</f>
        <v>3</v>
      </c>
      <c r="C3124" s="13">
        <f t="shared" si="2009"/>
        <v>1</v>
      </c>
      <c r="D3124" s="14">
        <f t="shared" si="2009"/>
        <v>1</v>
      </c>
    </row>
    <row r="3125" spans="1:4" x14ac:dyDescent="0.25">
      <c r="A3125" s="8">
        <f t="shared" si="1960"/>
        <v>93.690000000002783</v>
      </c>
      <c r="B3125" s="8">
        <f t="shared" ref="B3125:D3125" si="2010">+B3124</f>
        <v>3</v>
      </c>
      <c r="C3125" s="13">
        <f t="shared" si="2010"/>
        <v>1</v>
      </c>
      <c r="D3125" s="14">
        <f t="shared" si="2010"/>
        <v>1</v>
      </c>
    </row>
    <row r="3126" spans="1:4" x14ac:dyDescent="0.25">
      <c r="A3126" s="8">
        <f t="shared" si="1960"/>
        <v>93.720000000002784</v>
      </c>
      <c r="B3126" s="8">
        <f t="shared" ref="B3126:D3126" si="2011">+B3125</f>
        <v>3</v>
      </c>
      <c r="C3126" s="13">
        <f t="shared" si="2011"/>
        <v>1</v>
      </c>
      <c r="D3126" s="14">
        <f t="shared" si="2011"/>
        <v>1</v>
      </c>
    </row>
    <row r="3127" spans="1:4" x14ac:dyDescent="0.25">
      <c r="A3127" s="8">
        <f t="shared" si="1960"/>
        <v>93.750000000002785</v>
      </c>
      <c r="B3127" s="8">
        <f t="shared" ref="B3127:D3127" si="2012">+B3126</f>
        <v>3</v>
      </c>
      <c r="C3127" s="13">
        <f t="shared" si="2012"/>
        <v>1</v>
      </c>
      <c r="D3127" s="14">
        <f t="shared" si="2012"/>
        <v>1</v>
      </c>
    </row>
    <row r="3128" spans="1:4" x14ac:dyDescent="0.25">
      <c r="A3128" s="8">
        <f t="shared" si="1960"/>
        <v>93.780000000002786</v>
      </c>
      <c r="B3128" s="8">
        <f t="shared" ref="B3128:D3128" si="2013">+B3127</f>
        <v>3</v>
      </c>
      <c r="C3128" s="13">
        <f t="shared" si="2013"/>
        <v>1</v>
      </c>
      <c r="D3128" s="14">
        <f t="shared" si="2013"/>
        <v>1</v>
      </c>
    </row>
    <row r="3129" spans="1:4" x14ac:dyDescent="0.25">
      <c r="A3129" s="8">
        <f t="shared" si="1960"/>
        <v>93.810000000002788</v>
      </c>
      <c r="B3129" s="8">
        <f t="shared" ref="B3129:D3129" si="2014">+B3128</f>
        <v>3</v>
      </c>
      <c r="C3129" s="13">
        <f t="shared" si="2014"/>
        <v>1</v>
      </c>
      <c r="D3129" s="14">
        <f t="shared" si="2014"/>
        <v>1</v>
      </c>
    </row>
    <row r="3130" spans="1:4" x14ac:dyDescent="0.25">
      <c r="A3130" s="8">
        <f t="shared" si="1960"/>
        <v>93.840000000002789</v>
      </c>
      <c r="B3130" s="8">
        <f t="shared" ref="B3130:D3130" si="2015">+B3129</f>
        <v>3</v>
      </c>
      <c r="C3130" s="13">
        <f t="shared" si="2015"/>
        <v>1</v>
      </c>
      <c r="D3130" s="14">
        <f t="shared" si="2015"/>
        <v>1</v>
      </c>
    </row>
    <row r="3131" spans="1:4" x14ac:dyDescent="0.25">
      <c r="A3131" s="8">
        <f t="shared" si="1960"/>
        <v>93.87000000000279</v>
      </c>
      <c r="B3131" s="8">
        <f t="shared" ref="B3131:D3131" si="2016">+B3130</f>
        <v>3</v>
      </c>
      <c r="C3131" s="13">
        <f t="shared" si="2016"/>
        <v>1</v>
      </c>
      <c r="D3131" s="14">
        <f t="shared" si="2016"/>
        <v>1</v>
      </c>
    </row>
    <row r="3132" spans="1:4" x14ac:dyDescent="0.25">
      <c r="A3132" s="8">
        <f t="shared" si="1960"/>
        <v>93.900000000002791</v>
      </c>
      <c r="B3132" s="8">
        <f t="shared" ref="B3132:D3132" si="2017">+B3131</f>
        <v>3</v>
      </c>
      <c r="C3132" s="13">
        <f t="shared" si="2017"/>
        <v>1</v>
      </c>
      <c r="D3132" s="14">
        <f t="shared" si="2017"/>
        <v>1</v>
      </c>
    </row>
    <row r="3133" spans="1:4" x14ac:dyDescent="0.25">
      <c r="A3133" s="8">
        <f t="shared" si="1960"/>
        <v>93.930000000002792</v>
      </c>
      <c r="B3133" s="8">
        <f t="shared" ref="B3133:D3133" si="2018">+B3132</f>
        <v>3</v>
      </c>
      <c r="C3133" s="13">
        <f t="shared" si="2018"/>
        <v>1</v>
      </c>
      <c r="D3133" s="14">
        <f t="shared" si="2018"/>
        <v>1</v>
      </c>
    </row>
    <row r="3134" spans="1:4" x14ac:dyDescent="0.25">
      <c r="A3134" s="8">
        <f t="shared" si="1960"/>
        <v>93.960000000002793</v>
      </c>
      <c r="B3134" s="8">
        <f t="shared" ref="B3134:D3134" si="2019">+B3133</f>
        <v>3</v>
      </c>
      <c r="C3134" s="13">
        <f t="shared" si="2019"/>
        <v>1</v>
      </c>
      <c r="D3134" s="14">
        <f t="shared" si="2019"/>
        <v>1</v>
      </c>
    </row>
    <row r="3135" spans="1:4" x14ac:dyDescent="0.25">
      <c r="A3135" s="8">
        <f t="shared" si="1960"/>
        <v>93.990000000002794</v>
      </c>
      <c r="B3135" s="8">
        <f t="shared" ref="B3135:D3135" si="2020">+B3134</f>
        <v>3</v>
      </c>
      <c r="C3135" s="13">
        <f t="shared" si="2020"/>
        <v>1</v>
      </c>
      <c r="D3135" s="14">
        <f t="shared" si="2020"/>
        <v>1</v>
      </c>
    </row>
    <row r="3136" spans="1:4" x14ac:dyDescent="0.25">
      <c r="A3136" s="8">
        <f t="shared" si="1960"/>
        <v>94.020000000002796</v>
      </c>
      <c r="B3136" s="8">
        <f t="shared" ref="B3136:D3136" si="2021">+B3135</f>
        <v>3</v>
      </c>
      <c r="C3136" s="13">
        <f t="shared" si="2021"/>
        <v>1</v>
      </c>
      <c r="D3136" s="14">
        <f t="shared" si="2021"/>
        <v>1</v>
      </c>
    </row>
    <row r="3137" spans="1:4" x14ac:dyDescent="0.25">
      <c r="A3137" s="8">
        <f t="shared" si="1960"/>
        <v>94.050000000002797</v>
      </c>
      <c r="B3137" s="8">
        <f t="shared" ref="B3137:D3137" si="2022">+B3136</f>
        <v>3</v>
      </c>
      <c r="C3137" s="13">
        <f t="shared" si="2022"/>
        <v>1</v>
      </c>
      <c r="D3137" s="14">
        <f t="shared" si="2022"/>
        <v>1</v>
      </c>
    </row>
    <row r="3138" spans="1:4" x14ac:dyDescent="0.25">
      <c r="A3138" s="8">
        <f t="shared" si="1960"/>
        <v>94.080000000002798</v>
      </c>
      <c r="B3138" s="8">
        <f t="shared" ref="B3138:D3138" si="2023">+B3137</f>
        <v>3</v>
      </c>
      <c r="C3138" s="13">
        <f t="shared" si="2023"/>
        <v>1</v>
      </c>
      <c r="D3138" s="14">
        <f t="shared" si="2023"/>
        <v>1</v>
      </c>
    </row>
    <row r="3139" spans="1:4" x14ac:dyDescent="0.25">
      <c r="A3139" s="8">
        <f t="shared" si="1960"/>
        <v>94.110000000002799</v>
      </c>
      <c r="B3139" s="8">
        <f t="shared" ref="B3139:D3139" si="2024">+B3138</f>
        <v>3</v>
      </c>
      <c r="C3139" s="13">
        <f t="shared" si="2024"/>
        <v>1</v>
      </c>
      <c r="D3139" s="14">
        <f t="shared" si="2024"/>
        <v>1</v>
      </c>
    </row>
    <row r="3140" spans="1:4" x14ac:dyDescent="0.25">
      <c r="A3140" s="8">
        <f t="shared" ref="A3140:A3203" si="2025">+A3139+0.03</f>
        <v>94.1400000000028</v>
      </c>
      <c r="B3140" s="8">
        <f t="shared" ref="B3140:D3140" si="2026">+B3139</f>
        <v>3</v>
      </c>
      <c r="C3140" s="13">
        <f t="shared" si="2026"/>
        <v>1</v>
      </c>
      <c r="D3140" s="14">
        <f t="shared" si="2026"/>
        <v>1</v>
      </c>
    </row>
    <row r="3141" spans="1:4" x14ac:dyDescent="0.25">
      <c r="A3141" s="8">
        <f t="shared" si="2025"/>
        <v>94.170000000002801</v>
      </c>
      <c r="B3141" s="8">
        <f t="shared" ref="B3141:D3141" si="2027">+B3140</f>
        <v>3</v>
      </c>
      <c r="C3141" s="13">
        <f t="shared" si="2027"/>
        <v>1</v>
      </c>
      <c r="D3141" s="14">
        <f t="shared" si="2027"/>
        <v>1</v>
      </c>
    </row>
    <row r="3142" spans="1:4" x14ac:dyDescent="0.25">
      <c r="A3142" s="8">
        <f t="shared" si="2025"/>
        <v>94.200000000002802</v>
      </c>
      <c r="B3142" s="8">
        <f t="shared" ref="B3142:D3142" si="2028">+B3141</f>
        <v>3</v>
      </c>
      <c r="C3142" s="13">
        <f t="shared" si="2028"/>
        <v>1</v>
      </c>
      <c r="D3142" s="14">
        <f t="shared" si="2028"/>
        <v>1</v>
      </c>
    </row>
    <row r="3143" spans="1:4" x14ac:dyDescent="0.25">
      <c r="A3143" s="8">
        <f t="shared" si="2025"/>
        <v>94.230000000002804</v>
      </c>
      <c r="B3143" s="8">
        <f t="shared" ref="B3143:D3143" si="2029">+B3142</f>
        <v>3</v>
      </c>
      <c r="C3143" s="13">
        <f t="shared" si="2029"/>
        <v>1</v>
      </c>
      <c r="D3143" s="14">
        <f t="shared" si="2029"/>
        <v>1</v>
      </c>
    </row>
    <row r="3144" spans="1:4" x14ac:dyDescent="0.25">
      <c r="A3144" s="8">
        <f t="shared" si="2025"/>
        <v>94.260000000002805</v>
      </c>
      <c r="B3144" s="8">
        <f t="shared" ref="B3144:D3144" si="2030">+B3143</f>
        <v>3</v>
      </c>
      <c r="C3144" s="13">
        <f t="shared" si="2030"/>
        <v>1</v>
      </c>
      <c r="D3144" s="14">
        <f t="shared" si="2030"/>
        <v>1</v>
      </c>
    </row>
    <row r="3145" spans="1:4" x14ac:dyDescent="0.25">
      <c r="A3145" s="8">
        <f t="shared" si="2025"/>
        <v>94.290000000002806</v>
      </c>
      <c r="B3145" s="8">
        <f t="shared" ref="B3145:D3145" si="2031">+B3144</f>
        <v>3</v>
      </c>
      <c r="C3145" s="13">
        <f t="shared" si="2031"/>
        <v>1</v>
      </c>
      <c r="D3145" s="14">
        <f t="shared" si="2031"/>
        <v>1</v>
      </c>
    </row>
    <row r="3146" spans="1:4" x14ac:dyDescent="0.25">
      <c r="A3146" s="8">
        <f t="shared" si="2025"/>
        <v>94.320000000002807</v>
      </c>
      <c r="B3146" s="8">
        <f t="shared" ref="B3146:D3146" si="2032">+B3145</f>
        <v>3</v>
      </c>
      <c r="C3146" s="13">
        <f t="shared" si="2032"/>
        <v>1</v>
      </c>
      <c r="D3146" s="14">
        <f t="shared" si="2032"/>
        <v>1</v>
      </c>
    </row>
    <row r="3147" spans="1:4" x14ac:dyDescent="0.25">
      <c r="A3147" s="8">
        <f t="shared" si="2025"/>
        <v>94.350000000002808</v>
      </c>
      <c r="B3147" s="8">
        <f t="shared" ref="B3147:D3147" si="2033">+B3146</f>
        <v>3</v>
      </c>
      <c r="C3147" s="13">
        <f t="shared" si="2033"/>
        <v>1</v>
      </c>
      <c r="D3147" s="14">
        <f t="shared" si="2033"/>
        <v>1</v>
      </c>
    </row>
    <row r="3148" spans="1:4" x14ac:dyDescent="0.25">
      <c r="A3148" s="8">
        <f t="shared" si="2025"/>
        <v>94.380000000002809</v>
      </c>
      <c r="B3148" s="8">
        <f t="shared" ref="B3148:D3148" si="2034">+B3147</f>
        <v>3</v>
      </c>
      <c r="C3148" s="13">
        <f t="shared" si="2034"/>
        <v>1</v>
      </c>
      <c r="D3148" s="14">
        <f t="shared" si="2034"/>
        <v>1</v>
      </c>
    </row>
    <row r="3149" spans="1:4" x14ac:dyDescent="0.25">
      <c r="A3149" s="8">
        <f t="shared" si="2025"/>
        <v>94.41000000000281</v>
      </c>
      <c r="B3149" s="8">
        <f t="shared" ref="B3149:D3149" si="2035">+B3148</f>
        <v>3</v>
      </c>
      <c r="C3149" s="13">
        <f t="shared" si="2035"/>
        <v>1</v>
      </c>
      <c r="D3149" s="14">
        <f t="shared" si="2035"/>
        <v>1</v>
      </c>
    </row>
    <row r="3150" spans="1:4" x14ac:dyDescent="0.25">
      <c r="A3150" s="8">
        <f t="shared" si="2025"/>
        <v>94.440000000002811</v>
      </c>
      <c r="B3150" s="8">
        <f t="shared" ref="B3150:D3150" si="2036">+B3149</f>
        <v>3</v>
      </c>
      <c r="C3150" s="13">
        <f t="shared" si="2036"/>
        <v>1</v>
      </c>
      <c r="D3150" s="14">
        <f t="shared" si="2036"/>
        <v>1</v>
      </c>
    </row>
    <row r="3151" spans="1:4" x14ac:dyDescent="0.25">
      <c r="A3151" s="8">
        <f t="shared" si="2025"/>
        <v>94.470000000002813</v>
      </c>
      <c r="B3151" s="8">
        <f t="shared" ref="B3151:D3151" si="2037">+B3150</f>
        <v>3</v>
      </c>
      <c r="C3151" s="13">
        <f t="shared" si="2037"/>
        <v>1</v>
      </c>
      <c r="D3151" s="14">
        <f t="shared" si="2037"/>
        <v>1</v>
      </c>
    </row>
    <row r="3152" spans="1:4" x14ac:dyDescent="0.25">
      <c r="A3152" s="8">
        <f t="shared" si="2025"/>
        <v>94.500000000002814</v>
      </c>
      <c r="B3152" s="8">
        <f t="shared" ref="B3152:D3152" si="2038">+B3151</f>
        <v>3</v>
      </c>
      <c r="C3152" s="13">
        <f t="shared" si="2038"/>
        <v>1</v>
      </c>
      <c r="D3152" s="14">
        <f t="shared" si="2038"/>
        <v>1</v>
      </c>
    </row>
    <row r="3153" spans="1:4" x14ac:dyDescent="0.25">
      <c r="A3153" s="8">
        <f t="shared" si="2025"/>
        <v>94.530000000002815</v>
      </c>
      <c r="B3153" s="8">
        <f t="shared" ref="B3153:D3153" si="2039">+B3152</f>
        <v>3</v>
      </c>
      <c r="C3153" s="13">
        <f t="shared" si="2039"/>
        <v>1</v>
      </c>
      <c r="D3153" s="14">
        <f t="shared" si="2039"/>
        <v>1</v>
      </c>
    </row>
    <row r="3154" spans="1:4" x14ac:dyDescent="0.25">
      <c r="A3154" s="8">
        <f t="shared" si="2025"/>
        <v>94.560000000002816</v>
      </c>
      <c r="B3154" s="8">
        <f t="shared" ref="B3154:D3154" si="2040">+B3153</f>
        <v>3</v>
      </c>
      <c r="C3154" s="13">
        <f t="shared" si="2040"/>
        <v>1</v>
      </c>
      <c r="D3154" s="14">
        <f t="shared" si="2040"/>
        <v>1</v>
      </c>
    </row>
    <row r="3155" spans="1:4" x14ac:dyDescent="0.25">
      <c r="A3155" s="8">
        <f t="shared" si="2025"/>
        <v>94.590000000002817</v>
      </c>
      <c r="B3155" s="8">
        <f t="shared" ref="B3155:D3155" si="2041">+B3154</f>
        <v>3</v>
      </c>
      <c r="C3155" s="13">
        <f t="shared" si="2041"/>
        <v>1</v>
      </c>
      <c r="D3155" s="14">
        <f t="shared" si="2041"/>
        <v>1</v>
      </c>
    </row>
    <row r="3156" spans="1:4" x14ac:dyDescent="0.25">
      <c r="A3156" s="8">
        <f t="shared" si="2025"/>
        <v>94.620000000002818</v>
      </c>
      <c r="B3156" s="8">
        <f t="shared" ref="B3156:D3156" si="2042">+B3155</f>
        <v>3</v>
      </c>
      <c r="C3156" s="13">
        <f t="shared" si="2042"/>
        <v>1</v>
      </c>
      <c r="D3156" s="14">
        <f t="shared" si="2042"/>
        <v>1</v>
      </c>
    </row>
    <row r="3157" spans="1:4" x14ac:dyDescent="0.25">
      <c r="A3157" s="8">
        <f t="shared" si="2025"/>
        <v>94.650000000002819</v>
      </c>
      <c r="B3157" s="8">
        <f t="shared" ref="B3157:D3157" si="2043">+B3156</f>
        <v>3</v>
      </c>
      <c r="C3157" s="13">
        <f t="shared" si="2043"/>
        <v>1</v>
      </c>
      <c r="D3157" s="14">
        <f t="shared" si="2043"/>
        <v>1</v>
      </c>
    </row>
    <row r="3158" spans="1:4" x14ac:dyDescent="0.25">
      <c r="A3158" s="8">
        <f t="shared" si="2025"/>
        <v>94.680000000002821</v>
      </c>
      <c r="B3158" s="8">
        <f t="shared" ref="B3158:D3158" si="2044">+B3157</f>
        <v>3</v>
      </c>
      <c r="C3158" s="13">
        <f t="shared" si="2044"/>
        <v>1</v>
      </c>
      <c r="D3158" s="14">
        <f t="shared" si="2044"/>
        <v>1</v>
      </c>
    </row>
    <row r="3159" spans="1:4" x14ac:dyDescent="0.25">
      <c r="A3159" s="8">
        <f t="shared" si="2025"/>
        <v>94.710000000002822</v>
      </c>
      <c r="B3159" s="8">
        <f t="shared" ref="B3159:D3159" si="2045">+B3158</f>
        <v>3</v>
      </c>
      <c r="C3159" s="13">
        <f t="shared" si="2045"/>
        <v>1</v>
      </c>
      <c r="D3159" s="14">
        <f t="shared" si="2045"/>
        <v>1</v>
      </c>
    </row>
    <row r="3160" spans="1:4" x14ac:dyDescent="0.25">
      <c r="A3160" s="8">
        <f t="shared" si="2025"/>
        <v>94.740000000002823</v>
      </c>
      <c r="B3160" s="8">
        <f t="shared" ref="B3160:D3160" si="2046">+B3159</f>
        <v>3</v>
      </c>
      <c r="C3160" s="13">
        <f t="shared" si="2046"/>
        <v>1</v>
      </c>
      <c r="D3160" s="14">
        <f t="shared" si="2046"/>
        <v>1</v>
      </c>
    </row>
    <row r="3161" spans="1:4" x14ac:dyDescent="0.25">
      <c r="A3161" s="8">
        <f t="shared" si="2025"/>
        <v>94.770000000002824</v>
      </c>
      <c r="B3161" s="8">
        <f t="shared" ref="B3161:D3161" si="2047">+B3160</f>
        <v>3</v>
      </c>
      <c r="C3161" s="13">
        <f t="shared" si="2047"/>
        <v>1</v>
      </c>
      <c r="D3161" s="14">
        <f t="shared" si="2047"/>
        <v>1</v>
      </c>
    </row>
    <row r="3162" spans="1:4" x14ac:dyDescent="0.25">
      <c r="A3162" s="8">
        <f t="shared" si="2025"/>
        <v>94.800000000002825</v>
      </c>
      <c r="B3162" s="8">
        <f t="shared" ref="B3162:D3162" si="2048">+B3161</f>
        <v>3</v>
      </c>
      <c r="C3162" s="13">
        <f t="shared" si="2048"/>
        <v>1</v>
      </c>
      <c r="D3162" s="14">
        <f t="shared" si="2048"/>
        <v>1</v>
      </c>
    </row>
    <row r="3163" spans="1:4" x14ac:dyDescent="0.25">
      <c r="A3163" s="8">
        <f t="shared" si="2025"/>
        <v>94.830000000002826</v>
      </c>
      <c r="B3163" s="8">
        <f t="shared" ref="B3163:D3163" si="2049">+B3162</f>
        <v>3</v>
      </c>
      <c r="C3163" s="13">
        <f t="shared" si="2049"/>
        <v>1</v>
      </c>
      <c r="D3163" s="14">
        <f t="shared" si="2049"/>
        <v>1</v>
      </c>
    </row>
    <row r="3164" spans="1:4" x14ac:dyDescent="0.25">
      <c r="A3164" s="8">
        <f t="shared" si="2025"/>
        <v>94.860000000002827</v>
      </c>
      <c r="B3164" s="8">
        <f t="shared" ref="B3164:D3164" si="2050">+B3163</f>
        <v>3</v>
      </c>
      <c r="C3164" s="13">
        <f t="shared" si="2050"/>
        <v>1</v>
      </c>
      <c r="D3164" s="14">
        <f t="shared" si="2050"/>
        <v>1</v>
      </c>
    </row>
    <row r="3165" spans="1:4" x14ac:dyDescent="0.25">
      <c r="A3165" s="8">
        <f t="shared" si="2025"/>
        <v>94.890000000002829</v>
      </c>
      <c r="B3165" s="8">
        <f t="shared" ref="B3165:D3165" si="2051">+B3164</f>
        <v>3</v>
      </c>
      <c r="C3165" s="13">
        <f t="shared" si="2051"/>
        <v>1</v>
      </c>
      <c r="D3165" s="14">
        <f t="shared" si="2051"/>
        <v>1</v>
      </c>
    </row>
    <row r="3166" spans="1:4" x14ac:dyDescent="0.25">
      <c r="A3166" s="8">
        <f t="shared" si="2025"/>
        <v>94.92000000000283</v>
      </c>
      <c r="B3166" s="8">
        <f t="shared" ref="B3166:D3166" si="2052">+B3165</f>
        <v>3</v>
      </c>
      <c r="C3166" s="13">
        <f t="shared" si="2052"/>
        <v>1</v>
      </c>
      <c r="D3166" s="14">
        <f t="shared" si="2052"/>
        <v>1</v>
      </c>
    </row>
    <row r="3167" spans="1:4" x14ac:dyDescent="0.25">
      <c r="A3167" s="8">
        <f t="shared" si="2025"/>
        <v>94.950000000002831</v>
      </c>
      <c r="B3167" s="8">
        <f t="shared" ref="B3167:D3167" si="2053">+B3166</f>
        <v>3</v>
      </c>
      <c r="C3167" s="13">
        <f t="shared" si="2053"/>
        <v>1</v>
      </c>
      <c r="D3167" s="14">
        <f t="shared" si="2053"/>
        <v>1</v>
      </c>
    </row>
    <row r="3168" spans="1:4" x14ac:dyDescent="0.25">
      <c r="A3168" s="8">
        <f t="shared" si="2025"/>
        <v>94.980000000002832</v>
      </c>
      <c r="B3168" s="8">
        <f t="shared" ref="B3168:D3168" si="2054">+B3167</f>
        <v>3</v>
      </c>
      <c r="C3168" s="13">
        <f t="shared" si="2054"/>
        <v>1</v>
      </c>
      <c r="D3168" s="14">
        <f t="shared" si="2054"/>
        <v>1</v>
      </c>
    </row>
    <row r="3169" spans="1:4" x14ac:dyDescent="0.25">
      <c r="A3169" s="8">
        <f t="shared" si="2025"/>
        <v>95.010000000002833</v>
      </c>
      <c r="B3169" s="8">
        <f t="shared" ref="B3169:D3169" si="2055">+B3168</f>
        <v>3</v>
      </c>
      <c r="C3169" s="13">
        <f t="shared" si="2055"/>
        <v>1</v>
      </c>
      <c r="D3169" s="14">
        <f t="shared" si="2055"/>
        <v>1</v>
      </c>
    </row>
    <row r="3170" spans="1:4" x14ac:dyDescent="0.25">
      <c r="A3170" s="8">
        <f t="shared" si="2025"/>
        <v>95.040000000002834</v>
      </c>
      <c r="B3170" s="8">
        <f t="shared" ref="B3170:D3170" si="2056">+B3169</f>
        <v>3</v>
      </c>
      <c r="C3170" s="13">
        <f t="shared" si="2056"/>
        <v>1</v>
      </c>
      <c r="D3170" s="14">
        <f t="shared" si="2056"/>
        <v>1</v>
      </c>
    </row>
    <row r="3171" spans="1:4" x14ac:dyDescent="0.25">
      <c r="A3171" s="8">
        <f t="shared" si="2025"/>
        <v>95.070000000002835</v>
      </c>
      <c r="B3171" s="8">
        <f t="shared" ref="B3171:D3171" si="2057">+B3170</f>
        <v>3</v>
      </c>
      <c r="C3171" s="13">
        <f t="shared" si="2057"/>
        <v>1</v>
      </c>
      <c r="D3171" s="14">
        <f t="shared" si="2057"/>
        <v>1</v>
      </c>
    </row>
    <row r="3172" spans="1:4" x14ac:dyDescent="0.25">
      <c r="A3172" s="8">
        <f t="shared" si="2025"/>
        <v>95.100000000002836</v>
      </c>
      <c r="B3172" s="8">
        <f t="shared" ref="B3172:D3172" si="2058">+B3171</f>
        <v>3</v>
      </c>
      <c r="C3172" s="13">
        <f t="shared" si="2058"/>
        <v>1</v>
      </c>
      <c r="D3172" s="14">
        <f t="shared" si="2058"/>
        <v>1</v>
      </c>
    </row>
    <row r="3173" spans="1:4" x14ac:dyDescent="0.25">
      <c r="A3173" s="8">
        <f t="shared" si="2025"/>
        <v>95.130000000002838</v>
      </c>
      <c r="B3173" s="8">
        <f t="shared" ref="B3173:D3173" si="2059">+B3172</f>
        <v>3</v>
      </c>
      <c r="C3173" s="13">
        <f t="shared" si="2059"/>
        <v>1</v>
      </c>
      <c r="D3173" s="14">
        <f t="shared" si="2059"/>
        <v>1</v>
      </c>
    </row>
    <row r="3174" spans="1:4" x14ac:dyDescent="0.25">
      <c r="A3174" s="8">
        <f t="shared" si="2025"/>
        <v>95.160000000002839</v>
      </c>
      <c r="B3174" s="8">
        <f t="shared" ref="B3174:D3174" si="2060">+B3173</f>
        <v>3</v>
      </c>
      <c r="C3174" s="13">
        <f t="shared" si="2060"/>
        <v>1</v>
      </c>
      <c r="D3174" s="14">
        <f t="shared" si="2060"/>
        <v>1</v>
      </c>
    </row>
    <row r="3175" spans="1:4" x14ac:dyDescent="0.25">
      <c r="A3175" s="8">
        <f t="shared" si="2025"/>
        <v>95.19000000000284</v>
      </c>
      <c r="B3175" s="8">
        <f t="shared" ref="B3175:D3175" si="2061">+B3174</f>
        <v>3</v>
      </c>
      <c r="C3175" s="13">
        <f t="shared" si="2061"/>
        <v>1</v>
      </c>
      <c r="D3175" s="14">
        <f t="shared" si="2061"/>
        <v>1</v>
      </c>
    </row>
    <row r="3176" spans="1:4" x14ac:dyDescent="0.25">
      <c r="A3176" s="8">
        <f t="shared" si="2025"/>
        <v>95.220000000002841</v>
      </c>
      <c r="B3176" s="8">
        <f t="shared" ref="B3176:D3176" si="2062">+B3175</f>
        <v>3</v>
      </c>
      <c r="C3176" s="13">
        <f t="shared" si="2062"/>
        <v>1</v>
      </c>
      <c r="D3176" s="14">
        <f t="shared" si="2062"/>
        <v>1</v>
      </c>
    </row>
    <row r="3177" spans="1:4" x14ac:dyDescent="0.25">
      <c r="A3177" s="8">
        <f t="shared" si="2025"/>
        <v>95.250000000002842</v>
      </c>
      <c r="B3177" s="8">
        <f t="shared" ref="B3177:D3177" si="2063">+B3176</f>
        <v>3</v>
      </c>
      <c r="C3177" s="13">
        <f t="shared" si="2063"/>
        <v>1</v>
      </c>
      <c r="D3177" s="14">
        <f t="shared" si="2063"/>
        <v>1</v>
      </c>
    </row>
    <row r="3178" spans="1:4" x14ac:dyDescent="0.25">
      <c r="A3178" s="8">
        <f t="shared" si="2025"/>
        <v>95.280000000002843</v>
      </c>
      <c r="B3178" s="8">
        <f t="shared" ref="B3178:D3178" si="2064">+B3177</f>
        <v>3</v>
      </c>
      <c r="C3178" s="13">
        <f t="shared" si="2064"/>
        <v>1</v>
      </c>
      <c r="D3178" s="14">
        <f t="shared" si="2064"/>
        <v>1</v>
      </c>
    </row>
    <row r="3179" spans="1:4" x14ac:dyDescent="0.25">
      <c r="A3179" s="8">
        <f t="shared" si="2025"/>
        <v>95.310000000002844</v>
      </c>
      <c r="B3179" s="8">
        <f t="shared" ref="B3179:D3179" si="2065">+B3178</f>
        <v>3</v>
      </c>
      <c r="C3179" s="13">
        <f t="shared" si="2065"/>
        <v>1</v>
      </c>
      <c r="D3179" s="14">
        <f t="shared" si="2065"/>
        <v>1</v>
      </c>
    </row>
    <row r="3180" spans="1:4" x14ac:dyDescent="0.25">
      <c r="A3180" s="8">
        <f t="shared" si="2025"/>
        <v>95.340000000002846</v>
      </c>
      <c r="B3180" s="8">
        <f t="shared" ref="B3180:D3180" si="2066">+B3179</f>
        <v>3</v>
      </c>
      <c r="C3180" s="13">
        <f t="shared" si="2066"/>
        <v>1</v>
      </c>
      <c r="D3180" s="14">
        <f t="shared" si="2066"/>
        <v>1</v>
      </c>
    </row>
    <row r="3181" spans="1:4" x14ac:dyDescent="0.25">
      <c r="A3181" s="8">
        <f t="shared" si="2025"/>
        <v>95.370000000002847</v>
      </c>
      <c r="B3181" s="8">
        <f t="shared" ref="B3181:D3181" si="2067">+B3180</f>
        <v>3</v>
      </c>
      <c r="C3181" s="13">
        <f t="shared" si="2067"/>
        <v>1</v>
      </c>
      <c r="D3181" s="14">
        <f t="shared" si="2067"/>
        <v>1</v>
      </c>
    </row>
    <row r="3182" spans="1:4" x14ac:dyDescent="0.25">
      <c r="A3182" s="8">
        <f t="shared" si="2025"/>
        <v>95.400000000002848</v>
      </c>
      <c r="B3182" s="8">
        <f t="shared" ref="B3182:D3182" si="2068">+B3181</f>
        <v>3</v>
      </c>
      <c r="C3182" s="13">
        <f t="shared" si="2068"/>
        <v>1</v>
      </c>
      <c r="D3182" s="14">
        <f t="shared" si="2068"/>
        <v>1</v>
      </c>
    </row>
    <row r="3183" spans="1:4" x14ac:dyDescent="0.25">
      <c r="A3183" s="8">
        <f t="shared" si="2025"/>
        <v>95.430000000002849</v>
      </c>
      <c r="B3183" s="8">
        <f t="shared" ref="B3183:D3183" si="2069">+B3182</f>
        <v>3</v>
      </c>
      <c r="C3183" s="13">
        <f t="shared" si="2069"/>
        <v>1</v>
      </c>
      <c r="D3183" s="14">
        <f t="shared" si="2069"/>
        <v>1</v>
      </c>
    </row>
    <row r="3184" spans="1:4" x14ac:dyDescent="0.25">
      <c r="A3184" s="8">
        <f t="shared" si="2025"/>
        <v>95.46000000000285</v>
      </c>
      <c r="B3184" s="8">
        <f t="shared" ref="B3184:D3184" si="2070">+B3183</f>
        <v>3</v>
      </c>
      <c r="C3184" s="13">
        <f t="shared" si="2070"/>
        <v>1</v>
      </c>
      <c r="D3184" s="14">
        <f t="shared" si="2070"/>
        <v>1</v>
      </c>
    </row>
    <row r="3185" spans="1:4" x14ac:dyDescent="0.25">
      <c r="A3185" s="8">
        <f t="shared" si="2025"/>
        <v>95.490000000002851</v>
      </c>
      <c r="B3185" s="8">
        <f t="shared" ref="B3185:D3185" si="2071">+B3184</f>
        <v>3</v>
      </c>
      <c r="C3185" s="13">
        <f t="shared" si="2071"/>
        <v>1</v>
      </c>
      <c r="D3185" s="14">
        <f t="shared" si="2071"/>
        <v>1</v>
      </c>
    </row>
    <row r="3186" spans="1:4" x14ac:dyDescent="0.25">
      <c r="A3186" s="8">
        <f t="shared" si="2025"/>
        <v>95.520000000002852</v>
      </c>
      <c r="B3186" s="8">
        <f t="shared" ref="B3186:D3186" si="2072">+B3185</f>
        <v>3</v>
      </c>
      <c r="C3186" s="13">
        <f t="shared" si="2072"/>
        <v>1</v>
      </c>
      <c r="D3186" s="14">
        <f t="shared" si="2072"/>
        <v>1</v>
      </c>
    </row>
    <row r="3187" spans="1:4" x14ac:dyDescent="0.25">
      <c r="A3187" s="8">
        <f t="shared" si="2025"/>
        <v>95.550000000002854</v>
      </c>
      <c r="B3187" s="8">
        <f t="shared" ref="B3187:D3187" si="2073">+B3186</f>
        <v>3</v>
      </c>
      <c r="C3187" s="13">
        <f t="shared" si="2073"/>
        <v>1</v>
      </c>
      <c r="D3187" s="14">
        <f t="shared" si="2073"/>
        <v>1</v>
      </c>
    </row>
    <row r="3188" spans="1:4" x14ac:dyDescent="0.25">
      <c r="A3188" s="8">
        <f t="shared" si="2025"/>
        <v>95.580000000002855</v>
      </c>
      <c r="B3188" s="8">
        <f t="shared" ref="B3188:D3188" si="2074">+B3187</f>
        <v>3</v>
      </c>
      <c r="C3188" s="13">
        <f t="shared" si="2074"/>
        <v>1</v>
      </c>
      <c r="D3188" s="14">
        <f t="shared" si="2074"/>
        <v>1</v>
      </c>
    </row>
    <row r="3189" spans="1:4" x14ac:dyDescent="0.25">
      <c r="A3189" s="8">
        <f t="shared" si="2025"/>
        <v>95.610000000002856</v>
      </c>
      <c r="B3189" s="8">
        <f t="shared" ref="B3189:D3189" si="2075">+B3188</f>
        <v>3</v>
      </c>
      <c r="C3189" s="13">
        <f t="shared" si="2075"/>
        <v>1</v>
      </c>
      <c r="D3189" s="14">
        <f t="shared" si="2075"/>
        <v>1</v>
      </c>
    </row>
    <row r="3190" spans="1:4" x14ac:dyDescent="0.25">
      <c r="A3190" s="8">
        <f t="shared" si="2025"/>
        <v>95.640000000002857</v>
      </c>
      <c r="B3190" s="8">
        <f t="shared" ref="B3190:D3190" si="2076">+B3189</f>
        <v>3</v>
      </c>
      <c r="C3190" s="13">
        <f t="shared" si="2076"/>
        <v>1</v>
      </c>
      <c r="D3190" s="14">
        <f t="shared" si="2076"/>
        <v>1</v>
      </c>
    </row>
    <row r="3191" spans="1:4" x14ac:dyDescent="0.25">
      <c r="A3191" s="8">
        <f t="shared" si="2025"/>
        <v>95.670000000002858</v>
      </c>
      <c r="B3191" s="8">
        <f t="shared" ref="B3191:D3191" si="2077">+B3190</f>
        <v>3</v>
      </c>
      <c r="C3191" s="13">
        <f t="shared" si="2077"/>
        <v>1</v>
      </c>
      <c r="D3191" s="14">
        <f t="shared" si="2077"/>
        <v>1</v>
      </c>
    </row>
    <row r="3192" spans="1:4" x14ac:dyDescent="0.25">
      <c r="A3192" s="8">
        <f t="shared" si="2025"/>
        <v>95.700000000002859</v>
      </c>
      <c r="B3192" s="8">
        <f t="shared" ref="B3192:D3192" si="2078">+B3191</f>
        <v>3</v>
      </c>
      <c r="C3192" s="13">
        <f t="shared" si="2078"/>
        <v>1</v>
      </c>
      <c r="D3192" s="14">
        <f t="shared" si="2078"/>
        <v>1</v>
      </c>
    </row>
    <row r="3193" spans="1:4" x14ac:dyDescent="0.25">
      <c r="A3193" s="8">
        <f t="shared" si="2025"/>
        <v>95.73000000000286</v>
      </c>
      <c r="B3193" s="8">
        <f t="shared" ref="B3193:D3193" si="2079">+B3192</f>
        <v>3</v>
      </c>
      <c r="C3193" s="13">
        <f t="shared" si="2079"/>
        <v>1</v>
      </c>
      <c r="D3193" s="14">
        <f t="shared" si="2079"/>
        <v>1</v>
      </c>
    </row>
    <row r="3194" spans="1:4" x14ac:dyDescent="0.25">
      <c r="A3194" s="8">
        <f t="shared" si="2025"/>
        <v>95.760000000002861</v>
      </c>
      <c r="B3194" s="8">
        <f t="shared" ref="B3194:D3194" si="2080">+B3193</f>
        <v>3</v>
      </c>
      <c r="C3194" s="13">
        <f t="shared" si="2080"/>
        <v>1</v>
      </c>
      <c r="D3194" s="14">
        <f t="shared" si="2080"/>
        <v>1</v>
      </c>
    </row>
    <row r="3195" spans="1:4" x14ac:dyDescent="0.25">
      <c r="A3195" s="8">
        <f t="shared" si="2025"/>
        <v>95.790000000002863</v>
      </c>
      <c r="B3195" s="8">
        <f t="shared" ref="B3195:D3195" si="2081">+B3194</f>
        <v>3</v>
      </c>
      <c r="C3195" s="13">
        <f t="shared" si="2081"/>
        <v>1</v>
      </c>
      <c r="D3195" s="14">
        <f t="shared" si="2081"/>
        <v>1</v>
      </c>
    </row>
    <row r="3196" spans="1:4" x14ac:dyDescent="0.25">
      <c r="A3196" s="8">
        <f t="shared" si="2025"/>
        <v>95.820000000002864</v>
      </c>
      <c r="B3196" s="8">
        <f t="shared" ref="B3196:D3196" si="2082">+B3195</f>
        <v>3</v>
      </c>
      <c r="C3196" s="13">
        <f t="shared" si="2082"/>
        <v>1</v>
      </c>
      <c r="D3196" s="14">
        <f t="shared" si="2082"/>
        <v>1</v>
      </c>
    </row>
    <row r="3197" spans="1:4" x14ac:dyDescent="0.25">
      <c r="A3197" s="8">
        <f t="shared" si="2025"/>
        <v>95.850000000002865</v>
      </c>
      <c r="B3197" s="8">
        <f t="shared" ref="B3197:D3197" si="2083">+B3196</f>
        <v>3</v>
      </c>
      <c r="C3197" s="13">
        <f t="shared" si="2083"/>
        <v>1</v>
      </c>
      <c r="D3197" s="14">
        <f t="shared" si="2083"/>
        <v>1</v>
      </c>
    </row>
    <row r="3198" spans="1:4" x14ac:dyDescent="0.25">
      <c r="A3198" s="8">
        <f t="shared" si="2025"/>
        <v>95.880000000002866</v>
      </c>
      <c r="B3198" s="8">
        <f t="shared" ref="B3198:D3198" si="2084">+B3197</f>
        <v>3</v>
      </c>
      <c r="C3198" s="13">
        <f t="shared" si="2084"/>
        <v>1</v>
      </c>
      <c r="D3198" s="14">
        <f t="shared" si="2084"/>
        <v>1</v>
      </c>
    </row>
    <row r="3199" spans="1:4" x14ac:dyDescent="0.25">
      <c r="A3199" s="8">
        <f t="shared" si="2025"/>
        <v>95.910000000002867</v>
      </c>
      <c r="B3199" s="8">
        <f t="shared" ref="B3199:D3199" si="2085">+B3198</f>
        <v>3</v>
      </c>
      <c r="C3199" s="13">
        <f t="shared" si="2085"/>
        <v>1</v>
      </c>
      <c r="D3199" s="14">
        <f t="shared" si="2085"/>
        <v>1</v>
      </c>
    </row>
    <row r="3200" spans="1:4" x14ac:dyDescent="0.25">
      <c r="A3200" s="8">
        <f t="shared" si="2025"/>
        <v>95.940000000002868</v>
      </c>
      <c r="B3200" s="8">
        <f t="shared" ref="B3200:D3200" si="2086">+B3199</f>
        <v>3</v>
      </c>
      <c r="C3200" s="13">
        <f t="shared" si="2086"/>
        <v>1</v>
      </c>
      <c r="D3200" s="14">
        <f t="shared" si="2086"/>
        <v>1</v>
      </c>
    </row>
    <row r="3201" spans="1:4" x14ac:dyDescent="0.25">
      <c r="A3201" s="8">
        <f t="shared" si="2025"/>
        <v>95.970000000002869</v>
      </c>
      <c r="B3201" s="8">
        <f t="shared" ref="B3201:D3201" si="2087">+B3200</f>
        <v>3</v>
      </c>
      <c r="C3201" s="13">
        <f t="shared" si="2087"/>
        <v>1</v>
      </c>
      <c r="D3201" s="14">
        <f t="shared" si="2087"/>
        <v>1</v>
      </c>
    </row>
    <row r="3202" spans="1:4" x14ac:dyDescent="0.25">
      <c r="A3202" s="8">
        <f t="shared" si="2025"/>
        <v>96.000000000002871</v>
      </c>
      <c r="B3202" s="8">
        <f t="shared" ref="B3202:D3202" si="2088">+B3201</f>
        <v>3</v>
      </c>
      <c r="C3202" s="13">
        <f t="shared" si="2088"/>
        <v>1</v>
      </c>
      <c r="D3202" s="14">
        <f t="shared" si="2088"/>
        <v>1</v>
      </c>
    </row>
    <row r="3203" spans="1:4" x14ac:dyDescent="0.25">
      <c r="A3203" s="8">
        <f t="shared" si="2025"/>
        <v>96.030000000002872</v>
      </c>
      <c r="B3203" s="8">
        <f t="shared" ref="B3203:D3203" si="2089">+B3202</f>
        <v>3</v>
      </c>
      <c r="C3203" s="13">
        <f t="shared" si="2089"/>
        <v>1</v>
      </c>
      <c r="D3203" s="14">
        <f t="shared" si="2089"/>
        <v>1</v>
      </c>
    </row>
    <row r="3204" spans="1:4" x14ac:dyDescent="0.25">
      <c r="A3204" s="8">
        <f t="shared" ref="A3204:A3267" si="2090">+A3203+0.03</f>
        <v>96.060000000002873</v>
      </c>
      <c r="B3204" s="8">
        <f t="shared" ref="B3204:D3204" si="2091">+B3203</f>
        <v>3</v>
      </c>
      <c r="C3204" s="13">
        <f t="shared" si="2091"/>
        <v>1</v>
      </c>
      <c r="D3204" s="14">
        <f t="shared" si="2091"/>
        <v>1</v>
      </c>
    </row>
    <row r="3205" spans="1:4" x14ac:dyDescent="0.25">
      <c r="A3205" s="8">
        <f t="shared" si="2090"/>
        <v>96.090000000002874</v>
      </c>
      <c r="B3205" s="8">
        <f t="shared" ref="B3205:D3205" si="2092">+B3204</f>
        <v>3</v>
      </c>
      <c r="C3205" s="13">
        <f t="shared" si="2092"/>
        <v>1</v>
      </c>
      <c r="D3205" s="14">
        <f t="shared" si="2092"/>
        <v>1</v>
      </c>
    </row>
    <row r="3206" spans="1:4" x14ac:dyDescent="0.25">
      <c r="A3206" s="8">
        <f t="shared" si="2090"/>
        <v>96.120000000002875</v>
      </c>
      <c r="B3206" s="8">
        <f t="shared" ref="B3206:D3206" si="2093">+B3205</f>
        <v>3</v>
      </c>
      <c r="C3206" s="13">
        <f t="shared" si="2093"/>
        <v>1</v>
      </c>
      <c r="D3206" s="14">
        <f t="shared" si="2093"/>
        <v>1</v>
      </c>
    </row>
    <row r="3207" spans="1:4" x14ac:dyDescent="0.25">
      <c r="A3207" s="8">
        <f t="shared" si="2090"/>
        <v>96.150000000002876</v>
      </c>
      <c r="B3207" s="8">
        <f t="shared" ref="B3207:D3207" si="2094">+B3206</f>
        <v>3</v>
      </c>
      <c r="C3207" s="13">
        <f t="shared" si="2094"/>
        <v>1</v>
      </c>
      <c r="D3207" s="14">
        <f t="shared" si="2094"/>
        <v>1</v>
      </c>
    </row>
    <row r="3208" spans="1:4" x14ac:dyDescent="0.25">
      <c r="A3208" s="8">
        <f t="shared" si="2090"/>
        <v>96.180000000002877</v>
      </c>
      <c r="B3208" s="8">
        <f t="shared" ref="B3208:D3208" si="2095">+B3207</f>
        <v>3</v>
      </c>
      <c r="C3208" s="13">
        <f t="shared" si="2095"/>
        <v>1</v>
      </c>
      <c r="D3208" s="14">
        <f t="shared" si="2095"/>
        <v>1</v>
      </c>
    </row>
    <row r="3209" spans="1:4" x14ac:dyDescent="0.25">
      <c r="A3209" s="8">
        <f t="shared" si="2090"/>
        <v>96.210000000002879</v>
      </c>
      <c r="B3209" s="8">
        <f t="shared" ref="B3209:D3209" si="2096">+B3208</f>
        <v>3</v>
      </c>
      <c r="C3209" s="13">
        <f t="shared" si="2096"/>
        <v>1</v>
      </c>
      <c r="D3209" s="14">
        <f t="shared" si="2096"/>
        <v>1</v>
      </c>
    </row>
    <row r="3210" spans="1:4" x14ac:dyDescent="0.25">
      <c r="A3210" s="8">
        <f t="shared" si="2090"/>
        <v>96.24000000000288</v>
      </c>
      <c r="B3210" s="8">
        <f t="shared" ref="B3210:D3210" si="2097">+B3209</f>
        <v>3</v>
      </c>
      <c r="C3210" s="13">
        <f t="shared" si="2097"/>
        <v>1</v>
      </c>
      <c r="D3210" s="14">
        <f t="shared" si="2097"/>
        <v>1</v>
      </c>
    </row>
    <row r="3211" spans="1:4" x14ac:dyDescent="0.25">
      <c r="A3211" s="8">
        <f t="shared" si="2090"/>
        <v>96.270000000002881</v>
      </c>
      <c r="B3211" s="8">
        <f t="shared" ref="B3211:D3211" si="2098">+B3210</f>
        <v>3</v>
      </c>
      <c r="C3211" s="13">
        <f t="shared" si="2098"/>
        <v>1</v>
      </c>
      <c r="D3211" s="14">
        <f t="shared" si="2098"/>
        <v>1</v>
      </c>
    </row>
    <row r="3212" spans="1:4" x14ac:dyDescent="0.25">
      <c r="A3212" s="8">
        <f t="shared" si="2090"/>
        <v>96.300000000002882</v>
      </c>
      <c r="B3212" s="8">
        <f t="shared" ref="B3212:D3212" si="2099">+B3211</f>
        <v>3</v>
      </c>
      <c r="C3212" s="13">
        <f t="shared" si="2099"/>
        <v>1</v>
      </c>
      <c r="D3212" s="14">
        <f t="shared" si="2099"/>
        <v>1</v>
      </c>
    </row>
    <row r="3213" spans="1:4" x14ac:dyDescent="0.25">
      <c r="A3213" s="8">
        <f t="shared" si="2090"/>
        <v>96.330000000002883</v>
      </c>
      <c r="B3213" s="8">
        <f t="shared" ref="B3213:D3213" si="2100">+B3212</f>
        <v>3</v>
      </c>
      <c r="C3213" s="13">
        <f t="shared" si="2100"/>
        <v>1</v>
      </c>
      <c r="D3213" s="14">
        <f t="shared" si="2100"/>
        <v>1</v>
      </c>
    </row>
    <row r="3214" spans="1:4" x14ac:dyDescent="0.25">
      <c r="A3214" s="8">
        <f t="shared" si="2090"/>
        <v>96.360000000002884</v>
      </c>
      <c r="B3214" s="8">
        <f t="shared" ref="B3214:D3214" si="2101">+B3213</f>
        <v>3</v>
      </c>
      <c r="C3214" s="13">
        <f t="shared" si="2101"/>
        <v>1</v>
      </c>
      <c r="D3214" s="14">
        <f t="shared" si="2101"/>
        <v>1</v>
      </c>
    </row>
    <row r="3215" spans="1:4" x14ac:dyDescent="0.25">
      <c r="A3215" s="8">
        <f t="shared" si="2090"/>
        <v>96.390000000002885</v>
      </c>
      <c r="B3215" s="8">
        <f t="shared" ref="B3215:D3215" si="2102">+B3214</f>
        <v>3</v>
      </c>
      <c r="C3215" s="13">
        <f t="shared" si="2102"/>
        <v>1</v>
      </c>
      <c r="D3215" s="14">
        <f t="shared" si="2102"/>
        <v>1</v>
      </c>
    </row>
    <row r="3216" spans="1:4" x14ac:dyDescent="0.25">
      <c r="A3216" s="8">
        <f t="shared" si="2090"/>
        <v>96.420000000002887</v>
      </c>
      <c r="B3216" s="8">
        <f t="shared" ref="B3216:D3216" si="2103">+B3215</f>
        <v>3</v>
      </c>
      <c r="C3216" s="13">
        <f t="shared" si="2103"/>
        <v>1</v>
      </c>
      <c r="D3216" s="14">
        <f t="shared" si="2103"/>
        <v>1</v>
      </c>
    </row>
    <row r="3217" spans="1:4" x14ac:dyDescent="0.25">
      <c r="A3217" s="8">
        <f t="shared" si="2090"/>
        <v>96.450000000002888</v>
      </c>
      <c r="B3217" s="8">
        <f t="shared" ref="B3217:D3217" si="2104">+B3216</f>
        <v>3</v>
      </c>
      <c r="C3217" s="13">
        <f t="shared" si="2104"/>
        <v>1</v>
      </c>
      <c r="D3217" s="14">
        <f t="shared" si="2104"/>
        <v>1</v>
      </c>
    </row>
    <row r="3218" spans="1:4" x14ac:dyDescent="0.25">
      <c r="A3218" s="8">
        <f t="shared" si="2090"/>
        <v>96.480000000002889</v>
      </c>
      <c r="B3218" s="8">
        <f t="shared" ref="B3218:D3218" si="2105">+B3217</f>
        <v>3</v>
      </c>
      <c r="C3218" s="13">
        <f t="shared" si="2105"/>
        <v>1</v>
      </c>
      <c r="D3218" s="14">
        <f t="shared" si="2105"/>
        <v>1</v>
      </c>
    </row>
    <row r="3219" spans="1:4" x14ac:dyDescent="0.25">
      <c r="A3219" s="8">
        <f t="shared" si="2090"/>
        <v>96.51000000000289</v>
      </c>
      <c r="B3219" s="8">
        <f t="shared" ref="B3219:D3219" si="2106">+B3218</f>
        <v>3</v>
      </c>
      <c r="C3219" s="13">
        <f t="shared" si="2106"/>
        <v>1</v>
      </c>
      <c r="D3219" s="14">
        <f t="shared" si="2106"/>
        <v>1</v>
      </c>
    </row>
    <row r="3220" spans="1:4" x14ac:dyDescent="0.25">
      <c r="A3220" s="8">
        <f t="shared" si="2090"/>
        <v>96.540000000002891</v>
      </c>
      <c r="B3220" s="8">
        <f t="shared" ref="B3220:D3220" si="2107">+B3219</f>
        <v>3</v>
      </c>
      <c r="C3220" s="13">
        <f t="shared" si="2107"/>
        <v>1</v>
      </c>
      <c r="D3220" s="14">
        <f t="shared" si="2107"/>
        <v>1</v>
      </c>
    </row>
    <row r="3221" spans="1:4" x14ac:dyDescent="0.25">
      <c r="A3221" s="8">
        <f t="shared" si="2090"/>
        <v>96.570000000002892</v>
      </c>
      <c r="B3221" s="8">
        <f t="shared" ref="B3221:D3221" si="2108">+B3220</f>
        <v>3</v>
      </c>
      <c r="C3221" s="13">
        <f t="shared" si="2108"/>
        <v>1</v>
      </c>
      <c r="D3221" s="14">
        <f t="shared" si="2108"/>
        <v>1</v>
      </c>
    </row>
    <row r="3222" spans="1:4" x14ac:dyDescent="0.25">
      <c r="A3222" s="8">
        <f t="shared" si="2090"/>
        <v>96.600000000002893</v>
      </c>
      <c r="B3222" s="8">
        <f t="shared" ref="B3222:D3222" si="2109">+B3221</f>
        <v>3</v>
      </c>
      <c r="C3222" s="13">
        <f t="shared" si="2109"/>
        <v>1</v>
      </c>
      <c r="D3222" s="14">
        <f t="shared" si="2109"/>
        <v>1</v>
      </c>
    </row>
    <row r="3223" spans="1:4" x14ac:dyDescent="0.25">
      <c r="A3223" s="8">
        <f t="shared" si="2090"/>
        <v>96.630000000002894</v>
      </c>
      <c r="B3223" s="8">
        <f t="shared" ref="B3223:D3223" si="2110">+B3222</f>
        <v>3</v>
      </c>
      <c r="C3223" s="13">
        <f t="shared" si="2110"/>
        <v>1</v>
      </c>
      <c r="D3223" s="14">
        <f t="shared" si="2110"/>
        <v>1</v>
      </c>
    </row>
    <row r="3224" spans="1:4" x14ac:dyDescent="0.25">
      <c r="A3224" s="8">
        <f t="shared" si="2090"/>
        <v>96.660000000002896</v>
      </c>
      <c r="B3224" s="8">
        <f t="shared" ref="B3224:D3224" si="2111">+B3223</f>
        <v>3</v>
      </c>
      <c r="C3224" s="13">
        <f t="shared" si="2111"/>
        <v>1</v>
      </c>
      <c r="D3224" s="14">
        <f t="shared" si="2111"/>
        <v>1</v>
      </c>
    </row>
    <row r="3225" spans="1:4" x14ac:dyDescent="0.25">
      <c r="A3225" s="8">
        <f t="shared" si="2090"/>
        <v>96.690000000002897</v>
      </c>
      <c r="B3225" s="8">
        <f t="shared" ref="B3225:D3225" si="2112">+B3224</f>
        <v>3</v>
      </c>
      <c r="C3225" s="13">
        <f t="shared" si="2112"/>
        <v>1</v>
      </c>
      <c r="D3225" s="14">
        <f t="shared" si="2112"/>
        <v>1</v>
      </c>
    </row>
    <row r="3226" spans="1:4" x14ac:dyDescent="0.25">
      <c r="A3226" s="8">
        <f t="shared" si="2090"/>
        <v>96.720000000002898</v>
      </c>
      <c r="B3226" s="8">
        <f t="shared" ref="B3226:D3226" si="2113">+B3225</f>
        <v>3</v>
      </c>
      <c r="C3226" s="13">
        <f t="shared" si="2113"/>
        <v>1</v>
      </c>
      <c r="D3226" s="14">
        <f t="shared" si="2113"/>
        <v>1</v>
      </c>
    </row>
    <row r="3227" spans="1:4" x14ac:dyDescent="0.25">
      <c r="A3227" s="8">
        <f t="shared" si="2090"/>
        <v>96.750000000002899</v>
      </c>
      <c r="B3227" s="8">
        <f t="shared" ref="B3227:D3227" si="2114">+B3226</f>
        <v>3</v>
      </c>
      <c r="C3227" s="13">
        <f t="shared" si="2114"/>
        <v>1</v>
      </c>
      <c r="D3227" s="14">
        <f t="shared" si="2114"/>
        <v>1</v>
      </c>
    </row>
    <row r="3228" spans="1:4" x14ac:dyDescent="0.25">
      <c r="A3228" s="8">
        <f t="shared" si="2090"/>
        <v>96.7800000000029</v>
      </c>
      <c r="B3228" s="8">
        <f t="shared" ref="B3228:D3228" si="2115">+B3227</f>
        <v>3</v>
      </c>
      <c r="C3228" s="13">
        <f t="shared" si="2115"/>
        <v>1</v>
      </c>
      <c r="D3228" s="14">
        <f t="shared" si="2115"/>
        <v>1</v>
      </c>
    </row>
    <row r="3229" spans="1:4" x14ac:dyDescent="0.25">
      <c r="A3229" s="8">
        <f t="shared" si="2090"/>
        <v>96.810000000002901</v>
      </c>
      <c r="B3229" s="8">
        <f t="shared" ref="B3229:D3229" si="2116">+B3228</f>
        <v>3</v>
      </c>
      <c r="C3229" s="13">
        <f t="shared" si="2116"/>
        <v>1</v>
      </c>
      <c r="D3229" s="14">
        <f t="shared" si="2116"/>
        <v>1</v>
      </c>
    </row>
    <row r="3230" spans="1:4" x14ac:dyDescent="0.25">
      <c r="A3230" s="8">
        <f t="shared" si="2090"/>
        <v>96.840000000002902</v>
      </c>
      <c r="B3230" s="8">
        <f t="shared" ref="B3230:D3230" si="2117">+B3229</f>
        <v>3</v>
      </c>
      <c r="C3230" s="13">
        <f t="shared" si="2117"/>
        <v>1</v>
      </c>
      <c r="D3230" s="14">
        <f t="shared" si="2117"/>
        <v>1</v>
      </c>
    </row>
    <row r="3231" spans="1:4" x14ac:dyDescent="0.25">
      <c r="A3231" s="8">
        <f t="shared" si="2090"/>
        <v>96.870000000002904</v>
      </c>
      <c r="B3231" s="8">
        <f t="shared" ref="B3231:D3231" si="2118">+B3230</f>
        <v>3</v>
      </c>
      <c r="C3231" s="13">
        <f t="shared" si="2118"/>
        <v>1</v>
      </c>
      <c r="D3231" s="14">
        <f t="shared" si="2118"/>
        <v>1</v>
      </c>
    </row>
    <row r="3232" spans="1:4" x14ac:dyDescent="0.25">
      <c r="A3232" s="8">
        <f t="shared" si="2090"/>
        <v>96.900000000002905</v>
      </c>
      <c r="B3232" s="8">
        <f t="shared" ref="B3232:D3232" si="2119">+B3231</f>
        <v>3</v>
      </c>
      <c r="C3232" s="13">
        <f t="shared" si="2119"/>
        <v>1</v>
      </c>
      <c r="D3232" s="14">
        <f t="shared" si="2119"/>
        <v>1</v>
      </c>
    </row>
    <row r="3233" spans="1:4" x14ac:dyDescent="0.25">
      <c r="A3233" s="8">
        <f t="shared" si="2090"/>
        <v>96.930000000002906</v>
      </c>
      <c r="B3233" s="8">
        <f t="shared" ref="B3233:D3233" si="2120">+B3232</f>
        <v>3</v>
      </c>
      <c r="C3233" s="13">
        <f t="shared" si="2120"/>
        <v>1</v>
      </c>
      <c r="D3233" s="14">
        <f t="shared" si="2120"/>
        <v>1</v>
      </c>
    </row>
    <row r="3234" spans="1:4" x14ac:dyDescent="0.25">
      <c r="A3234" s="8">
        <f t="shared" si="2090"/>
        <v>96.960000000002907</v>
      </c>
      <c r="B3234" s="8">
        <f t="shared" ref="B3234:D3234" si="2121">+B3233</f>
        <v>3</v>
      </c>
      <c r="C3234" s="13">
        <f t="shared" si="2121"/>
        <v>1</v>
      </c>
      <c r="D3234" s="14">
        <f t="shared" si="2121"/>
        <v>1</v>
      </c>
    </row>
    <row r="3235" spans="1:4" x14ac:dyDescent="0.25">
      <c r="A3235" s="8">
        <f t="shared" si="2090"/>
        <v>96.990000000002908</v>
      </c>
      <c r="B3235" s="8">
        <f t="shared" ref="B3235:D3235" si="2122">+B3234</f>
        <v>3</v>
      </c>
      <c r="C3235" s="13">
        <f t="shared" si="2122"/>
        <v>1</v>
      </c>
      <c r="D3235" s="14">
        <f t="shared" si="2122"/>
        <v>1</v>
      </c>
    </row>
    <row r="3236" spans="1:4" x14ac:dyDescent="0.25">
      <c r="A3236" s="8">
        <f t="shared" si="2090"/>
        <v>97.020000000002909</v>
      </c>
      <c r="B3236" s="8">
        <f t="shared" ref="B3236:D3236" si="2123">+B3235</f>
        <v>3</v>
      </c>
      <c r="C3236" s="13">
        <f t="shared" si="2123"/>
        <v>1</v>
      </c>
      <c r="D3236" s="14">
        <f t="shared" si="2123"/>
        <v>1</v>
      </c>
    </row>
    <row r="3237" spans="1:4" x14ac:dyDescent="0.25">
      <c r="A3237" s="8">
        <f t="shared" si="2090"/>
        <v>97.05000000000291</v>
      </c>
      <c r="B3237" s="8">
        <f t="shared" ref="B3237:D3237" si="2124">+B3236</f>
        <v>3</v>
      </c>
      <c r="C3237" s="13">
        <f t="shared" si="2124"/>
        <v>1</v>
      </c>
      <c r="D3237" s="14">
        <f t="shared" si="2124"/>
        <v>1</v>
      </c>
    </row>
    <row r="3238" spans="1:4" x14ac:dyDescent="0.25">
      <c r="A3238" s="8">
        <f t="shared" si="2090"/>
        <v>97.080000000002912</v>
      </c>
      <c r="B3238" s="8">
        <f t="shared" ref="B3238:D3238" si="2125">+B3237</f>
        <v>3</v>
      </c>
      <c r="C3238" s="13">
        <f t="shared" si="2125"/>
        <v>1</v>
      </c>
      <c r="D3238" s="14">
        <f t="shared" si="2125"/>
        <v>1</v>
      </c>
    </row>
    <row r="3239" spans="1:4" x14ac:dyDescent="0.25">
      <c r="A3239" s="8">
        <f t="shared" si="2090"/>
        <v>97.110000000002913</v>
      </c>
      <c r="B3239" s="8">
        <f t="shared" ref="B3239:D3239" si="2126">+B3238</f>
        <v>3</v>
      </c>
      <c r="C3239" s="13">
        <f t="shared" si="2126"/>
        <v>1</v>
      </c>
      <c r="D3239" s="14">
        <f t="shared" si="2126"/>
        <v>1</v>
      </c>
    </row>
    <row r="3240" spans="1:4" x14ac:dyDescent="0.25">
      <c r="A3240" s="8">
        <f t="shared" si="2090"/>
        <v>97.140000000002914</v>
      </c>
      <c r="B3240" s="8">
        <f t="shared" ref="B3240:D3240" si="2127">+B3239</f>
        <v>3</v>
      </c>
      <c r="C3240" s="13">
        <f t="shared" si="2127"/>
        <v>1</v>
      </c>
      <c r="D3240" s="14">
        <f t="shared" si="2127"/>
        <v>1</v>
      </c>
    </row>
    <row r="3241" spans="1:4" x14ac:dyDescent="0.25">
      <c r="A3241" s="8">
        <f t="shared" si="2090"/>
        <v>97.170000000002915</v>
      </c>
      <c r="B3241" s="8">
        <f t="shared" ref="B3241:D3241" si="2128">+B3240</f>
        <v>3</v>
      </c>
      <c r="C3241" s="13">
        <f t="shared" si="2128"/>
        <v>1</v>
      </c>
      <c r="D3241" s="14">
        <f t="shared" si="2128"/>
        <v>1</v>
      </c>
    </row>
    <row r="3242" spans="1:4" x14ac:dyDescent="0.25">
      <c r="A3242" s="8">
        <f t="shared" si="2090"/>
        <v>97.200000000002916</v>
      </c>
      <c r="B3242" s="8">
        <f t="shared" ref="B3242:D3242" si="2129">+B3241</f>
        <v>3</v>
      </c>
      <c r="C3242" s="13">
        <f t="shared" si="2129"/>
        <v>1</v>
      </c>
      <c r="D3242" s="14">
        <f t="shared" si="2129"/>
        <v>1</v>
      </c>
    </row>
    <row r="3243" spans="1:4" x14ac:dyDescent="0.25">
      <c r="A3243" s="8">
        <f t="shared" si="2090"/>
        <v>97.230000000002917</v>
      </c>
      <c r="B3243" s="8">
        <f t="shared" ref="B3243:D3243" si="2130">+B3242</f>
        <v>3</v>
      </c>
      <c r="C3243" s="13">
        <f t="shared" si="2130"/>
        <v>1</v>
      </c>
      <c r="D3243" s="14">
        <f t="shared" si="2130"/>
        <v>1</v>
      </c>
    </row>
    <row r="3244" spans="1:4" x14ac:dyDescent="0.25">
      <c r="A3244" s="8">
        <f t="shared" si="2090"/>
        <v>97.260000000002918</v>
      </c>
      <c r="B3244" s="8">
        <f t="shared" ref="B3244:D3244" si="2131">+B3243</f>
        <v>3</v>
      </c>
      <c r="C3244" s="13">
        <f t="shared" si="2131"/>
        <v>1</v>
      </c>
      <c r="D3244" s="14">
        <f t="shared" si="2131"/>
        <v>1</v>
      </c>
    </row>
    <row r="3245" spans="1:4" x14ac:dyDescent="0.25">
      <c r="A3245" s="8">
        <f t="shared" si="2090"/>
        <v>97.290000000002919</v>
      </c>
      <c r="B3245" s="8">
        <f t="shared" ref="B3245:D3245" si="2132">+B3244</f>
        <v>3</v>
      </c>
      <c r="C3245" s="13">
        <f t="shared" si="2132"/>
        <v>1</v>
      </c>
      <c r="D3245" s="14">
        <f t="shared" si="2132"/>
        <v>1</v>
      </c>
    </row>
    <row r="3246" spans="1:4" x14ac:dyDescent="0.25">
      <c r="A3246" s="8">
        <f t="shared" si="2090"/>
        <v>97.320000000002921</v>
      </c>
      <c r="B3246" s="8">
        <f t="shared" ref="B3246:D3246" si="2133">+B3245</f>
        <v>3</v>
      </c>
      <c r="C3246" s="13">
        <f t="shared" si="2133"/>
        <v>1</v>
      </c>
      <c r="D3246" s="14">
        <f t="shared" si="2133"/>
        <v>1</v>
      </c>
    </row>
    <row r="3247" spans="1:4" x14ac:dyDescent="0.25">
      <c r="A3247" s="8">
        <f t="shared" si="2090"/>
        <v>97.350000000002922</v>
      </c>
      <c r="B3247" s="8">
        <f t="shared" ref="B3247:D3260" si="2134">+B3246</f>
        <v>3</v>
      </c>
      <c r="C3247" s="13">
        <f t="shared" si="2134"/>
        <v>1</v>
      </c>
      <c r="D3247" s="14">
        <f t="shared" si="2134"/>
        <v>1</v>
      </c>
    </row>
    <row r="3248" spans="1:4" x14ac:dyDescent="0.25">
      <c r="A3248" s="8">
        <f t="shared" si="2090"/>
        <v>97.380000000002923</v>
      </c>
      <c r="B3248" s="8">
        <f t="shared" ref="B3248:C3248" si="2135">+B3247</f>
        <v>3</v>
      </c>
      <c r="C3248" s="13">
        <f t="shared" si="2135"/>
        <v>1</v>
      </c>
      <c r="D3248" s="14">
        <f t="shared" si="2134"/>
        <v>1</v>
      </c>
    </row>
    <row r="3249" spans="1:4" x14ac:dyDescent="0.25">
      <c r="A3249" s="8">
        <f t="shared" si="2090"/>
        <v>97.410000000002924</v>
      </c>
      <c r="B3249" s="8">
        <f t="shared" ref="B3249:C3249" si="2136">+B3248</f>
        <v>3</v>
      </c>
      <c r="C3249" s="13">
        <f t="shared" si="2136"/>
        <v>1</v>
      </c>
      <c r="D3249" s="14">
        <f t="shared" si="2134"/>
        <v>1</v>
      </c>
    </row>
    <row r="3250" spans="1:4" x14ac:dyDescent="0.25">
      <c r="A3250" s="8">
        <f t="shared" si="2090"/>
        <v>97.440000000002925</v>
      </c>
      <c r="B3250" s="8">
        <f t="shared" ref="B3250:C3250" si="2137">+B3249</f>
        <v>3</v>
      </c>
      <c r="C3250" s="13">
        <f t="shared" si="2137"/>
        <v>1</v>
      </c>
      <c r="D3250" s="14">
        <f t="shared" si="2134"/>
        <v>1</v>
      </c>
    </row>
    <row r="3251" spans="1:4" x14ac:dyDescent="0.25">
      <c r="A3251" s="8">
        <f t="shared" si="2090"/>
        <v>97.470000000002926</v>
      </c>
      <c r="B3251" s="8">
        <f t="shared" ref="B3251:C3251" si="2138">+B3250</f>
        <v>3</v>
      </c>
      <c r="C3251" s="13">
        <f t="shared" si="2138"/>
        <v>1</v>
      </c>
      <c r="D3251" s="14">
        <f t="shared" si="2134"/>
        <v>1</v>
      </c>
    </row>
    <row r="3252" spans="1:4" x14ac:dyDescent="0.25">
      <c r="A3252" s="8">
        <f t="shared" si="2090"/>
        <v>97.500000000002927</v>
      </c>
      <c r="B3252" s="8">
        <f t="shared" ref="B3252:C3252" si="2139">+B3251</f>
        <v>3</v>
      </c>
      <c r="C3252" s="13">
        <f t="shared" si="2139"/>
        <v>1</v>
      </c>
      <c r="D3252" s="14">
        <f t="shared" si="2134"/>
        <v>1</v>
      </c>
    </row>
    <row r="3253" spans="1:4" x14ac:dyDescent="0.25">
      <c r="A3253" s="8">
        <f t="shared" si="2090"/>
        <v>97.530000000002929</v>
      </c>
      <c r="B3253" s="8">
        <f t="shared" ref="B3253:C3253" si="2140">+B3252</f>
        <v>3</v>
      </c>
      <c r="C3253" s="13">
        <f t="shared" si="2140"/>
        <v>1</v>
      </c>
      <c r="D3253" s="14">
        <f t="shared" si="2134"/>
        <v>1</v>
      </c>
    </row>
    <row r="3254" spans="1:4" x14ac:dyDescent="0.25">
      <c r="A3254" s="8">
        <f t="shared" si="2090"/>
        <v>97.56000000000293</v>
      </c>
      <c r="B3254" s="8">
        <f t="shared" ref="B3254:C3254" si="2141">+B3253</f>
        <v>3</v>
      </c>
      <c r="C3254" s="13">
        <f t="shared" si="2141"/>
        <v>1</v>
      </c>
      <c r="D3254" s="14">
        <f t="shared" si="2134"/>
        <v>1</v>
      </c>
    </row>
    <row r="3255" spans="1:4" x14ac:dyDescent="0.25">
      <c r="A3255" s="8">
        <f t="shared" si="2090"/>
        <v>97.590000000002931</v>
      </c>
      <c r="B3255" s="8">
        <f t="shared" ref="B3255:C3255" si="2142">+B3254</f>
        <v>3</v>
      </c>
      <c r="C3255" s="13">
        <f t="shared" si="2142"/>
        <v>1</v>
      </c>
      <c r="D3255" s="14">
        <f t="shared" si="2134"/>
        <v>1</v>
      </c>
    </row>
    <row r="3256" spans="1:4" x14ac:dyDescent="0.25">
      <c r="A3256" s="8">
        <f t="shared" si="2090"/>
        <v>97.620000000002932</v>
      </c>
      <c r="B3256" s="8">
        <f t="shared" ref="B3256:C3256" si="2143">+B3255</f>
        <v>3</v>
      </c>
      <c r="C3256" s="13">
        <f t="shared" si="2143"/>
        <v>1</v>
      </c>
      <c r="D3256" s="14">
        <f t="shared" si="2134"/>
        <v>1</v>
      </c>
    </row>
    <row r="3257" spans="1:4" x14ac:dyDescent="0.25">
      <c r="A3257" s="8">
        <f t="shared" si="2090"/>
        <v>97.650000000002933</v>
      </c>
      <c r="B3257" s="8">
        <f t="shared" ref="B3257:C3257" si="2144">+B3256</f>
        <v>3</v>
      </c>
      <c r="C3257" s="13">
        <f t="shared" si="2144"/>
        <v>1</v>
      </c>
      <c r="D3257" s="14">
        <f t="shared" si="2134"/>
        <v>1</v>
      </c>
    </row>
    <row r="3258" spans="1:4" x14ac:dyDescent="0.25">
      <c r="A3258" s="8">
        <f t="shared" si="2090"/>
        <v>97.680000000002934</v>
      </c>
      <c r="B3258" s="8">
        <f t="shared" ref="B3258:C3258" si="2145">+B3257</f>
        <v>3</v>
      </c>
      <c r="C3258" s="13">
        <f t="shared" si="2145"/>
        <v>1</v>
      </c>
      <c r="D3258" s="14">
        <f t="shared" si="2134"/>
        <v>1</v>
      </c>
    </row>
    <row r="3259" spans="1:4" x14ac:dyDescent="0.25">
      <c r="A3259" s="8">
        <f t="shared" si="2090"/>
        <v>97.710000000002935</v>
      </c>
      <c r="B3259" s="8">
        <f t="shared" ref="B3259:C3259" si="2146">+B3258</f>
        <v>3</v>
      </c>
      <c r="C3259" s="13">
        <f t="shared" si="2146"/>
        <v>1</v>
      </c>
      <c r="D3259" s="14">
        <f t="shared" si="2134"/>
        <v>1</v>
      </c>
    </row>
    <row r="3260" spans="1:4" x14ac:dyDescent="0.25">
      <c r="A3260" s="8">
        <f t="shared" si="2090"/>
        <v>97.740000000002937</v>
      </c>
      <c r="B3260" s="8">
        <f t="shared" ref="B3260:C3260" si="2147">+B3259</f>
        <v>3</v>
      </c>
      <c r="C3260" s="13">
        <f t="shared" si="2147"/>
        <v>1</v>
      </c>
      <c r="D3260" s="14">
        <f t="shared" si="2134"/>
        <v>1</v>
      </c>
    </row>
    <row r="3261" spans="1:4" x14ac:dyDescent="0.25">
      <c r="A3261" s="8">
        <f t="shared" si="2090"/>
        <v>97.770000000002938</v>
      </c>
      <c r="B3261" s="8">
        <f t="shared" ref="B3261:D3261" si="2148">+B3260</f>
        <v>3</v>
      </c>
      <c r="C3261" s="13">
        <f t="shared" si="2148"/>
        <v>1</v>
      </c>
      <c r="D3261" s="14">
        <f t="shared" si="2148"/>
        <v>1</v>
      </c>
    </row>
    <row r="3262" spans="1:4" x14ac:dyDescent="0.25">
      <c r="A3262" s="8">
        <f t="shared" si="2090"/>
        <v>97.800000000002939</v>
      </c>
      <c r="B3262" s="8">
        <f t="shared" ref="B3262:D3262" si="2149">+B3261</f>
        <v>3</v>
      </c>
      <c r="C3262" s="13">
        <f t="shared" si="2149"/>
        <v>1</v>
      </c>
      <c r="D3262" s="14">
        <f t="shared" si="2149"/>
        <v>1</v>
      </c>
    </row>
    <row r="3263" spans="1:4" x14ac:dyDescent="0.25">
      <c r="A3263" s="8">
        <f t="shared" si="2090"/>
        <v>97.83000000000294</v>
      </c>
      <c r="B3263" s="8">
        <f t="shared" ref="B3263:D3263" si="2150">+B3262</f>
        <v>3</v>
      </c>
      <c r="C3263" s="13">
        <f t="shared" si="2150"/>
        <v>1</v>
      </c>
      <c r="D3263" s="14">
        <f t="shared" si="2150"/>
        <v>1</v>
      </c>
    </row>
    <row r="3264" spans="1:4" x14ac:dyDescent="0.25">
      <c r="A3264" s="8">
        <f t="shared" si="2090"/>
        <v>97.860000000002941</v>
      </c>
      <c r="B3264" s="8">
        <f t="shared" ref="B3264:D3264" si="2151">+B3263</f>
        <v>3</v>
      </c>
      <c r="C3264" s="13">
        <f t="shared" si="2151"/>
        <v>1</v>
      </c>
      <c r="D3264" s="14">
        <f t="shared" si="2151"/>
        <v>1</v>
      </c>
    </row>
    <row r="3265" spans="1:4" x14ac:dyDescent="0.25">
      <c r="A3265" s="8">
        <f t="shared" si="2090"/>
        <v>97.890000000002942</v>
      </c>
      <c r="B3265" s="8">
        <f t="shared" ref="B3265:D3265" si="2152">+B3264</f>
        <v>3</v>
      </c>
      <c r="C3265" s="13">
        <f t="shared" si="2152"/>
        <v>1</v>
      </c>
      <c r="D3265" s="14">
        <f t="shared" si="2152"/>
        <v>1</v>
      </c>
    </row>
    <row r="3266" spans="1:4" x14ac:dyDescent="0.25">
      <c r="A3266" s="8">
        <f t="shared" si="2090"/>
        <v>97.920000000002943</v>
      </c>
      <c r="B3266" s="8">
        <f t="shared" ref="B3266:D3266" si="2153">+B3265</f>
        <v>3</v>
      </c>
      <c r="C3266" s="13">
        <f t="shared" si="2153"/>
        <v>1</v>
      </c>
      <c r="D3266" s="14">
        <f t="shared" si="2153"/>
        <v>1</v>
      </c>
    </row>
    <row r="3267" spans="1:4" x14ac:dyDescent="0.25">
      <c r="A3267" s="8">
        <f t="shared" si="2090"/>
        <v>97.950000000002944</v>
      </c>
      <c r="B3267" s="8">
        <f t="shared" ref="B3267:D3267" si="2154">+B3266</f>
        <v>3</v>
      </c>
      <c r="C3267" s="13">
        <f t="shared" si="2154"/>
        <v>1</v>
      </c>
      <c r="D3267" s="14">
        <f t="shared" si="2154"/>
        <v>1</v>
      </c>
    </row>
    <row r="3268" spans="1:4" x14ac:dyDescent="0.25">
      <c r="A3268" s="8">
        <f t="shared" ref="A3268:A3331" si="2155">+A3267+0.03</f>
        <v>97.980000000002946</v>
      </c>
      <c r="B3268" s="8">
        <f t="shared" ref="B3268:D3268" si="2156">+B3267</f>
        <v>3</v>
      </c>
      <c r="C3268" s="13">
        <f t="shared" si="2156"/>
        <v>1</v>
      </c>
      <c r="D3268" s="14">
        <f t="shared" si="2156"/>
        <v>1</v>
      </c>
    </row>
    <row r="3269" spans="1:4" x14ac:dyDescent="0.25">
      <c r="A3269" s="8">
        <f t="shared" si="2155"/>
        <v>98.010000000002947</v>
      </c>
      <c r="B3269" s="8">
        <f t="shared" ref="B3269:D3269" si="2157">+B3268</f>
        <v>3</v>
      </c>
      <c r="C3269" s="13">
        <f t="shared" si="2157"/>
        <v>1</v>
      </c>
      <c r="D3269" s="14">
        <f t="shared" si="2157"/>
        <v>1</v>
      </c>
    </row>
    <row r="3270" spans="1:4" x14ac:dyDescent="0.25">
      <c r="A3270" s="8">
        <f t="shared" si="2155"/>
        <v>98.040000000002948</v>
      </c>
      <c r="B3270" s="8">
        <f t="shared" ref="B3270:D3270" si="2158">+B3269</f>
        <v>3</v>
      </c>
      <c r="C3270" s="13">
        <f t="shared" si="2158"/>
        <v>1</v>
      </c>
      <c r="D3270" s="14">
        <f t="shared" si="2158"/>
        <v>1</v>
      </c>
    </row>
    <row r="3271" spans="1:4" x14ac:dyDescent="0.25">
      <c r="A3271" s="8">
        <f t="shared" si="2155"/>
        <v>98.070000000002949</v>
      </c>
      <c r="B3271" s="8">
        <f t="shared" ref="B3271:D3271" si="2159">+B3270</f>
        <v>3</v>
      </c>
      <c r="C3271" s="13">
        <f t="shared" si="2159"/>
        <v>1</v>
      </c>
      <c r="D3271" s="14">
        <f t="shared" si="2159"/>
        <v>1</v>
      </c>
    </row>
    <row r="3272" spans="1:4" x14ac:dyDescent="0.25">
      <c r="A3272" s="8">
        <f t="shared" si="2155"/>
        <v>98.10000000000295</v>
      </c>
      <c r="B3272" s="8">
        <f t="shared" ref="B3272:D3272" si="2160">+B3271</f>
        <v>3</v>
      </c>
      <c r="C3272" s="13">
        <f t="shared" si="2160"/>
        <v>1</v>
      </c>
      <c r="D3272" s="14">
        <f t="shared" si="2160"/>
        <v>1</v>
      </c>
    </row>
    <row r="3273" spans="1:4" x14ac:dyDescent="0.25">
      <c r="A3273" s="8">
        <f t="shared" si="2155"/>
        <v>98.130000000002951</v>
      </c>
      <c r="B3273" s="8">
        <f t="shared" ref="B3273:D3273" si="2161">+B3272</f>
        <v>3</v>
      </c>
      <c r="C3273" s="13">
        <f t="shared" si="2161"/>
        <v>1</v>
      </c>
      <c r="D3273" s="14">
        <f t="shared" si="2161"/>
        <v>1</v>
      </c>
    </row>
    <row r="3274" spans="1:4" x14ac:dyDescent="0.25">
      <c r="A3274" s="8">
        <f t="shared" si="2155"/>
        <v>98.160000000002952</v>
      </c>
      <c r="B3274" s="8">
        <f t="shared" ref="B3274:D3274" si="2162">+B3273</f>
        <v>3</v>
      </c>
      <c r="C3274" s="13">
        <f t="shared" si="2162"/>
        <v>1</v>
      </c>
      <c r="D3274" s="14">
        <f t="shared" si="2162"/>
        <v>1</v>
      </c>
    </row>
    <row r="3275" spans="1:4" x14ac:dyDescent="0.25">
      <c r="A3275" s="8">
        <f t="shared" si="2155"/>
        <v>98.190000000002954</v>
      </c>
      <c r="B3275" s="8">
        <f t="shared" ref="B3275:D3275" si="2163">+B3274</f>
        <v>3</v>
      </c>
      <c r="C3275" s="13">
        <f t="shared" si="2163"/>
        <v>1</v>
      </c>
      <c r="D3275" s="14">
        <f t="shared" si="2163"/>
        <v>1</v>
      </c>
    </row>
    <row r="3276" spans="1:4" x14ac:dyDescent="0.25">
      <c r="A3276" s="8">
        <f t="shared" si="2155"/>
        <v>98.220000000002955</v>
      </c>
      <c r="B3276" s="8">
        <f t="shared" ref="B3276:D3276" si="2164">+B3275</f>
        <v>3</v>
      </c>
      <c r="C3276" s="13">
        <f t="shared" si="2164"/>
        <v>1</v>
      </c>
      <c r="D3276" s="14">
        <f t="shared" si="2164"/>
        <v>1</v>
      </c>
    </row>
    <row r="3277" spans="1:4" x14ac:dyDescent="0.25">
      <c r="A3277" s="8">
        <f t="shared" si="2155"/>
        <v>98.250000000002956</v>
      </c>
      <c r="B3277" s="8">
        <f t="shared" ref="B3277:D3277" si="2165">+B3276</f>
        <v>3</v>
      </c>
      <c r="C3277" s="13">
        <f t="shared" si="2165"/>
        <v>1</v>
      </c>
      <c r="D3277" s="14">
        <f t="shared" si="2165"/>
        <v>1</v>
      </c>
    </row>
    <row r="3278" spans="1:4" x14ac:dyDescent="0.25">
      <c r="A3278" s="8">
        <f t="shared" si="2155"/>
        <v>98.280000000002957</v>
      </c>
      <c r="B3278" s="8">
        <f t="shared" ref="B3278:D3278" si="2166">+B3277</f>
        <v>3</v>
      </c>
      <c r="C3278" s="13">
        <f t="shared" si="2166"/>
        <v>1</v>
      </c>
      <c r="D3278" s="14">
        <f t="shared" si="2166"/>
        <v>1</v>
      </c>
    </row>
    <row r="3279" spans="1:4" x14ac:dyDescent="0.25">
      <c r="A3279" s="8">
        <f t="shared" si="2155"/>
        <v>98.310000000002958</v>
      </c>
      <c r="B3279" s="8">
        <f t="shared" ref="B3279:D3279" si="2167">+B3278</f>
        <v>3</v>
      </c>
      <c r="C3279" s="13">
        <f t="shared" si="2167"/>
        <v>1</v>
      </c>
      <c r="D3279" s="14">
        <f t="shared" si="2167"/>
        <v>1</v>
      </c>
    </row>
    <row r="3280" spans="1:4" x14ac:dyDescent="0.25">
      <c r="A3280" s="8">
        <f t="shared" si="2155"/>
        <v>98.340000000002959</v>
      </c>
      <c r="B3280" s="8">
        <f t="shared" ref="B3280:D3280" si="2168">+B3279</f>
        <v>3</v>
      </c>
      <c r="C3280" s="13">
        <f t="shared" si="2168"/>
        <v>1</v>
      </c>
      <c r="D3280" s="14">
        <f t="shared" si="2168"/>
        <v>1</v>
      </c>
    </row>
    <row r="3281" spans="1:4" x14ac:dyDescent="0.25">
      <c r="A3281" s="8">
        <f t="shared" si="2155"/>
        <v>98.37000000000296</v>
      </c>
      <c r="B3281" s="8">
        <f t="shared" ref="B3281:D3281" si="2169">+B3280</f>
        <v>3</v>
      </c>
      <c r="C3281" s="13">
        <f t="shared" si="2169"/>
        <v>1</v>
      </c>
      <c r="D3281" s="14">
        <f t="shared" si="2169"/>
        <v>1</v>
      </c>
    </row>
    <row r="3282" spans="1:4" x14ac:dyDescent="0.25">
      <c r="A3282" s="8">
        <f t="shared" si="2155"/>
        <v>98.400000000002962</v>
      </c>
      <c r="B3282" s="8">
        <f t="shared" ref="B3282:D3282" si="2170">+B3281</f>
        <v>3</v>
      </c>
      <c r="C3282" s="13">
        <f t="shared" si="2170"/>
        <v>1</v>
      </c>
      <c r="D3282" s="14">
        <f t="shared" si="2170"/>
        <v>1</v>
      </c>
    </row>
    <row r="3283" spans="1:4" x14ac:dyDescent="0.25">
      <c r="A3283" s="8">
        <f t="shared" si="2155"/>
        <v>98.430000000002963</v>
      </c>
      <c r="B3283" s="8">
        <f t="shared" ref="B3283:D3283" si="2171">+B3282</f>
        <v>3</v>
      </c>
      <c r="C3283" s="13">
        <f t="shared" si="2171"/>
        <v>1</v>
      </c>
      <c r="D3283" s="14">
        <f t="shared" si="2171"/>
        <v>1</v>
      </c>
    </row>
    <row r="3284" spans="1:4" x14ac:dyDescent="0.25">
      <c r="A3284" s="8">
        <f t="shared" si="2155"/>
        <v>98.460000000002964</v>
      </c>
      <c r="B3284" s="8">
        <f t="shared" ref="B3284:D3284" si="2172">+B3283</f>
        <v>3</v>
      </c>
      <c r="C3284" s="13">
        <f t="shared" si="2172"/>
        <v>1</v>
      </c>
      <c r="D3284" s="14">
        <f t="shared" si="2172"/>
        <v>1</v>
      </c>
    </row>
    <row r="3285" spans="1:4" x14ac:dyDescent="0.25">
      <c r="A3285" s="8">
        <f t="shared" si="2155"/>
        <v>98.490000000002965</v>
      </c>
      <c r="B3285" s="8">
        <f t="shared" ref="B3285:D3285" si="2173">+B3284</f>
        <v>3</v>
      </c>
      <c r="C3285" s="13">
        <f t="shared" si="2173"/>
        <v>1</v>
      </c>
      <c r="D3285" s="14">
        <f t="shared" si="2173"/>
        <v>1</v>
      </c>
    </row>
    <row r="3286" spans="1:4" x14ac:dyDescent="0.25">
      <c r="A3286" s="8">
        <f t="shared" si="2155"/>
        <v>98.520000000002966</v>
      </c>
      <c r="B3286" s="8">
        <f t="shared" ref="B3286:D3286" si="2174">+B3285</f>
        <v>3</v>
      </c>
      <c r="C3286" s="13">
        <f t="shared" si="2174"/>
        <v>1</v>
      </c>
      <c r="D3286" s="14">
        <f t="shared" si="2174"/>
        <v>1</v>
      </c>
    </row>
    <row r="3287" spans="1:4" x14ac:dyDescent="0.25">
      <c r="A3287" s="8">
        <f t="shared" si="2155"/>
        <v>98.550000000002967</v>
      </c>
      <c r="B3287" s="8">
        <f t="shared" ref="B3287:D3287" si="2175">+B3286</f>
        <v>3</v>
      </c>
      <c r="C3287" s="13">
        <f t="shared" si="2175"/>
        <v>1</v>
      </c>
      <c r="D3287" s="14">
        <f t="shared" si="2175"/>
        <v>1</v>
      </c>
    </row>
    <row r="3288" spans="1:4" x14ac:dyDescent="0.25">
      <c r="A3288" s="8">
        <f t="shared" si="2155"/>
        <v>98.580000000002968</v>
      </c>
      <c r="B3288" s="8">
        <f t="shared" ref="B3288:D3288" si="2176">+B3287</f>
        <v>3</v>
      </c>
      <c r="C3288" s="13">
        <f t="shared" si="2176"/>
        <v>1</v>
      </c>
      <c r="D3288" s="14">
        <f t="shared" si="2176"/>
        <v>1</v>
      </c>
    </row>
    <row r="3289" spans="1:4" x14ac:dyDescent="0.25">
      <c r="A3289" s="8">
        <f t="shared" si="2155"/>
        <v>98.61000000000297</v>
      </c>
      <c r="B3289" s="8">
        <f t="shared" ref="B3289:D3289" si="2177">+B3288</f>
        <v>3</v>
      </c>
      <c r="C3289" s="13">
        <f t="shared" si="2177"/>
        <v>1</v>
      </c>
      <c r="D3289" s="14">
        <f t="shared" si="2177"/>
        <v>1</v>
      </c>
    </row>
    <row r="3290" spans="1:4" x14ac:dyDescent="0.25">
      <c r="A3290" s="8">
        <f t="shared" si="2155"/>
        <v>98.640000000002971</v>
      </c>
      <c r="B3290" s="8">
        <f t="shared" ref="B3290:D3290" si="2178">+B3289</f>
        <v>3</v>
      </c>
      <c r="C3290" s="13">
        <f t="shared" si="2178"/>
        <v>1</v>
      </c>
      <c r="D3290" s="14">
        <f t="shared" si="2178"/>
        <v>1</v>
      </c>
    </row>
    <row r="3291" spans="1:4" x14ac:dyDescent="0.25">
      <c r="A3291" s="8">
        <f t="shared" si="2155"/>
        <v>98.670000000002972</v>
      </c>
      <c r="B3291" s="8">
        <f t="shared" ref="B3291:D3291" si="2179">+B3290</f>
        <v>3</v>
      </c>
      <c r="C3291" s="13">
        <f t="shared" si="2179"/>
        <v>1</v>
      </c>
      <c r="D3291" s="14">
        <f t="shared" si="2179"/>
        <v>1</v>
      </c>
    </row>
    <row r="3292" spans="1:4" x14ac:dyDescent="0.25">
      <c r="A3292" s="8">
        <f t="shared" si="2155"/>
        <v>98.700000000002973</v>
      </c>
      <c r="B3292" s="8">
        <f t="shared" ref="B3292:D3292" si="2180">+B3291</f>
        <v>3</v>
      </c>
      <c r="C3292" s="13">
        <f t="shared" si="2180"/>
        <v>1</v>
      </c>
      <c r="D3292" s="14">
        <f t="shared" si="2180"/>
        <v>1</v>
      </c>
    </row>
    <row r="3293" spans="1:4" x14ac:dyDescent="0.25">
      <c r="A3293" s="8">
        <f t="shared" si="2155"/>
        <v>98.730000000002974</v>
      </c>
      <c r="B3293" s="8">
        <f t="shared" ref="B3293:D3293" si="2181">+B3292</f>
        <v>3</v>
      </c>
      <c r="C3293" s="13">
        <f t="shared" si="2181"/>
        <v>1</v>
      </c>
      <c r="D3293" s="14">
        <f t="shared" si="2181"/>
        <v>1</v>
      </c>
    </row>
    <row r="3294" spans="1:4" x14ac:dyDescent="0.25">
      <c r="A3294" s="8">
        <f t="shared" si="2155"/>
        <v>98.760000000002975</v>
      </c>
      <c r="B3294" s="8">
        <f t="shared" ref="B3294:D3294" si="2182">+B3293</f>
        <v>3</v>
      </c>
      <c r="C3294" s="13">
        <f t="shared" si="2182"/>
        <v>1</v>
      </c>
      <c r="D3294" s="14">
        <f t="shared" si="2182"/>
        <v>1</v>
      </c>
    </row>
    <row r="3295" spans="1:4" x14ac:dyDescent="0.25">
      <c r="A3295" s="8">
        <f t="shared" si="2155"/>
        <v>98.790000000002976</v>
      </c>
      <c r="B3295" s="8">
        <f t="shared" ref="B3295:D3295" si="2183">+B3294</f>
        <v>3</v>
      </c>
      <c r="C3295" s="13">
        <f t="shared" si="2183"/>
        <v>1</v>
      </c>
      <c r="D3295" s="14">
        <f t="shared" si="2183"/>
        <v>1</v>
      </c>
    </row>
    <row r="3296" spans="1:4" x14ac:dyDescent="0.25">
      <c r="A3296" s="8">
        <f t="shared" si="2155"/>
        <v>98.820000000002977</v>
      </c>
      <c r="B3296" s="8">
        <f t="shared" ref="B3296:D3296" si="2184">+B3295</f>
        <v>3</v>
      </c>
      <c r="C3296" s="13">
        <f t="shared" si="2184"/>
        <v>1</v>
      </c>
      <c r="D3296" s="14">
        <f t="shared" si="2184"/>
        <v>1</v>
      </c>
    </row>
    <row r="3297" spans="1:4" x14ac:dyDescent="0.25">
      <c r="A3297" s="8">
        <f t="shared" si="2155"/>
        <v>98.850000000002979</v>
      </c>
      <c r="B3297" s="8">
        <f t="shared" ref="B3297:D3297" si="2185">+B3296</f>
        <v>3</v>
      </c>
      <c r="C3297" s="13">
        <f t="shared" si="2185"/>
        <v>1</v>
      </c>
      <c r="D3297" s="14">
        <f t="shared" si="2185"/>
        <v>1</v>
      </c>
    </row>
    <row r="3298" spans="1:4" x14ac:dyDescent="0.25">
      <c r="A3298" s="8">
        <f t="shared" si="2155"/>
        <v>98.88000000000298</v>
      </c>
      <c r="B3298" s="8">
        <f t="shared" ref="B3298:D3298" si="2186">+B3297</f>
        <v>3</v>
      </c>
      <c r="C3298" s="13">
        <f t="shared" si="2186"/>
        <v>1</v>
      </c>
      <c r="D3298" s="14">
        <f t="shared" si="2186"/>
        <v>1</v>
      </c>
    </row>
    <row r="3299" spans="1:4" x14ac:dyDescent="0.25">
      <c r="A3299" s="8">
        <f t="shared" si="2155"/>
        <v>98.910000000002981</v>
      </c>
      <c r="B3299" s="8">
        <f t="shared" ref="B3299:D3299" si="2187">+B3298</f>
        <v>3</v>
      </c>
      <c r="C3299" s="13">
        <f t="shared" si="2187"/>
        <v>1</v>
      </c>
      <c r="D3299" s="14">
        <f t="shared" si="2187"/>
        <v>1</v>
      </c>
    </row>
    <row r="3300" spans="1:4" x14ac:dyDescent="0.25">
      <c r="A3300" s="8">
        <f t="shared" si="2155"/>
        <v>98.940000000002982</v>
      </c>
      <c r="B3300" s="8">
        <f t="shared" ref="B3300:D3300" si="2188">+B3299</f>
        <v>3</v>
      </c>
      <c r="C3300" s="13">
        <f t="shared" si="2188"/>
        <v>1</v>
      </c>
      <c r="D3300" s="14">
        <f t="shared" si="2188"/>
        <v>1</v>
      </c>
    </row>
    <row r="3301" spans="1:4" x14ac:dyDescent="0.25">
      <c r="A3301" s="8">
        <f t="shared" si="2155"/>
        <v>98.970000000002983</v>
      </c>
      <c r="B3301" s="8">
        <f t="shared" ref="B3301:D3301" si="2189">+B3300</f>
        <v>3</v>
      </c>
      <c r="C3301" s="13">
        <f t="shared" si="2189"/>
        <v>1</v>
      </c>
      <c r="D3301" s="14">
        <f t="shared" si="2189"/>
        <v>1</v>
      </c>
    </row>
    <row r="3302" spans="1:4" x14ac:dyDescent="0.25">
      <c r="A3302" s="8">
        <f t="shared" si="2155"/>
        <v>99.000000000002984</v>
      </c>
      <c r="B3302" s="8">
        <f t="shared" ref="B3302:D3302" si="2190">+B3301</f>
        <v>3</v>
      </c>
      <c r="C3302" s="13">
        <f t="shared" si="2190"/>
        <v>1</v>
      </c>
      <c r="D3302" s="14">
        <f t="shared" si="2190"/>
        <v>1</v>
      </c>
    </row>
    <row r="3303" spans="1:4" x14ac:dyDescent="0.25">
      <c r="A3303" s="8">
        <f t="shared" si="2155"/>
        <v>99.030000000002985</v>
      </c>
      <c r="B3303" s="8">
        <f t="shared" ref="B3303:D3303" si="2191">+B3302</f>
        <v>3</v>
      </c>
      <c r="C3303" s="13">
        <f t="shared" si="2191"/>
        <v>1</v>
      </c>
      <c r="D3303" s="14">
        <f t="shared" si="2191"/>
        <v>1</v>
      </c>
    </row>
    <row r="3304" spans="1:4" x14ac:dyDescent="0.25">
      <c r="A3304" s="8">
        <f t="shared" si="2155"/>
        <v>99.060000000002987</v>
      </c>
      <c r="B3304" s="8">
        <f t="shared" ref="B3304:D3304" si="2192">+B3303</f>
        <v>3</v>
      </c>
      <c r="C3304" s="13">
        <f t="shared" si="2192"/>
        <v>1</v>
      </c>
      <c r="D3304" s="14">
        <f t="shared" si="2192"/>
        <v>1</v>
      </c>
    </row>
    <row r="3305" spans="1:4" x14ac:dyDescent="0.25">
      <c r="A3305" s="8">
        <f t="shared" si="2155"/>
        <v>99.090000000002988</v>
      </c>
      <c r="B3305" s="8">
        <f t="shared" ref="B3305:D3305" si="2193">+B3304</f>
        <v>3</v>
      </c>
      <c r="C3305" s="13">
        <f t="shared" si="2193"/>
        <v>1</v>
      </c>
      <c r="D3305" s="14">
        <f t="shared" si="2193"/>
        <v>1</v>
      </c>
    </row>
    <row r="3306" spans="1:4" x14ac:dyDescent="0.25">
      <c r="A3306" s="8">
        <f t="shared" si="2155"/>
        <v>99.120000000002989</v>
      </c>
      <c r="B3306" s="8">
        <f t="shared" ref="B3306:D3306" si="2194">+B3305</f>
        <v>3</v>
      </c>
      <c r="C3306" s="13">
        <f t="shared" si="2194"/>
        <v>1</v>
      </c>
      <c r="D3306" s="14">
        <f t="shared" si="2194"/>
        <v>1</v>
      </c>
    </row>
    <row r="3307" spans="1:4" x14ac:dyDescent="0.25">
      <c r="A3307" s="8">
        <f t="shared" si="2155"/>
        <v>99.15000000000299</v>
      </c>
      <c r="B3307" s="8">
        <f t="shared" ref="B3307:D3307" si="2195">+B3306</f>
        <v>3</v>
      </c>
      <c r="C3307" s="13">
        <f t="shared" si="2195"/>
        <v>1</v>
      </c>
      <c r="D3307" s="14">
        <f t="shared" si="2195"/>
        <v>1</v>
      </c>
    </row>
    <row r="3308" spans="1:4" x14ac:dyDescent="0.25">
      <c r="A3308" s="8">
        <f t="shared" si="2155"/>
        <v>99.180000000002991</v>
      </c>
      <c r="B3308" s="8">
        <f t="shared" ref="B3308:D3308" si="2196">+B3307</f>
        <v>3</v>
      </c>
      <c r="C3308" s="13">
        <f t="shared" si="2196"/>
        <v>1</v>
      </c>
      <c r="D3308" s="14">
        <f t="shared" si="2196"/>
        <v>1</v>
      </c>
    </row>
    <row r="3309" spans="1:4" x14ac:dyDescent="0.25">
      <c r="A3309" s="8">
        <f t="shared" si="2155"/>
        <v>99.210000000002992</v>
      </c>
      <c r="B3309" s="8">
        <f t="shared" ref="B3309:D3309" si="2197">+B3308</f>
        <v>3</v>
      </c>
      <c r="C3309" s="13">
        <f t="shared" si="2197"/>
        <v>1</v>
      </c>
      <c r="D3309" s="14">
        <f t="shared" si="2197"/>
        <v>1</v>
      </c>
    </row>
    <row r="3310" spans="1:4" x14ac:dyDescent="0.25">
      <c r="A3310" s="8">
        <f t="shared" si="2155"/>
        <v>99.240000000002993</v>
      </c>
      <c r="B3310" s="8">
        <f t="shared" ref="B3310:D3310" si="2198">+B3309</f>
        <v>3</v>
      </c>
      <c r="C3310" s="13">
        <f t="shared" si="2198"/>
        <v>1</v>
      </c>
      <c r="D3310" s="14">
        <f t="shared" si="2198"/>
        <v>1</v>
      </c>
    </row>
    <row r="3311" spans="1:4" x14ac:dyDescent="0.25">
      <c r="A3311" s="8">
        <f t="shared" si="2155"/>
        <v>99.270000000002995</v>
      </c>
      <c r="B3311" s="8">
        <f t="shared" ref="B3311:D3311" si="2199">+B3310</f>
        <v>3</v>
      </c>
      <c r="C3311" s="13">
        <f t="shared" si="2199"/>
        <v>1</v>
      </c>
      <c r="D3311" s="14">
        <f t="shared" si="2199"/>
        <v>1</v>
      </c>
    </row>
    <row r="3312" spans="1:4" x14ac:dyDescent="0.25">
      <c r="A3312" s="8">
        <f t="shared" si="2155"/>
        <v>99.300000000002996</v>
      </c>
      <c r="B3312" s="8">
        <f t="shared" ref="B3312:D3312" si="2200">+B3311</f>
        <v>3</v>
      </c>
      <c r="C3312" s="13">
        <f t="shared" si="2200"/>
        <v>1</v>
      </c>
      <c r="D3312" s="14">
        <f t="shared" si="2200"/>
        <v>1</v>
      </c>
    </row>
    <row r="3313" spans="1:4" x14ac:dyDescent="0.25">
      <c r="A3313" s="8">
        <f t="shared" si="2155"/>
        <v>99.330000000002997</v>
      </c>
      <c r="B3313" s="8">
        <f t="shared" ref="B3313:D3313" si="2201">+B3312</f>
        <v>3</v>
      </c>
      <c r="C3313" s="13">
        <f t="shared" si="2201"/>
        <v>1</v>
      </c>
      <c r="D3313" s="14">
        <f t="shared" si="2201"/>
        <v>1</v>
      </c>
    </row>
    <row r="3314" spans="1:4" x14ac:dyDescent="0.25">
      <c r="A3314" s="8">
        <f t="shared" si="2155"/>
        <v>99.360000000002998</v>
      </c>
      <c r="B3314" s="8">
        <f t="shared" ref="B3314:D3314" si="2202">+B3313</f>
        <v>3</v>
      </c>
      <c r="C3314" s="13">
        <f t="shared" si="2202"/>
        <v>1</v>
      </c>
      <c r="D3314" s="14">
        <f t="shared" si="2202"/>
        <v>1</v>
      </c>
    </row>
    <row r="3315" spans="1:4" x14ac:dyDescent="0.25">
      <c r="A3315" s="8">
        <f t="shared" si="2155"/>
        <v>99.390000000002999</v>
      </c>
      <c r="B3315" s="8">
        <f t="shared" ref="B3315:D3315" si="2203">+B3314</f>
        <v>3</v>
      </c>
      <c r="C3315" s="13">
        <f t="shared" si="2203"/>
        <v>1</v>
      </c>
      <c r="D3315" s="14">
        <f t="shared" si="2203"/>
        <v>1</v>
      </c>
    </row>
    <row r="3316" spans="1:4" x14ac:dyDescent="0.25">
      <c r="A3316" s="8">
        <f t="shared" si="2155"/>
        <v>99.420000000003</v>
      </c>
      <c r="B3316" s="8">
        <f t="shared" ref="B3316:D3316" si="2204">+B3315</f>
        <v>3</v>
      </c>
      <c r="C3316" s="13">
        <f t="shared" si="2204"/>
        <v>1</v>
      </c>
      <c r="D3316" s="14">
        <f t="shared" si="2204"/>
        <v>1</v>
      </c>
    </row>
    <row r="3317" spans="1:4" x14ac:dyDescent="0.25">
      <c r="A3317" s="8">
        <f t="shared" si="2155"/>
        <v>99.450000000003001</v>
      </c>
      <c r="B3317" s="8">
        <f t="shared" ref="B3317:D3317" si="2205">+B3316</f>
        <v>3</v>
      </c>
      <c r="C3317" s="13">
        <f t="shared" si="2205"/>
        <v>1</v>
      </c>
      <c r="D3317" s="14">
        <f t="shared" si="2205"/>
        <v>1</v>
      </c>
    </row>
    <row r="3318" spans="1:4" x14ac:dyDescent="0.25">
      <c r="A3318" s="8">
        <f t="shared" si="2155"/>
        <v>99.480000000003002</v>
      </c>
      <c r="B3318" s="8">
        <f t="shared" ref="B3318:D3318" si="2206">+B3317</f>
        <v>3</v>
      </c>
      <c r="C3318" s="13">
        <f t="shared" si="2206"/>
        <v>1</v>
      </c>
      <c r="D3318" s="14">
        <f t="shared" si="2206"/>
        <v>1</v>
      </c>
    </row>
    <row r="3319" spans="1:4" x14ac:dyDescent="0.25">
      <c r="A3319" s="8">
        <f t="shared" si="2155"/>
        <v>99.510000000003004</v>
      </c>
      <c r="B3319" s="8">
        <f t="shared" ref="B3319:D3319" si="2207">+B3318</f>
        <v>3</v>
      </c>
      <c r="C3319" s="13">
        <f t="shared" si="2207"/>
        <v>1</v>
      </c>
      <c r="D3319" s="14">
        <f t="shared" si="2207"/>
        <v>1</v>
      </c>
    </row>
    <row r="3320" spans="1:4" x14ac:dyDescent="0.25">
      <c r="A3320" s="8">
        <f t="shared" si="2155"/>
        <v>99.540000000003005</v>
      </c>
      <c r="B3320" s="8">
        <f t="shared" ref="B3320:D3320" si="2208">+B3319</f>
        <v>3</v>
      </c>
      <c r="C3320" s="13">
        <f t="shared" si="2208"/>
        <v>1</v>
      </c>
      <c r="D3320" s="14">
        <f t="shared" si="2208"/>
        <v>1</v>
      </c>
    </row>
    <row r="3321" spans="1:4" x14ac:dyDescent="0.25">
      <c r="A3321" s="8">
        <f t="shared" si="2155"/>
        <v>99.570000000003006</v>
      </c>
      <c r="B3321" s="8">
        <f t="shared" ref="B3321:D3321" si="2209">+B3320</f>
        <v>3</v>
      </c>
      <c r="C3321" s="13">
        <f t="shared" si="2209"/>
        <v>1</v>
      </c>
      <c r="D3321" s="14">
        <f t="shared" si="2209"/>
        <v>1</v>
      </c>
    </row>
    <row r="3322" spans="1:4" x14ac:dyDescent="0.25">
      <c r="A3322" s="8">
        <f t="shared" si="2155"/>
        <v>99.600000000003007</v>
      </c>
      <c r="B3322" s="8">
        <f t="shared" ref="B3322:D3322" si="2210">+B3321</f>
        <v>3</v>
      </c>
      <c r="C3322" s="13">
        <f t="shared" si="2210"/>
        <v>1</v>
      </c>
      <c r="D3322" s="14">
        <f t="shared" si="2210"/>
        <v>1</v>
      </c>
    </row>
    <row r="3323" spans="1:4" x14ac:dyDescent="0.25">
      <c r="A3323" s="8">
        <f t="shared" si="2155"/>
        <v>99.630000000003008</v>
      </c>
      <c r="B3323" s="8">
        <f t="shared" ref="B3323:D3323" si="2211">+B3322</f>
        <v>3</v>
      </c>
      <c r="C3323" s="13">
        <f t="shared" si="2211"/>
        <v>1</v>
      </c>
      <c r="D3323" s="14">
        <f t="shared" si="2211"/>
        <v>1</v>
      </c>
    </row>
    <row r="3324" spans="1:4" x14ac:dyDescent="0.25">
      <c r="A3324" s="8">
        <f t="shared" si="2155"/>
        <v>99.660000000003009</v>
      </c>
      <c r="B3324" s="8">
        <f t="shared" ref="B3324:D3324" si="2212">+B3323</f>
        <v>3</v>
      </c>
      <c r="C3324" s="13">
        <f t="shared" si="2212"/>
        <v>1</v>
      </c>
      <c r="D3324" s="14">
        <f t="shared" si="2212"/>
        <v>1</v>
      </c>
    </row>
    <row r="3325" spans="1:4" x14ac:dyDescent="0.25">
      <c r="A3325" s="8">
        <f t="shared" si="2155"/>
        <v>99.69000000000301</v>
      </c>
      <c r="B3325" s="8">
        <f t="shared" ref="B3325:D3325" si="2213">+B3324</f>
        <v>3</v>
      </c>
      <c r="C3325" s="13">
        <f t="shared" si="2213"/>
        <v>1</v>
      </c>
      <c r="D3325" s="14">
        <f t="shared" si="2213"/>
        <v>1</v>
      </c>
    </row>
    <row r="3326" spans="1:4" x14ac:dyDescent="0.25">
      <c r="A3326" s="8">
        <f t="shared" si="2155"/>
        <v>99.720000000003012</v>
      </c>
      <c r="B3326" s="8">
        <f t="shared" ref="B3326:D3326" si="2214">+B3325</f>
        <v>3</v>
      </c>
      <c r="C3326" s="13">
        <f t="shared" si="2214"/>
        <v>1</v>
      </c>
      <c r="D3326" s="14">
        <f t="shared" si="2214"/>
        <v>1</v>
      </c>
    </row>
    <row r="3327" spans="1:4" x14ac:dyDescent="0.25">
      <c r="A3327" s="8">
        <f t="shared" si="2155"/>
        <v>99.750000000003013</v>
      </c>
      <c r="B3327" s="8">
        <f t="shared" ref="B3327:D3327" si="2215">+B3326</f>
        <v>3</v>
      </c>
      <c r="C3327" s="13">
        <f t="shared" si="2215"/>
        <v>1</v>
      </c>
      <c r="D3327" s="14">
        <f t="shared" si="2215"/>
        <v>1</v>
      </c>
    </row>
    <row r="3328" spans="1:4" x14ac:dyDescent="0.25">
      <c r="A3328" s="8">
        <f t="shared" si="2155"/>
        <v>99.780000000003014</v>
      </c>
      <c r="B3328" s="8">
        <f t="shared" ref="B3328:D3328" si="2216">+B3327</f>
        <v>3</v>
      </c>
      <c r="C3328" s="13">
        <f t="shared" si="2216"/>
        <v>1</v>
      </c>
      <c r="D3328" s="14">
        <f t="shared" si="2216"/>
        <v>1</v>
      </c>
    </row>
    <row r="3329" spans="1:4" x14ac:dyDescent="0.25">
      <c r="A3329" s="8">
        <f t="shared" si="2155"/>
        <v>99.810000000003015</v>
      </c>
      <c r="B3329" s="8">
        <f t="shared" ref="B3329:D3329" si="2217">+B3328</f>
        <v>3</v>
      </c>
      <c r="C3329" s="13">
        <f t="shared" si="2217"/>
        <v>1</v>
      </c>
      <c r="D3329" s="14">
        <f t="shared" si="2217"/>
        <v>1</v>
      </c>
    </row>
    <row r="3330" spans="1:4" x14ac:dyDescent="0.25">
      <c r="A3330" s="8">
        <f t="shared" si="2155"/>
        <v>99.840000000003016</v>
      </c>
      <c r="B3330" s="8">
        <f t="shared" ref="B3330:D3330" si="2218">+B3329</f>
        <v>3</v>
      </c>
      <c r="C3330" s="13">
        <f t="shared" si="2218"/>
        <v>1</v>
      </c>
      <c r="D3330" s="14">
        <f t="shared" si="2218"/>
        <v>1</v>
      </c>
    </row>
    <row r="3331" spans="1:4" x14ac:dyDescent="0.25">
      <c r="A3331" s="8">
        <f t="shared" si="2155"/>
        <v>99.870000000003017</v>
      </c>
      <c r="B3331" s="8">
        <f t="shared" ref="B3331:D3331" si="2219">+B3330</f>
        <v>3</v>
      </c>
      <c r="C3331" s="13">
        <f t="shared" si="2219"/>
        <v>1</v>
      </c>
      <c r="D3331" s="14">
        <f t="shared" si="2219"/>
        <v>1</v>
      </c>
    </row>
    <row r="3332" spans="1:4" x14ac:dyDescent="0.25">
      <c r="A3332" s="8">
        <f t="shared" ref="A3332:A3395" si="2220">+A3331+0.03</f>
        <v>99.900000000003018</v>
      </c>
      <c r="B3332" s="8">
        <f t="shared" ref="B3332:D3332" si="2221">+B3331</f>
        <v>3</v>
      </c>
      <c r="C3332" s="13">
        <f t="shared" si="2221"/>
        <v>1</v>
      </c>
      <c r="D3332" s="14">
        <f t="shared" si="2221"/>
        <v>1</v>
      </c>
    </row>
    <row r="3333" spans="1:4" x14ac:dyDescent="0.25">
      <c r="A3333" s="8">
        <f t="shared" si="2220"/>
        <v>99.93000000000302</v>
      </c>
      <c r="B3333" s="8">
        <f t="shared" ref="B3333:D3333" si="2222">+B3332</f>
        <v>3</v>
      </c>
      <c r="C3333" s="13">
        <f t="shared" si="2222"/>
        <v>1</v>
      </c>
      <c r="D3333" s="14">
        <f t="shared" si="2222"/>
        <v>1</v>
      </c>
    </row>
    <row r="3334" spans="1:4" x14ac:dyDescent="0.25">
      <c r="A3334" s="8">
        <f t="shared" si="2220"/>
        <v>99.960000000003021</v>
      </c>
      <c r="B3334" s="8">
        <f t="shared" ref="B3334:D3334" si="2223">+B3333</f>
        <v>3</v>
      </c>
      <c r="C3334" s="13">
        <f t="shared" si="2223"/>
        <v>1</v>
      </c>
      <c r="D3334" s="14">
        <f t="shared" si="2223"/>
        <v>1</v>
      </c>
    </row>
    <row r="3335" spans="1:4" x14ac:dyDescent="0.25">
      <c r="A3335" s="8">
        <f t="shared" si="2220"/>
        <v>99.990000000003022</v>
      </c>
      <c r="B3335" s="8">
        <f t="shared" ref="B3335:D3335" si="2224">+B3334</f>
        <v>3</v>
      </c>
      <c r="C3335" s="13">
        <f t="shared" si="2224"/>
        <v>1</v>
      </c>
      <c r="D3335" s="14">
        <f t="shared" si="2224"/>
        <v>1</v>
      </c>
    </row>
    <row r="3336" spans="1:4" x14ac:dyDescent="0.25">
      <c r="A3336" s="8">
        <f t="shared" si="2220"/>
        <v>100.02000000000302</v>
      </c>
      <c r="B3336" s="8">
        <f t="shared" ref="B3336:D3336" si="2225">+B3335</f>
        <v>3</v>
      </c>
      <c r="C3336" s="13">
        <f t="shared" si="2225"/>
        <v>1</v>
      </c>
      <c r="D3336" s="14">
        <f t="shared" si="2225"/>
        <v>1</v>
      </c>
    </row>
    <row r="3337" spans="1:4" x14ac:dyDescent="0.25">
      <c r="A3337" s="8">
        <f t="shared" si="2220"/>
        <v>100.05000000000302</v>
      </c>
      <c r="B3337" s="8">
        <f t="shared" ref="B3337:D3337" si="2226">+B3336</f>
        <v>3</v>
      </c>
      <c r="C3337" s="13">
        <f t="shared" si="2226"/>
        <v>1</v>
      </c>
      <c r="D3337" s="14">
        <f t="shared" si="2226"/>
        <v>1</v>
      </c>
    </row>
    <row r="3338" spans="1:4" x14ac:dyDescent="0.25">
      <c r="A3338" s="8">
        <f t="shared" si="2220"/>
        <v>100.08000000000303</v>
      </c>
      <c r="B3338" s="8">
        <f t="shared" ref="B3338:D3338" si="2227">+B3337</f>
        <v>3</v>
      </c>
      <c r="C3338" s="13">
        <f t="shared" si="2227"/>
        <v>1</v>
      </c>
      <c r="D3338" s="14">
        <f t="shared" si="2227"/>
        <v>1</v>
      </c>
    </row>
    <row r="3339" spans="1:4" x14ac:dyDescent="0.25">
      <c r="A3339" s="8">
        <f t="shared" si="2220"/>
        <v>100.11000000000303</v>
      </c>
      <c r="B3339" s="8">
        <f t="shared" ref="B3339:D3339" si="2228">+B3338</f>
        <v>3</v>
      </c>
      <c r="C3339" s="13">
        <f t="shared" si="2228"/>
        <v>1</v>
      </c>
      <c r="D3339" s="14">
        <f t="shared" si="2228"/>
        <v>1</v>
      </c>
    </row>
    <row r="3340" spans="1:4" x14ac:dyDescent="0.25">
      <c r="A3340" s="8">
        <f t="shared" si="2220"/>
        <v>100.14000000000303</v>
      </c>
      <c r="B3340" s="8">
        <f t="shared" ref="B3340:D3340" si="2229">+B3339</f>
        <v>3</v>
      </c>
      <c r="C3340" s="13">
        <f t="shared" si="2229"/>
        <v>1</v>
      </c>
      <c r="D3340" s="14">
        <f t="shared" si="2229"/>
        <v>1</v>
      </c>
    </row>
    <row r="3341" spans="1:4" x14ac:dyDescent="0.25">
      <c r="A3341" s="8">
        <f t="shared" si="2220"/>
        <v>100.17000000000303</v>
      </c>
      <c r="B3341" s="8">
        <f t="shared" ref="B3341:D3341" si="2230">+B3340</f>
        <v>3</v>
      </c>
      <c r="C3341" s="13">
        <f t="shared" si="2230"/>
        <v>1</v>
      </c>
      <c r="D3341" s="14">
        <f t="shared" si="2230"/>
        <v>1</v>
      </c>
    </row>
    <row r="3342" spans="1:4" x14ac:dyDescent="0.25">
      <c r="A3342" s="8">
        <f t="shared" si="2220"/>
        <v>100.20000000000303</v>
      </c>
      <c r="B3342" s="8">
        <f t="shared" ref="B3342:D3342" si="2231">+B3341</f>
        <v>3</v>
      </c>
      <c r="C3342" s="13">
        <f t="shared" si="2231"/>
        <v>1</v>
      </c>
      <c r="D3342" s="14">
        <f t="shared" si="2231"/>
        <v>1</v>
      </c>
    </row>
    <row r="3343" spans="1:4" x14ac:dyDescent="0.25">
      <c r="A3343" s="8">
        <f t="shared" si="2220"/>
        <v>100.23000000000303</v>
      </c>
      <c r="B3343" s="8">
        <f t="shared" ref="B3343:D3343" si="2232">+B3342</f>
        <v>3</v>
      </c>
      <c r="C3343" s="13">
        <f t="shared" si="2232"/>
        <v>1</v>
      </c>
      <c r="D3343" s="14">
        <f t="shared" si="2232"/>
        <v>1</v>
      </c>
    </row>
    <row r="3344" spans="1:4" x14ac:dyDescent="0.25">
      <c r="A3344" s="8">
        <f t="shared" si="2220"/>
        <v>100.26000000000303</v>
      </c>
      <c r="B3344" s="8">
        <f t="shared" ref="B3344:D3344" si="2233">+B3343</f>
        <v>3</v>
      </c>
      <c r="C3344" s="13">
        <f t="shared" si="2233"/>
        <v>1</v>
      </c>
      <c r="D3344" s="14">
        <f t="shared" si="2233"/>
        <v>1</v>
      </c>
    </row>
    <row r="3345" spans="1:4" x14ac:dyDescent="0.25">
      <c r="A3345" s="8">
        <f t="shared" si="2220"/>
        <v>100.29000000000303</v>
      </c>
      <c r="B3345" s="8">
        <f t="shared" ref="B3345:D3345" si="2234">+B3344</f>
        <v>3</v>
      </c>
      <c r="C3345" s="13">
        <f t="shared" si="2234"/>
        <v>1</v>
      </c>
      <c r="D3345" s="14">
        <f t="shared" si="2234"/>
        <v>1</v>
      </c>
    </row>
    <row r="3346" spans="1:4" x14ac:dyDescent="0.25">
      <c r="A3346" s="8">
        <f t="shared" si="2220"/>
        <v>100.32000000000303</v>
      </c>
      <c r="B3346" s="8">
        <f t="shared" ref="B3346:D3346" si="2235">+B3345</f>
        <v>3</v>
      </c>
      <c r="C3346" s="13">
        <f t="shared" si="2235"/>
        <v>1</v>
      </c>
      <c r="D3346" s="14">
        <f t="shared" si="2235"/>
        <v>1</v>
      </c>
    </row>
    <row r="3347" spans="1:4" x14ac:dyDescent="0.25">
      <c r="A3347" s="8">
        <f t="shared" si="2220"/>
        <v>100.35000000000304</v>
      </c>
      <c r="B3347" s="8">
        <f t="shared" ref="B3347:D3347" si="2236">+B3346</f>
        <v>3</v>
      </c>
      <c r="C3347" s="13">
        <f t="shared" si="2236"/>
        <v>1</v>
      </c>
      <c r="D3347" s="14">
        <f t="shared" si="2236"/>
        <v>1</v>
      </c>
    </row>
    <row r="3348" spans="1:4" x14ac:dyDescent="0.25">
      <c r="A3348" s="8">
        <f t="shared" si="2220"/>
        <v>100.38000000000304</v>
      </c>
      <c r="B3348" s="8">
        <f t="shared" ref="B3348:D3348" si="2237">+B3347</f>
        <v>3</v>
      </c>
      <c r="C3348" s="13">
        <f t="shared" si="2237"/>
        <v>1</v>
      </c>
      <c r="D3348" s="14">
        <f t="shared" si="2237"/>
        <v>1</v>
      </c>
    </row>
    <row r="3349" spans="1:4" x14ac:dyDescent="0.25">
      <c r="A3349" s="8">
        <f t="shared" si="2220"/>
        <v>100.41000000000304</v>
      </c>
      <c r="B3349" s="8">
        <f t="shared" ref="B3349:D3349" si="2238">+B3348</f>
        <v>3</v>
      </c>
      <c r="C3349" s="13">
        <f t="shared" si="2238"/>
        <v>1</v>
      </c>
      <c r="D3349" s="14">
        <f t="shared" si="2238"/>
        <v>1</v>
      </c>
    </row>
    <row r="3350" spans="1:4" x14ac:dyDescent="0.25">
      <c r="A3350" s="8">
        <f t="shared" si="2220"/>
        <v>100.44000000000304</v>
      </c>
      <c r="B3350" s="8">
        <f t="shared" ref="B3350:D3350" si="2239">+B3349</f>
        <v>3</v>
      </c>
      <c r="C3350" s="13">
        <f t="shared" si="2239"/>
        <v>1</v>
      </c>
      <c r="D3350" s="14">
        <f t="shared" si="2239"/>
        <v>1</v>
      </c>
    </row>
    <row r="3351" spans="1:4" x14ac:dyDescent="0.25">
      <c r="A3351" s="8">
        <f t="shared" si="2220"/>
        <v>100.47000000000304</v>
      </c>
      <c r="B3351" s="8">
        <f t="shared" ref="B3351:D3351" si="2240">+B3350</f>
        <v>3</v>
      </c>
      <c r="C3351" s="13">
        <f t="shared" si="2240"/>
        <v>1</v>
      </c>
      <c r="D3351" s="14">
        <f t="shared" si="2240"/>
        <v>1</v>
      </c>
    </row>
    <row r="3352" spans="1:4" x14ac:dyDescent="0.25">
      <c r="A3352" s="8">
        <f t="shared" si="2220"/>
        <v>100.50000000000304</v>
      </c>
      <c r="B3352" s="8">
        <f t="shared" ref="B3352:D3352" si="2241">+B3351</f>
        <v>3</v>
      </c>
      <c r="C3352" s="13">
        <f t="shared" si="2241"/>
        <v>1</v>
      </c>
      <c r="D3352" s="14">
        <f t="shared" si="2241"/>
        <v>1</v>
      </c>
    </row>
    <row r="3353" spans="1:4" x14ac:dyDescent="0.25">
      <c r="A3353" s="8">
        <f t="shared" si="2220"/>
        <v>100.53000000000304</v>
      </c>
      <c r="B3353" s="8">
        <f t="shared" ref="B3353:D3353" si="2242">+B3352</f>
        <v>3</v>
      </c>
      <c r="C3353" s="13">
        <f t="shared" si="2242"/>
        <v>1</v>
      </c>
      <c r="D3353" s="14">
        <f t="shared" si="2242"/>
        <v>1</v>
      </c>
    </row>
    <row r="3354" spans="1:4" x14ac:dyDescent="0.25">
      <c r="A3354" s="8">
        <f t="shared" si="2220"/>
        <v>100.56000000000304</v>
      </c>
      <c r="B3354" s="8">
        <f t="shared" ref="B3354:D3354" si="2243">+B3353</f>
        <v>3</v>
      </c>
      <c r="C3354" s="13">
        <f t="shared" si="2243"/>
        <v>1</v>
      </c>
      <c r="D3354" s="14">
        <f t="shared" si="2243"/>
        <v>1</v>
      </c>
    </row>
    <row r="3355" spans="1:4" x14ac:dyDescent="0.25">
      <c r="A3355" s="8">
        <f t="shared" si="2220"/>
        <v>100.59000000000304</v>
      </c>
      <c r="B3355" s="8">
        <f t="shared" ref="B3355:D3355" si="2244">+B3354</f>
        <v>3</v>
      </c>
      <c r="C3355" s="13">
        <f t="shared" si="2244"/>
        <v>1</v>
      </c>
      <c r="D3355" s="14">
        <f t="shared" si="2244"/>
        <v>1</v>
      </c>
    </row>
    <row r="3356" spans="1:4" x14ac:dyDescent="0.25">
      <c r="A3356" s="8">
        <f t="shared" si="2220"/>
        <v>100.62000000000305</v>
      </c>
      <c r="B3356" s="8">
        <f t="shared" ref="B3356:D3356" si="2245">+B3355</f>
        <v>3</v>
      </c>
      <c r="C3356" s="13">
        <f t="shared" si="2245"/>
        <v>1</v>
      </c>
      <c r="D3356" s="14">
        <f t="shared" si="2245"/>
        <v>1</v>
      </c>
    </row>
    <row r="3357" spans="1:4" x14ac:dyDescent="0.25">
      <c r="A3357" s="8">
        <f t="shared" si="2220"/>
        <v>100.65000000000305</v>
      </c>
      <c r="B3357" s="8">
        <f t="shared" ref="B3357:D3357" si="2246">+B3356</f>
        <v>3</v>
      </c>
      <c r="C3357" s="13">
        <f t="shared" si="2246"/>
        <v>1</v>
      </c>
      <c r="D3357" s="14">
        <f t="shared" si="2246"/>
        <v>1</v>
      </c>
    </row>
    <row r="3358" spans="1:4" x14ac:dyDescent="0.25">
      <c r="A3358" s="8">
        <f t="shared" si="2220"/>
        <v>100.68000000000305</v>
      </c>
      <c r="B3358" s="8">
        <f t="shared" ref="B3358:D3358" si="2247">+B3357</f>
        <v>3</v>
      </c>
      <c r="C3358" s="13">
        <f t="shared" si="2247"/>
        <v>1</v>
      </c>
      <c r="D3358" s="14">
        <f t="shared" si="2247"/>
        <v>1</v>
      </c>
    </row>
    <row r="3359" spans="1:4" x14ac:dyDescent="0.25">
      <c r="A3359" s="8">
        <f t="shared" si="2220"/>
        <v>100.71000000000305</v>
      </c>
      <c r="B3359" s="8">
        <f t="shared" ref="B3359:D3359" si="2248">+B3358</f>
        <v>3</v>
      </c>
      <c r="C3359" s="13">
        <f t="shared" si="2248"/>
        <v>1</v>
      </c>
      <c r="D3359" s="14">
        <f t="shared" si="2248"/>
        <v>1</v>
      </c>
    </row>
    <row r="3360" spans="1:4" x14ac:dyDescent="0.25">
      <c r="A3360" s="8">
        <f t="shared" si="2220"/>
        <v>100.74000000000305</v>
      </c>
      <c r="B3360" s="8">
        <f t="shared" ref="B3360:D3360" si="2249">+B3359</f>
        <v>3</v>
      </c>
      <c r="C3360" s="13">
        <f t="shared" si="2249"/>
        <v>1</v>
      </c>
      <c r="D3360" s="14">
        <f t="shared" si="2249"/>
        <v>1</v>
      </c>
    </row>
    <row r="3361" spans="1:4" x14ac:dyDescent="0.25">
      <c r="A3361" s="8">
        <f t="shared" si="2220"/>
        <v>100.77000000000305</v>
      </c>
      <c r="B3361" s="8">
        <f t="shared" ref="B3361:D3361" si="2250">+B3360</f>
        <v>3</v>
      </c>
      <c r="C3361" s="13">
        <f t="shared" si="2250"/>
        <v>1</v>
      </c>
      <c r="D3361" s="14">
        <f t="shared" si="2250"/>
        <v>1</v>
      </c>
    </row>
    <row r="3362" spans="1:4" x14ac:dyDescent="0.25">
      <c r="A3362" s="8">
        <f t="shared" si="2220"/>
        <v>100.80000000000305</v>
      </c>
      <c r="B3362" s="8">
        <f t="shared" ref="B3362:D3362" si="2251">+B3361</f>
        <v>3</v>
      </c>
      <c r="C3362" s="13">
        <f t="shared" si="2251"/>
        <v>1</v>
      </c>
      <c r="D3362" s="14">
        <f t="shared" si="2251"/>
        <v>1</v>
      </c>
    </row>
    <row r="3363" spans="1:4" x14ac:dyDescent="0.25">
      <c r="A3363" s="8">
        <f t="shared" si="2220"/>
        <v>100.83000000000305</v>
      </c>
      <c r="B3363" s="8">
        <f t="shared" ref="B3363:D3363" si="2252">+B3362</f>
        <v>3</v>
      </c>
      <c r="C3363" s="13">
        <f t="shared" si="2252"/>
        <v>1</v>
      </c>
      <c r="D3363" s="14">
        <f t="shared" si="2252"/>
        <v>1</v>
      </c>
    </row>
    <row r="3364" spans="1:4" x14ac:dyDescent="0.25">
      <c r="A3364" s="8">
        <f t="shared" si="2220"/>
        <v>100.86000000000305</v>
      </c>
      <c r="B3364" s="8">
        <f t="shared" ref="B3364:D3364" si="2253">+B3363</f>
        <v>3</v>
      </c>
      <c r="C3364" s="13">
        <f t="shared" si="2253"/>
        <v>1</v>
      </c>
      <c r="D3364" s="14">
        <f t="shared" si="2253"/>
        <v>1</v>
      </c>
    </row>
    <row r="3365" spans="1:4" x14ac:dyDescent="0.25">
      <c r="A3365" s="8">
        <f t="shared" si="2220"/>
        <v>100.89000000000306</v>
      </c>
      <c r="B3365" s="8">
        <f t="shared" ref="B3365:D3365" si="2254">+B3364</f>
        <v>3</v>
      </c>
      <c r="C3365" s="13">
        <f t="shared" si="2254"/>
        <v>1</v>
      </c>
      <c r="D3365" s="14">
        <f t="shared" si="2254"/>
        <v>1</v>
      </c>
    </row>
    <row r="3366" spans="1:4" x14ac:dyDescent="0.25">
      <c r="A3366" s="8">
        <f t="shared" si="2220"/>
        <v>100.92000000000306</v>
      </c>
      <c r="B3366" s="8">
        <f t="shared" ref="B3366:D3366" si="2255">+B3365</f>
        <v>3</v>
      </c>
      <c r="C3366" s="13">
        <f t="shared" si="2255"/>
        <v>1</v>
      </c>
      <c r="D3366" s="14">
        <f t="shared" si="2255"/>
        <v>1</v>
      </c>
    </row>
    <row r="3367" spans="1:4" x14ac:dyDescent="0.25">
      <c r="A3367" s="8">
        <f t="shared" si="2220"/>
        <v>100.95000000000306</v>
      </c>
      <c r="B3367" s="8">
        <f t="shared" ref="B3367:D3367" si="2256">+B3366</f>
        <v>3</v>
      </c>
      <c r="C3367" s="13">
        <f t="shared" si="2256"/>
        <v>1</v>
      </c>
      <c r="D3367" s="14">
        <f t="shared" si="2256"/>
        <v>1</v>
      </c>
    </row>
    <row r="3368" spans="1:4" x14ac:dyDescent="0.25">
      <c r="A3368" s="8">
        <f t="shared" si="2220"/>
        <v>100.98000000000306</v>
      </c>
      <c r="B3368" s="8">
        <f t="shared" ref="B3368:D3368" si="2257">+B3367</f>
        <v>3</v>
      </c>
      <c r="C3368" s="13">
        <f t="shared" si="2257"/>
        <v>1</v>
      </c>
      <c r="D3368" s="14">
        <f t="shared" si="2257"/>
        <v>1</v>
      </c>
    </row>
    <row r="3369" spans="1:4" x14ac:dyDescent="0.25">
      <c r="A3369" s="8">
        <f t="shared" si="2220"/>
        <v>101.01000000000306</v>
      </c>
      <c r="B3369" s="8">
        <f t="shared" ref="B3369:D3369" si="2258">+B3368</f>
        <v>3</v>
      </c>
      <c r="C3369" s="13">
        <f t="shared" si="2258"/>
        <v>1</v>
      </c>
      <c r="D3369" s="14">
        <f t="shared" si="2258"/>
        <v>1</v>
      </c>
    </row>
    <row r="3370" spans="1:4" x14ac:dyDescent="0.25">
      <c r="A3370" s="8">
        <f t="shared" si="2220"/>
        <v>101.04000000000306</v>
      </c>
      <c r="B3370" s="8">
        <f t="shared" ref="B3370:D3370" si="2259">+B3369</f>
        <v>3</v>
      </c>
      <c r="C3370" s="13">
        <f t="shared" si="2259"/>
        <v>1</v>
      </c>
      <c r="D3370" s="14">
        <f t="shared" si="2259"/>
        <v>1</v>
      </c>
    </row>
    <row r="3371" spans="1:4" x14ac:dyDescent="0.25">
      <c r="A3371" s="8">
        <f t="shared" si="2220"/>
        <v>101.07000000000306</v>
      </c>
      <c r="B3371" s="8">
        <f t="shared" ref="B3371:D3371" si="2260">+B3370</f>
        <v>3</v>
      </c>
      <c r="C3371" s="13">
        <f t="shared" si="2260"/>
        <v>1</v>
      </c>
      <c r="D3371" s="14">
        <f t="shared" si="2260"/>
        <v>1</v>
      </c>
    </row>
    <row r="3372" spans="1:4" x14ac:dyDescent="0.25">
      <c r="A3372" s="8">
        <f t="shared" si="2220"/>
        <v>101.10000000000306</v>
      </c>
      <c r="B3372" s="8">
        <f t="shared" ref="B3372:D3372" si="2261">+B3371</f>
        <v>3</v>
      </c>
      <c r="C3372" s="13">
        <f t="shared" si="2261"/>
        <v>1</v>
      </c>
      <c r="D3372" s="14">
        <f t="shared" si="2261"/>
        <v>1</v>
      </c>
    </row>
    <row r="3373" spans="1:4" x14ac:dyDescent="0.25">
      <c r="A3373" s="8">
        <f t="shared" si="2220"/>
        <v>101.13000000000306</v>
      </c>
      <c r="B3373" s="8">
        <f t="shared" ref="B3373:D3373" si="2262">+B3372</f>
        <v>3</v>
      </c>
      <c r="C3373" s="13">
        <f t="shared" si="2262"/>
        <v>1</v>
      </c>
      <c r="D3373" s="14">
        <f t="shared" si="2262"/>
        <v>1</v>
      </c>
    </row>
    <row r="3374" spans="1:4" x14ac:dyDescent="0.25">
      <c r="A3374" s="8">
        <f t="shared" si="2220"/>
        <v>101.16000000000307</v>
      </c>
      <c r="B3374" s="8">
        <f t="shared" ref="B3374:D3374" si="2263">+B3373</f>
        <v>3</v>
      </c>
      <c r="C3374" s="13">
        <f t="shared" si="2263"/>
        <v>1</v>
      </c>
      <c r="D3374" s="14">
        <f t="shared" si="2263"/>
        <v>1</v>
      </c>
    </row>
    <row r="3375" spans="1:4" x14ac:dyDescent="0.25">
      <c r="A3375" s="8">
        <f t="shared" si="2220"/>
        <v>101.19000000000307</v>
      </c>
      <c r="B3375" s="8">
        <f t="shared" ref="B3375:D3375" si="2264">+B3374</f>
        <v>3</v>
      </c>
      <c r="C3375" s="13">
        <f t="shared" si="2264"/>
        <v>1</v>
      </c>
      <c r="D3375" s="14">
        <f t="shared" si="2264"/>
        <v>1</v>
      </c>
    </row>
    <row r="3376" spans="1:4" x14ac:dyDescent="0.25">
      <c r="A3376" s="8">
        <f t="shared" si="2220"/>
        <v>101.22000000000307</v>
      </c>
      <c r="B3376" s="8">
        <f t="shared" ref="B3376:D3376" si="2265">+B3375</f>
        <v>3</v>
      </c>
      <c r="C3376" s="13">
        <f t="shared" si="2265"/>
        <v>1</v>
      </c>
      <c r="D3376" s="14">
        <f t="shared" si="2265"/>
        <v>1</v>
      </c>
    </row>
    <row r="3377" spans="1:4" x14ac:dyDescent="0.25">
      <c r="A3377" s="8">
        <f t="shared" si="2220"/>
        <v>101.25000000000307</v>
      </c>
      <c r="B3377" s="8">
        <f t="shared" ref="B3377:D3377" si="2266">+B3376</f>
        <v>3</v>
      </c>
      <c r="C3377" s="13">
        <f t="shared" si="2266"/>
        <v>1</v>
      </c>
      <c r="D3377" s="14">
        <f t="shared" si="2266"/>
        <v>1</v>
      </c>
    </row>
    <row r="3378" spans="1:4" x14ac:dyDescent="0.25">
      <c r="A3378" s="8">
        <f t="shared" si="2220"/>
        <v>101.28000000000307</v>
      </c>
      <c r="B3378" s="8">
        <f t="shared" ref="B3378:D3378" si="2267">+B3377</f>
        <v>3</v>
      </c>
      <c r="C3378" s="13">
        <f t="shared" si="2267"/>
        <v>1</v>
      </c>
      <c r="D3378" s="14">
        <f t="shared" si="2267"/>
        <v>1</v>
      </c>
    </row>
    <row r="3379" spans="1:4" x14ac:dyDescent="0.25">
      <c r="A3379" s="8">
        <f t="shared" si="2220"/>
        <v>101.31000000000307</v>
      </c>
      <c r="B3379" s="8">
        <f t="shared" ref="B3379:D3379" si="2268">+B3378</f>
        <v>3</v>
      </c>
      <c r="C3379" s="13">
        <f t="shared" si="2268"/>
        <v>1</v>
      </c>
      <c r="D3379" s="14">
        <f t="shared" si="2268"/>
        <v>1</v>
      </c>
    </row>
    <row r="3380" spans="1:4" x14ac:dyDescent="0.25">
      <c r="A3380" s="8">
        <f t="shared" si="2220"/>
        <v>101.34000000000307</v>
      </c>
      <c r="B3380" s="8">
        <f t="shared" ref="B3380:D3380" si="2269">+B3379</f>
        <v>3</v>
      </c>
      <c r="C3380" s="13">
        <f t="shared" si="2269"/>
        <v>1</v>
      </c>
      <c r="D3380" s="14">
        <f t="shared" si="2269"/>
        <v>1</v>
      </c>
    </row>
    <row r="3381" spans="1:4" x14ac:dyDescent="0.25">
      <c r="A3381" s="8">
        <f t="shared" si="2220"/>
        <v>101.37000000000307</v>
      </c>
      <c r="B3381" s="8">
        <f t="shared" ref="B3381:D3381" si="2270">+B3380</f>
        <v>3</v>
      </c>
      <c r="C3381" s="13">
        <f t="shared" si="2270"/>
        <v>1</v>
      </c>
      <c r="D3381" s="14">
        <f t="shared" si="2270"/>
        <v>1</v>
      </c>
    </row>
    <row r="3382" spans="1:4" x14ac:dyDescent="0.25">
      <c r="A3382" s="8">
        <f t="shared" si="2220"/>
        <v>101.40000000000308</v>
      </c>
      <c r="B3382" s="8">
        <f t="shared" ref="B3382:D3382" si="2271">+B3381</f>
        <v>3</v>
      </c>
      <c r="C3382" s="13">
        <f t="shared" si="2271"/>
        <v>1</v>
      </c>
      <c r="D3382" s="14">
        <f t="shared" si="2271"/>
        <v>1</v>
      </c>
    </row>
    <row r="3383" spans="1:4" x14ac:dyDescent="0.25">
      <c r="A3383" s="8">
        <f t="shared" si="2220"/>
        <v>101.43000000000308</v>
      </c>
      <c r="B3383" s="8">
        <f t="shared" ref="B3383:D3383" si="2272">+B3382</f>
        <v>3</v>
      </c>
      <c r="C3383" s="13">
        <f t="shared" si="2272"/>
        <v>1</v>
      </c>
      <c r="D3383" s="14">
        <f t="shared" si="2272"/>
        <v>1</v>
      </c>
    </row>
    <row r="3384" spans="1:4" x14ac:dyDescent="0.25">
      <c r="A3384" s="8">
        <f t="shared" si="2220"/>
        <v>101.46000000000308</v>
      </c>
      <c r="B3384" s="8">
        <f t="shared" ref="B3384:D3384" si="2273">+B3383</f>
        <v>3</v>
      </c>
      <c r="C3384" s="13">
        <f t="shared" si="2273"/>
        <v>1</v>
      </c>
      <c r="D3384" s="14">
        <f t="shared" si="2273"/>
        <v>1</v>
      </c>
    </row>
    <row r="3385" spans="1:4" x14ac:dyDescent="0.25">
      <c r="A3385" s="8">
        <f t="shared" si="2220"/>
        <v>101.49000000000308</v>
      </c>
      <c r="B3385" s="8">
        <f t="shared" ref="B3385:D3385" si="2274">+B3384</f>
        <v>3</v>
      </c>
      <c r="C3385" s="13">
        <f t="shared" si="2274"/>
        <v>1</v>
      </c>
      <c r="D3385" s="14">
        <f t="shared" si="2274"/>
        <v>1</v>
      </c>
    </row>
    <row r="3386" spans="1:4" x14ac:dyDescent="0.25">
      <c r="A3386" s="8">
        <f t="shared" si="2220"/>
        <v>101.52000000000308</v>
      </c>
      <c r="B3386" s="8">
        <f t="shared" ref="B3386:D3386" si="2275">+B3385</f>
        <v>3</v>
      </c>
      <c r="C3386" s="13">
        <f t="shared" si="2275"/>
        <v>1</v>
      </c>
      <c r="D3386" s="14">
        <f t="shared" si="2275"/>
        <v>1</v>
      </c>
    </row>
    <row r="3387" spans="1:4" x14ac:dyDescent="0.25">
      <c r="A3387" s="8">
        <f t="shared" si="2220"/>
        <v>101.55000000000308</v>
      </c>
      <c r="B3387" s="8">
        <f t="shared" ref="B3387:D3387" si="2276">+B3386</f>
        <v>3</v>
      </c>
      <c r="C3387" s="13">
        <f t="shared" si="2276"/>
        <v>1</v>
      </c>
      <c r="D3387" s="14">
        <f t="shared" si="2276"/>
        <v>1</v>
      </c>
    </row>
    <row r="3388" spans="1:4" x14ac:dyDescent="0.25">
      <c r="A3388" s="8">
        <f t="shared" si="2220"/>
        <v>101.58000000000308</v>
      </c>
      <c r="B3388" s="8">
        <f t="shared" ref="B3388:D3388" si="2277">+B3387</f>
        <v>3</v>
      </c>
      <c r="C3388" s="13">
        <f t="shared" si="2277"/>
        <v>1</v>
      </c>
      <c r="D3388" s="14">
        <f t="shared" si="2277"/>
        <v>1</v>
      </c>
    </row>
    <row r="3389" spans="1:4" x14ac:dyDescent="0.25">
      <c r="A3389" s="8">
        <f t="shared" si="2220"/>
        <v>101.61000000000308</v>
      </c>
      <c r="B3389" s="8">
        <f t="shared" ref="B3389:D3389" si="2278">+B3388</f>
        <v>3</v>
      </c>
      <c r="C3389" s="13">
        <f t="shared" si="2278"/>
        <v>1</v>
      </c>
      <c r="D3389" s="14">
        <f t="shared" si="2278"/>
        <v>1</v>
      </c>
    </row>
    <row r="3390" spans="1:4" x14ac:dyDescent="0.25">
      <c r="A3390" s="8">
        <f t="shared" si="2220"/>
        <v>101.64000000000308</v>
      </c>
      <c r="B3390" s="8">
        <f t="shared" ref="B3390:D3390" si="2279">+B3389</f>
        <v>3</v>
      </c>
      <c r="C3390" s="13">
        <f t="shared" si="2279"/>
        <v>1</v>
      </c>
      <c r="D3390" s="14">
        <f t="shared" si="2279"/>
        <v>1</v>
      </c>
    </row>
    <row r="3391" spans="1:4" x14ac:dyDescent="0.25">
      <c r="A3391" s="8">
        <f t="shared" si="2220"/>
        <v>101.67000000000309</v>
      </c>
      <c r="B3391" s="8">
        <f t="shared" ref="B3391:D3391" si="2280">+B3390</f>
        <v>3</v>
      </c>
      <c r="C3391" s="13">
        <f t="shared" si="2280"/>
        <v>1</v>
      </c>
      <c r="D3391" s="14">
        <f t="shared" si="2280"/>
        <v>1</v>
      </c>
    </row>
    <row r="3392" spans="1:4" x14ac:dyDescent="0.25">
      <c r="A3392" s="8">
        <f t="shared" si="2220"/>
        <v>101.70000000000309</v>
      </c>
      <c r="B3392" s="8">
        <f t="shared" ref="B3392:D3392" si="2281">+B3391</f>
        <v>3</v>
      </c>
      <c r="C3392" s="13">
        <f t="shared" si="2281"/>
        <v>1</v>
      </c>
      <c r="D3392" s="14">
        <f t="shared" si="2281"/>
        <v>1</v>
      </c>
    </row>
    <row r="3393" spans="1:4" x14ac:dyDescent="0.25">
      <c r="A3393" s="8">
        <f t="shared" si="2220"/>
        <v>101.73000000000309</v>
      </c>
      <c r="B3393" s="8">
        <f t="shared" ref="B3393:D3393" si="2282">+B3392</f>
        <v>3</v>
      </c>
      <c r="C3393" s="13">
        <f t="shared" si="2282"/>
        <v>1</v>
      </c>
      <c r="D3393" s="14">
        <f t="shared" si="2282"/>
        <v>1</v>
      </c>
    </row>
    <row r="3394" spans="1:4" x14ac:dyDescent="0.25">
      <c r="A3394" s="8">
        <f t="shared" si="2220"/>
        <v>101.76000000000309</v>
      </c>
      <c r="B3394" s="8">
        <f t="shared" ref="B3394:D3394" si="2283">+B3393</f>
        <v>3</v>
      </c>
      <c r="C3394" s="13">
        <f t="shared" si="2283"/>
        <v>1</v>
      </c>
      <c r="D3394" s="14">
        <f t="shared" si="2283"/>
        <v>1</v>
      </c>
    </row>
    <row r="3395" spans="1:4" x14ac:dyDescent="0.25">
      <c r="A3395" s="8">
        <f t="shared" si="2220"/>
        <v>101.79000000000309</v>
      </c>
      <c r="B3395" s="8">
        <f t="shared" ref="B3395:D3395" si="2284">+B3394</f>
        <v>3</v>
      </c>
      <c r="C3395" s="13">
        <f t="shared" si="2284"/>
        <v>1</v>
      </c>
      <c r="D3395" s="14">
        <f t="shared" si="2284"/>
        <v>1</v>
      </c>
    </row>
    <row r="3396" spans="1:4" x14ac:dyDescent="0.25">
      <c r="A3396" s="8">
        <f t="shared" ref="A3396:A3459" si="2285">+A3395+0.03</f>
        <v>101.82000000000309</v>
      </c>
      <c r="B3396" s="8">
        <f t="shared" ref="B3396:D3396" si="2286">+B3395</f>
        <v>3</v>
      </c>
      <c r="C3396" s="13">
        <f t="shared" si="2286"/>
        <v>1</v>
      </c>
      <c r="D3396" s="14">
        <f t="shared" si="2286"/>
        <v>1</v>
      </c>
    </row>
    <row r="3397" spans="1:4" x14ac:dyDescent="0.25">
      <c r="A3397" s="8">
        <f t="shared" si="2285"/>
        <v>101.85000000000309</v>
      </c>
      <c r="B3397" s="8">
        <f t="shared" ref="B3397:D3397" si="2287">+B3396</f>
        <v>3</v>
      </c>
      <c r="C3397" s="13">
        <f t="shared" si="2287"/>
        <v>1</v>
      </c>
      <c r="D3397" s="14">
        <f t="shared" si="2287"/>
        <v>1</v>
      </c>
    </row>
    <row r="3398" spans="1:4" x14ac:dyDescent="0.25">
      <c r="A3398" s="8">
        <f t="shared" si="2285"/>
        <v>101.88000000000309</v>
      </c>
      <c r="B3398" s="8">
        <f t="shared" ref="B3398:D3398" si="2288">+B3397</f>
        <v>3</v>
      </c>
      <c r="C3398" s="13">
        <f t="shared" si="2288"/>
        <v>1</v>
      </c>
      <c r="D3398" s="14">
        <f t="shared" si="2288"/>
        <v>1</v>
      </c>
    </row>
    <row r="3399" spans="1:4" x14ac:dyDescent="0.25">
      <c r="A3399" s="8">
        <f t="shared" si="2285"/>
        <v>101.91000000000309</v>
      </c>
      <c r="B3399" s="8">
        <f t="shared" ref="B3399:D3399" si="2289">+B3398</f>
        <v>3</v>
      </c>
      <c r="C3399" s="13">
        <f t="shared" si="2289"/>
        <v>1</v>
      </c>
      <c r="D3399" s="14">
        <f t="shared" si="2289"/>
        <v>1</v>
      </c>
    </row>
    <row r="3400" spans="1:4" x14ac:dyDescent="0.25">
      <c r="A3400" s="8">
        <f t="shared" si="2285"/>
        <v>101.9400000000031</v>
      </c>
      <c r="B3400" s="8">
        <f t="shared" ref="B3400:D3400" si="2290">+B3399</f>
        <v>3</v>
      </c>
      <c r="C3400" s="13">
        <f t="shared" si="2290"/>
        <v>1</v>
      </c>
      <c r="D3400" s="14">
        <f t="shared" si="2290"/>
        <v>1</v>
      </c>
    </row>
    <row r="3401" spans="1:4" x14ac:dyDescent="0.25">
      <c r="A3401" s="8">
        <f t="shared" si="2285"/>
        <v>101.9700000000031</v>
      </c>
      <c r="B3401" s="8">
        <f t="shared" ref="B3401:D3401" si="2291">+B3400</f>
        <v>3</v>
      </c>
      <c r="C3401" s="13">
        <f t="shared" si="2291"/>
        <v>1</v>
      </c>
      <c r="D3401" s="14">
        <f t="shared" si="2291"/>
        <v>1</v>
      </c>
    </row>
    <row r="3402" spans="1:4" x14ac:dyDescent="0.25">
      <c r="A3402" s="8">
        <f t="shared" si="2285"/>
        <v>102.0000000000031</v>
      </c>
      <c r="B3402" s="8">
        <f t="shared" ref="B3402:D3402" si="2292">+B3401</f>
        <v>3</v>
      </c>
      <c r="C3402" s="13">
        <f t="shared" si="2292"/>
        <v>1</v>
      </c>
      <c r="D3402" s="14">
        <f t="shared" si="2292"/>
        <v>1</v>
      </c>
    </row>
    <row r="3403" spans="1:4" x14ac:dyDescent="0.25">
      <c r="A3403" s="8">
        <f t="shared" si="2285"/>
        <v>102.0300000000031</v>
      </c>
      <c r="B3403" s="8">
        <f t="shared" ref="B3403:D3403" si="2293">+B3402</f>
        <v>3</v>
      </c>
      <c r="C3403" s="13">
        <f t="shared" si="2293"/>
        <v>1</v>
      </c>
      <c r="D3403" s="14">
        <f t="shared" si="2293"/>
        <v>1</v>
      </c>
    </row>
    <row r="3404" spans="1:4" x14ac:dyDescent="0.25">
      <c r="A3404" s="8">
        <f t="shared" si="2285"/>
        <v>102.0600000000031</v>
      </c>
      <c r="B3404" s="8">
        <f t="shared" ref="B3404:D3404" si="2294">+B3403</f>
        <v>3</v>
      </c>
      <c r="C3404" s="13">
        <f t="shared" si="2294"/>
        <v>1</v>
      </c>
      <c r="D3404" s="14">
        <f t="shared" si="2294"/>
        <v>1</v>
      </c>
    </row>
    <row r="3405" spans="1:4" x14ac:dyDescent="0.25">
      <c r="A3405" s="8">
        <f t="shared" si="2285"/>
        <v>102.0900000000031</v>
      </c>
      <c r="B3405" s="8">
        <f t="shared" ref="B3405:D3405" si="2295">+B3404</f>
        <v>3</v>
      </c>
      <c r="C3405" s="13">
        <f t="shared" si="2295"/>
        <v>1</v>
      </c>
      <c r="D3405" s="14">
        <f t="shared" si="2295"/>
        <v>1</v>
      </c>
    </row>
    <row r="3406" spans="1:4" x14ac:dyDescent="0.25">
      <c r="A3406" s="8">
        <f t="shared" si="2285"/>
        <v>102.1200000000031</v>
      </c>
      <c r="B3406" s="8">
        <f t="shared" ref="B3406:D3406" si="2296">+B3405</f>
        <v>3</v>
      </c>
      <c r="C3406" s="13">
        <f t="shared" si="2296"/>
        <v>1</v>
      </c>
      <c r="D3406" s="14">
        <f t="shared" si="2296"/>
        <v>1</v>
      </c>
    </row>
    <row r="3407" spans="1:4" x14ac:dyDescent="0.25">
      <c r="A3407" s="8">
        <f t="shared" si="2285"/>
        <v>102.1500000000031</v>
      </c>
      <c r="B3407" s="8">
        <f t="shared" ref="B3407:D3407" si="2297">+B3406</f>
        <v>3</v>
      </c>
      <c r="C3407" s="13">
        <f t="shared" si="2297"/>
        <v>1</v>
      </c>
      <c r="D3407" s="14">
        <f t="shared" si="2297"/>
        <v>1</v>
      </c>
    </row>
    <row r="3408" spans="1:4" x14ac:dyDescent="0.25">
      <c r="A3408" s="8">
        <f t="shared" si="2285"/>
        <v>102.1800000000031</v>
      </c>
      <c r="B3408" s="8">
        <f t="shared" ref="B3408:D3408" si="2298">+B3407</f>
        <v>3</v>
      </c>
      <c r="C3408" s="13">
        <f t="shared" si="2298"/>
        <v>1</v>
      </c>
      <c r="D3408" s="14">
        <f t="shared" si="2298"/>
        <v>1</v>
      </c>
    </row>
    <row r="3409" spans="1:4" x14ac:dyDescent="0.25">
      <c r="A3409" s="8">
        <f t="shared" si="2285"/>
        <v>102.21000000000311</v>
      </c>
      <c r="B3409" s="8">
        <f t="shared" ref="B3409:D3409" si="2299">+B3408</f>
        <v>3</v>
      </c>
      <c r="C3409" s="13">
        <f t="shared" si="2299"/>
        <v>1</v>
      </c>
      <c r="D3409" s="14">
        <f t="shared" si="2299"/>
        <v>1</v>
      </c>
    </row>
    <row r="3410" spans="1:4" x14ac:dyDescent="0.25">
      <c r="A3410" s="8">
        <f t="shared" si="2285"/>
        <v>102.24000000000311</v>
      </c>
      <c r="B3410" s="8">
        <f t="shared" ref="B3410:D3410" si="2300">+B3409</f>
        <v>3</v>
      </c>
      <c r="C3410" s="13">
        <f t="shared" si="2300"/>
        <v>1</v>
      </c>
      <c r="D3410" s="14">
        <f t="shared" si="2300"/>
        <v>1</v>
      </c>
    </row>
    <row r="3411" spans="1:4" x14ac:dyDescent="0.25">
      <c r="A3411" s="8">
        <f t="shared" si="2285"/>
        <v>102.27000000000311</v>
      </c>
      <c r="B3411" s="8">
        <f t="shared" ref="B3411:D3411" si="2301">+B3410</f>
        <v>3</v>
      </c>
      <c r="C3411" s="13">
        <f t="shared" si="2301"/>
        <v>1</v>
      </c>
      <c r="D3411" s="14">
        <f t="shared" si="2301"/>
        <v>1</v>
      </c>
    </row>
    <row r="3412" spans="1:4" x14ac:dyDescent="0.25">
      <c r="A3412" s="8">
        <f t="shared" si="2285"/>
        <v>102.30000000000311</v>
      </c>
      <c r="B3412" s="8">
        <f t="shared" ref="B3412:D3412" si="2302">+B3411</f>
        <v>3</v>
      </c>
      <c r="C3412" s="13">
        <f t="shared" si="2302"/>
        <v>1</v>
      </c>
      <c r="D3412" s="14">
        <f t="shared" si="2302"/>
        <v>1</v>
      </c>
    </row>
    <row r="3413" spans="1:4" x14ac:dyDescent="0.25">
      <c r="A3413" s="8">
        <f t="shared" si="2285"/>
        <v>102.33000000000311</v>
      </c>
      <c r="B3413" s="8">
        <f t="shared" ref="B3413:D3413" si="2303">+B3412</f>
        <v>3</v>
      </c>
      <c r="C3413" s="13">
        <f t="shared" si="2303"/>
        <v>1</v>
      </c>
      <c r="D3413" s="14">
        <f t="shared" si="2303"/>
        <v>1</v>
      </c>
    </row>
    <row r="3414" spans="1:4" x14ac:dyDescent="0.25">
      <c r="A3414" s="8">
        <f t="shared" si="2285"/>
        <v>102.36000000000311</v>
      </c>
      <c r="B3414" s="8">
        <f t="shared" ref="B3414:D3414" si="2304">+B3413</f>
        <v>3</v>
      </c>
      <c r="C3414" s="13">
        <f t="shared" si="2304"/>
        <v>1</v>
      </c>
      <c r="D3414" s="14">
        <f t="shared" si="2304"/>
        <v>1</v>
      </c>
    </row>
    <row r="3415" spans="1:4" x14ac:dyDescent="0.25">
      <c r="A3415" s="8">
        <f t="shared" si="2285"/>
        <v>102.39000000000311</v>
      </c>
      <c r="B3415" s="8">
        <f t="shared" ref="B3415:D3415" si="2305">+B3414</f>
        <v>3</v>
      </c>
      <c r="C3415" s="13">
        <f t="shared" si="2305"/>
        <v>1</v>
      </c>
      <c r="D3415" s="14">
        <f t="shared" si="2305"/>
        <v>1</v>
      </c>
    </row>
    <row r="3416" spans="1:4" x14ac:dyDescent="0.25">
      <c r="A3416" s="8">
        <f t="shared" si="2285"/>
        <v>102.42000000000311</v>
      </c>
      <c r="B3416" s="8">
        <f t="shared" ref="B3416:D3416" si="2306">+B3415</f>
        <v>3</v>
      </c>
      <c r="C3416" s="13">
        <f t="shared" si="2306"/>
        <v>1</v>
      </c>
      <c r="D3416" s="14">
        <f t="shared" si="2306"/>
        <v>1</v>
      </c>
    </row>
    <row r="3417" spans="1:4" x14ac:dyDescent="0.25">
      <c r="A3417" s="8">
        <f t="shared" si="2285"/>
        <v>102.45000000000312</v>
      </c>
      <c r="B3417" s="8">
        <f t="shared" ref="B3417:D3417" si="2307">+B3416</f>
        <v>3</v>
      </c>
      <c r="C3417" s="13">
        <f t="shared" si="2307"/>
        <v>1</v>
      </c>
      <c r="D3417" s="14">
        <f t="shared" si="2307"/>
        <v>1</v>
      </c>
    </row>
    <row r="3418" spans="1:4" x14ac:dyDescent="0.25">
      <c r="A3418" s="8">
        <f t="shared" si="2285"/>
        <v>102.48000000000312</v>
      </c>
      <c r="B3418" s="8">
        <f t="shared" ref="B3418:D3418" si="2308">+B3417</f>
        <v>3</v>
      </c>
      <c r="C3418" s="13">
        <f t="shared" si="2308"/>
        <v>1</v>
      </c>
      <c r="D3418" s="14">
        <f t="shared" si="2308"/>
        <v>1</v>
      </c>
    </row>
    <row r="3419" spans="1:4" x14ac:dyDescent="0.25">
      <c r="A3419" s="8">
        <f t="shared" si="2285"/>
        <v>102.51000000000312</v>
      </c>
      <c r="B3419" s="8">
        <f t="shared" ref="B3419:D3419" si="2309">+B3418</f>
        <v>3</v>
      </c>
      <c r="C3419" s="13">
        <f t="shared" si="2309"/>
        <v>1</v>
      </c>
      <c r="D3419" s="14">
        <f t="shared" si="2309"/>
        <v>1</v>
      </c>
    </row>
    <row r="3420" spans="1:4" x14ac:dyDescent="0.25">
      <c r="A3420" s="8">
        <f t="shared" si="2285"/>
        <v>102.54000000000312</v>
      </c>
      <c r="B3420" s="8">
        <f t="shared" ref="B3420:D3420" si="2310">+B3419</f>
        <v>3</v>
      </c>
      <c r="C3420" s="13">
        <f t="shared" si="2310"/>
        <v>1</v>
      </c>
      <c r="D3420" s="14">
        <f t="shared" si="2310"/>
        <v>1</v>
      </c>
    </row>
    <row r="3421" spans="1:4" x14ac:dyDescent="0.25">
      <c r="A3421" s="8">
        <f t="shared" si="2285"/>
        <v>102.57000000000312</v>
      </c>
      <c r="B3421" s="8">
        <f t="shared" ref="B3421:D3421" si="2311">+B3420</f>
        <v>3</v>
      </c>
      <c r="C3421" s="13">
        <f t="shared" si="2311"/>
        <v>1</v>
      </c>
      <c r="D3421" s="14">
        <f t="shared" si="2311"/>
        <v>1</v>
      </c>
    </row>
    <row r="3422" spans="1:4" x14ac:dyDescent="0.25">
      <c r="A3422" s="8">
        <f t="shared" si="2285"/>
        <v>102.60000000000312</v>
      </c>
      <c r="B3422" s="8">
        <f t="shared" ref="B3422:D3422" si="2312">+B3421</f>
        <v>3</v>
      </c>
      <c r="C3422" s="13">
        <f t="shared" si="2312"/>
        <v>1</v>
      </c>
      <c r="D3422" s="14">
        <f t="shared" si="2312"/>
        <v>1</v>
      </c>
    </row>
    <row r="3423" spans="1:4" x14ac:dyDescent="0.25">
      <c r="A3423" s="8">
        <f t="shared" si="2285"/>
        <v>102.63000000000312</v>
      </c>
      <c r="B3423" s="8">
        <f t="shared" ref="B3423:D3423" si="2313">+B3422</f>
        <v>3</v>
      </c>
      <c r="C3423" s="13">
        <f t="shared" si="2313"/>
        <v>1</v>
      </c>
      <c r="D3423" s="14">
        <f t="shared" si="2313"/>
        <v>1</v>
      </c>
    </row>
    <row r="3424" spans="1:4" x14ac:dyDescent="0.25">
      <c r="A3424" s="8">
        <f t="shared" si="2285"/>
        <v>102.66000000000312</v>
      </c>
      <c r="B3424" s="8">
        <f t="shared" ref="B3424:D3424" si="2314">+B3423</f>
        <v>3</v>
      </c>
      <c r="C3424" s="13">
        <f t="shared" si="2314"/>
        <v>1</v>
      </c>
      <c r="D3424" s="14">
        <f t="shared" si="2314"/>
        <v>1</v>
      </c>
    </row>
    <row r="3425" spans="1:4" x14ac:dyDescent="0.25">
      <c r="A3425" s="8">
        <f t="shared" si="2285"/>
        <v>102.69000000000312</v>
      </c>
      <c r="B3425" s="8">
        <f t="shared" ref="B3425:D3425" si="2315">+B3424</f>
        <v>3</v>
      </c>
      <c r="C3425" s="13">
        <f t="shared" si="2315"/>
        <v>1</v>
      </c>
      <c r="D3425" s="14">
        <f t="shared" si="2315"/>
        <v>1</v>
      </c>
    </row>
    <row r="3426" spans="1:4" x14ac:dyDescent="0.25">
      <c r="A3426" s="8">
        <f t="shared" si="2285"/>
        <v>102.72000000000313</v>
      </c>
      <c r="B3426" s="8">
        <f t="shared" ref="B3426:D3426" si="2316">+B3425</f>
        <v>3</v>
      </c>
      <c r="C3426" s="13">
        <f t="shared" si="2316"/>
        <v>1</v>
      </c>
      <c r="D3426" s="14">
        <f t="shared" si="2316"/>
        <v>1</v>
      </c>
    </row>
    <row r="3427" spans="1:4" x14ac:dyDescent="0.25">
      <c r="A3427" s="8">
        <f t="shared" si="2285"/>
        <v>102.75000000000313</v>
      </c>
      <c r="B3427" s="8">
        <f t="shared" ref="B3427:D3427" si="2317">+B3426</f>
        <v>3</v>
      </c>
      <c r="C3427" s="13">
        <f t="shared" si="2317"/>
        <v>1</v>
      </c>
      <c r="D3427" s="14">
        <f t="shared" si="2317"/>
        <v>1</v>
      </c>
    </row>
    <row r="3428" spans="1:4" x14ac:dyDescent="0.25">
      <c r="A3428" s="8">
        <f t="shared" si="2285"/>
        <v>102.78000000000313</v>
      </c>
      <c r="B3428" s="8">
        <f t="shared" ref="B3428:D3428" si="2318">+B3427</f>
        <v>3</v>
      </c>
      <c r="C3428" s="13">
        <f t="shared" si="2318"/>
        <v>1</v>
      </c>
      <c r="D3428" s="14">
        <f t="shared" si="2318"/>
        <v>1</v>
      </c>
    </row>
    <row r="3429" spans="1:4" x14ac:dyDescent="0.25">
      <c r="A3429" s="8">
        <f t="shared" si="2285"/>
        <v>102.81000000000313</v>
      </c>
      <c r="B3429" s="8">
        <f t="shared" ref="B3429:D3429" si="2319">+B3428</f>
        <v>3</v>
      </c>
      <c r="C3429" s="13">
        <f t="shared" si="2319"/>
        <v>1</v>
      </c>
      <c r="D3429" s="14">
        <f t="shared" si="2319"/>
        <v>1</v>
      </c>
    </row>
    <row r="3430" spans="1:4" x14ac:dyDescent="0.25">
      <c r="A3430" s="8">
        <f t="shared" si="2285"/>
        <v>102.84000000000313</v>
      </c>
      <c r="B3430" s="8">
        <f t="shared" ref="B3430:D3430" si="2320">+B3429</f>
        <v>3</v>
      </c>
      <c r="C3430" s="13">
        <f t="shared" si="2320"/>
        <v>1</v>
      </c>
      <c r="D3430" s="14">
        <f t="shared" si="2320"/>
        <v>1</v>
      </c>
    </row>
    <row r="3431" spans="1:4" x14ac:dyDescent="0.25">
      <c r="A3431" s="8">
        <f t="shared" si="2285"/>
        <v>102.87000000000313</v>
      </c>
      <c r="B3431" s="8">
        <f t="shared" ref="B3431:D3431" si="2321">+B3430</f>
        <v>3</v>
      </c>
      <c r="C3431" s="13">
        <f t="shared" si="2321"/>
        <v>1</v>
      </c>
      <c r="D3431" s="14">
        <f t="shared" si="2321"/>
        <v>1</v>
      </c>
    </row>
    <row r="3432" spans="1:4" x14ac:dyDescent="0.25">
      <c r="A3432" s="8">
        <f t="shared" si="2285"/>
        <v>102.90000000000313</v>
      </c>
      <c r="B3432" s="8">
        <f t="shared" ref="B3432:D3432" si="2322">+B3431</f>
        <v>3</v>
      </c>
      <c r="C3432" s="13">
        <f t="shared" si="2322"/>
        <v>1</v>
      </c>
      <c r="D3432" s="14">
        <f t="shared" si="2322"/>
        <v>1</v>
      </c>
    </row>
    <row r="3433" spans="1:4" x14ac:dyDescent="0.25">
      <c r="A3433" s="8">
        <f t="shared" si="2285"/>
        <v>102.93000000000313</v>
      </c>
      <c r="B3433" s="8">
        <f t="shared" ref="B3433:D3433" si="2323">+B3432</f>
        <v>3</v>
      </c>
      <c r="C3433" s="13">
        <f t="shared" si="2323"/>
        <v>1</v>
      </c>
      <c r="D3433" s="14">
        <f t="shared" si="2323"/>
        <v>1</v>
      </c>
    </row>
    <row r="3434" spans="1:4" x14ac:dyDescent="0.25">
      <c r="A3434" s="8">
        <f t="shared" si="2285"/>
        <v>102.96000000000313</v>
      </c>
      <c r="B3434" s="8">
        <f t="shared" ref="B3434:D3434" si="2324">+B3433</f>
        <v>3</v>
      </c>
      <c r="C3434" s="13">
        <f t="shared" si="2324"/>
        <v>1</v>
      </c>
      <c r="D3434" s="14">
        <f t="shared" si="2324"/>
        <v>1</v>
      </c>
    </row>
    <row r="3435" spans="1:4" x14ac:dyDescent="0.25">
      <c r="A3435" s="8">
        <f t="shared" si="2285"/>
        <v>102.99000000000314</v>
      </c>
      <c r="B3435" s="8">
        <f t="shared" ref="B3435:D3435" si="2325">+B3434</f>
        <v>3</v>
      </c>
      <c r="C3435" s="13">
        <f t="shared" si="2325"/>
        <v>1</v>
      </c>
      <c r="D3435" s="14">
        <f t="shared" si="2325"/>
        <v>1</v>
      </c>
    </row>
    <row r="3436" spans="1:4" x14ac:dyDescent="0.25">
      <c r="A3436" s="8">
        <f t="shared" si="2285"/>
        <v>103.02000000000314</v>
      </c>
      <c r="B3436" s="8">
        <f t="shared" ref="B3436:D3436" si="2326">+B3435</f>
        <v>3</v>
      </c>
      <c r="C3436" s="13">
        <f t="shared" si="2326"/>
        <v>1</v>
      </c>
      <c r="D3436" s="14">
        <f t="shared" si="2326"/>
        <v>1</v>
      </c>
    </row>
    <row r="3437" spans="1:4" x14ac:dyDescent="0.25">
      <c r="A3437" s="8">
        <f t="shared" si="2285"/>
        <v>103.05000000000314</v>
      </c>
      <c r="B3437" s="8">
        <f t="shared" ref="B3437:D3437" si="2327">+B3436</f>
        <v>3</v>
      </c>
      <c r="C3437" s="13">
        <f t="shared" si="2327"/>
        <v>1</v>
      </c>
      <c r="D3437" s="14">
        <f t="shared" si="2327"/>
        <v>1</v>
      </c>
    </row>
    <row r="3438" spans="1:4" x14ac:dyDescent="0.25">
      <c r="A3438" s="8">
        <f t="shared" si="2285"/>
        <v>103.08000000000314</v>
      </c>
      <c r="B3438" s="8">
        <f t="shared" ref="B3438:D3438" si="2328">+B3437</f>
        <v>3</v>
      </c>
      <c r="C3438" s="13">
        <f t="shared" si="2328"/>
        <v>1</v>
      </c>
      <c r="D3438" s="14">
        <f t="shared" si="2328"/>
        <v>1</v>
      </c>
    </row>
    <row r="3439" spans="1:4" x14ac:dyDescent="0.25">
      <c r="A3439" s="8">
        <f t="shared" si="2285"/>
        <v>103.11000000000314</v>
      </c>
      <c r="B3439" s="8">
        <f t="shared" ref="B3439:D3439" si="2329">+B3438</f>
        <v>3</v>
      </c>
      <c r="C3439" s="13">
        <f t="shared" si="2329"/>
        <v>1</v>
      </c>
      <c r="D3439" s="14">
        <f t="shared" si="2329"/>
        <v>1</v>
      </c>
    </row>
    <row r="3440" spans="1:4" x14ac:dyDescent="0.25">
      <c r="A3440" s="8">
        <f t="shared" si="2285"/>
        <v>103.14000000000314</v>
      </c>
      <c r="B3440" s="8">
        <f t="shared" ref="B3440:D3440" si="2330">+B3439</f>
        <v>3</v>
      </c>
      <c r="C3440" s="13">
        <f t="shared" si="2330"/>
        <v>1</v>
      </c>
      <c r="D3440" s="14">
        <f t="shared" si="2330"/>
        <v>1</v>
      </c>
    </row>
    <row r="3441" spans="1:4" x14ac:dyDescent="0.25">
      <c r="A3441" s="8">
        <f t="shared" si="2285"/>
        <v>103.17000000000314</v>
      </c>
      <c r="B3441" s="8">
        <f t="shared" ref="B3441:D3441" si="2331">+B3440</f>
        <v>3</v>
      </c>
      <c r="C3441" s="13">
        <f t="shared" si="2331"/>
        <v>1</v>
      </c>
      <c r="D3441" s="14">
        <f t="shared" si="2331"/>
        <v>1</v>
      </c>
    </row>
    <row r="3442" spans="1:4" x14ac:dyDescent="0.25">
      <c r="A3442" s="8">
        <f t="shared" si="2285"/>
        <v>103.20000000000314</v>
      </c>
      <c r="B3442" s="8">
        <f t="shared" ref="B3442:D3442" si="2332">+B3441</f>
        <v>3</v>
      </c>
      <c r="C3442" s="13">
        <f t="shared" si="2332"/>
        <v>1</v>
      </c>
      <c r="D3442" s="14">
        <f t="shared" si="2332"/>
        <v>1</v>
      </c>
    </row>
    <row r="3443" spans="1:4" x14ac:dyDescent="0.25">
      <c r="A3443" s="8">
        <f t="shared" si="2285"/>
        <v>103.23000000000314</v>
      </c>
      <c r="B3443" s="8">
        <f t="shared" ref="B3443:D3443" si="2333">+B3442</f>
        <v>3</v>
      </c>
      <c r="C3443" s="13">
        <f t="shared" si="2333"/>
        <v>1</v>
      </c>
      <c r="D3443" s="14">
        <f t="shared" si="2333"/>
        <v>1</v>
      </c>
    </row>
    <row r="3444" spans="1:4" x14ac:dyDescent="0.25">
      <c r="A3444" s="8">
        <f t="shared" si="2285"/>
        <v>103.26000000000315</v>
      </c>
      <c r="B3444" s="8">
        <f t="shared" ref="B3444:D3444" si="2334">+B3443</f>
        <v>3</v>
      </c>
      <c r="C3444" s="13">
        <f t="shared" si="2334"/>
        <v>1</v>
      </c>
      <c r="D3444" s="14">
        <f t="shared" si="2334"/>
        <v>1</v>
      </c>
    </row>
    <row r="3445" spans="1:4" x14ac:dyDescent="0.25">
      <c r="A3445" s="8">
        <f t="shared" si="2285"/>
        <v>103.29000000000315</v>
      </c>
      <c r="B3445" s="8">
        <f t="shared" ref="B3445:D3445" si="2335">+B3444</f>
        <v>3</v>
      </c>
      <c r="C3445" s="13">
        <f t="shared" si="2335"/>
        <v>1</v>
      </c>
      <c r="D3445" s="14">
        <f t="shared" si="2335"/>
        <v>1</v>
      </c>
    </row>
    <row r="3446" spans="1:4" x14ac:dyDescent="0.25">
      <c r="A3446" s="8">
        <f t="shared" si="2285"/>
        <v>103.32000000000315</v>
      </c>
      <c r="B3446" s="8">
        <f t="shared" ref="B3446:D3446" si="2336">+B3445</f>
        <v>3</v>
      </c>
      <c r="C3446" s="13">
        <f t="shared" si="2336"/>
        <v>1</v>
      </c>
      <c r="D3446" s="14">
        <f t="shared" si="2336"/>
        <v>1</v>
      </c>
    </row>
    <row r="3447" spans="1:4" x14ac:dyDescent="0.25">
      <c r="A3447" s="8">
        <f t="shared" si="2285"/>
        <v>103.35000000000315</v>
      </c>
      <c r="B3447" s="8">
        <f t="shared" ref="B3447:D3447" si="2337">+B3446</f>
        <v>3</v>
      </c>
      <c r="C3447" s="13">
        <f t="shared" si="2337"/>
        <v>1</v>
      </c>
      <c r="D3447" s="14">
        <f t="shared" si="2337"/>
        <v>1</v>
      </c>
    </row>
    <row r="3448" spans="1:4" x14ac:dyDescent="0.25">
      <c r="A3448" s="8">
        <f t="shared" si="2285"/>
        <v>103.38000000000315</v>
      </c>
      <c r="B3448" s="8">
        <f t="shared" ref="B3448:D3448" si="2338">+B3447</f>
        <v>3</v>
      </c>
      <c r="C3448" s="13">
        <f t="shared" si="2338"/>
        <v>1</v>
      </c>
      <c r="D3448" s="14">
        <f t="shared" si="2338"/>
        <v>1</v>
      </c>
    </row>
    <row r="3449" spans="1:4" x14ac:dyDescent="0.25">
      <c r="A3449" s="8">
        <f t="shared" si="2285"/>
        <v>103.41000000000315</v>
      </c>
      <c r="B3449" s="8">
        <f t="shared" ref="B3449:D3449" si="2339">+B3448</f>
        <v>3</v>
      </c>
      <c r="C3449" s="13">
        <f t="shared" si="2339"/>
        <v>1</v>
      </c>
      <c r="D3449" s="14">
        <f t="shared" si="2339"/>
        <v>1</v>
      </c>
    </row>
    <row r="3450" spans="1:4" x14ac:dyDescent="0.25">
      <c r="A3450" s="8">
        <f t="shared" si="2285"/>
        <v>103.44000000000315</v>
      </c>
      <c r="B3450" s="8">
        <f t="shared" ref="B3450:D3450" si="2340">+B3449</f>
        <v>3</v>
      </c>
      <c r="C3450" s="13">
        <f t="shared" si="2340"/>
        <v>1</v>
      </c>
      <c r="D3450" s="14">
        <f t="shared" si="2340"/>
        <v>1</v>
      </c>
    </row>
    <row r="3451" spans="1:4" x14ac:dyDescent="0.25">
      <c r="A3451" s="8">
        <f t="shared" si="2285"/>
        <v>103.47000000000315</v>
      </c>
      <c r="B3451" s="8">
        <f t="shared" ref="B3451:D3451" si="2341">+B3450</f>
        <v>3</v>
      </c>
      <c r="C3451" s="13">
        <f t="shared" si="2341"/>
        <v>1</v>
      </c>
      <c r="D3451" s="14">
        <f t="shared" si="2341"/>
        <v>1</v>
      </c>
    </row>
    <row r="3452" spans="1:4" x14ac:dyDescent="0.25">
      <c r="A3452" s="8">
        <f t="shared" si="2285"/>
        <v>103.50000000000315</v>
      </c>
      <c r="B3452" s="8">
        <f t="shared" ref="B3452:D3452" si="2342">+B3451</f>
        <v>3</v>
      </c>
      <c r="C3452" s="13">
        <f t="shared" si="2342"/>
        <v>1</v>
      </c>
      <c r="D3452" s="14">
        <f t="shared" si="2342"/>
        <v>1</v>
      </c>
    </row>
    <row r="3453" spans="1:4" x14ac:dyDescent="0.25">
      <c r="A3453" s="8">
        <f t="shared" si="2285"/>
        <v>103.53000000000316</v>
      </c>
      <c r="B3453" s="8">
        <f t="shared" ref="B3453:D3453" si="2343">+B3452</f>
        <v>3</v>
      </c>
      <c r="C3453" s="13">
        <f t="shared" si="2343"/>
        <v>1</v>
      </c>
      <c r="D3453" s="14">
        <f t="shared" si="2343"/>
        <v>1</v>
      </c>
    </row>
    <row r="3454" spans="1:4" x14ac:dyDescent="0.25">
      <c r="A3454" s="8">
        <f t="shared" si="2285"/>
        <v>103.56000000000316</v>
      </c>
      <c r="B3454" s="8">
        <f t="shared" ref="B3454:D3454" si="2344">+B3453</f>
        <v>3</v>
      </c>
      <c r="C3454" s="13">
        <f t="shared" si="2344"/>
        <v>1</v>
      </c>
      <c r="D3454" s="14">
        <f t="shared" si="2344"/>
        <v>1</v>
      </c>
    </row>
    <row r="3455" spans="1:4" x14ac:dyDescent="0.25">
      <c r="A3455" s="8">
        <f t="shared" si="2285"/>
        <v>103.59000000000316</v>
      </c>
      <c r="B3455" s="8">
        <f t="shared" ref="B3455:D3455" si="2345">+B3454</f>
        <v>3</v>
      </c>
      <c r="C3455" s="13">
        <f t="shared" si="2345"/>
        <v>1</v>
      </c>
      <c r="D3455" s="14">
        <f t="shared" si="2345"/>
        <v>1</v>
      </c>
    </row>
    <row r="3456" spans="1:4" x14ac:dyDescent="0.25">
      <c r="A3456" s="8">
        <f t="shared" si="2285"/>
        <v>103.62000000000316</v>
      </c>
      <c r="B3456" s="8">
        <f t="shared" ref="B3456:D3456" si="2346">+B3455</f>
        <v>3</v>
      </c>
      <c r="C3456" s="13">
        <f t="shared" si="2346"/>
        <v>1</v>
      </c>
      <c r="D3456" s="14">
        <f t="shared" si="2346"/>
        <v>1</v>
      </c>
    </row>
    <row r="3457" spans="1:4" x14ac:dyDescent="0.25">
      <c r="A3457" s="8">
        <f t="shared" si="2285"/>
        <v>103.65000000000316</v>
      </c>
      <c r="B3457" s="8">
        <f t="shared" ref="B3457:D3457" si="2347">+B3456</f>
        <v>3</v>
      </c>
      <c r="C3457" s="13">
        <f t="shared" si="2347"/>
        <v>1</v>
      </c>
      <c r="D3457" s="14">
        <f t="shared" si="2347"/>
        <v>1</v>
      </c>
    </row>
    <row r="3458" spans="1:4" x14ac:dyDescent="0.25">
      <c r="A3458" s="8">
        <f t="shared" si="2285"/>
        <v>103.68000000000316</v>
      </c>
      <c r="B3458" s="8">
        <f t="shared" ref="B3458:D3458" si="2348">+B3457</f>
        <v>3</v>
      </c>
      <c r="C3458" s="13">
        <f t="shared" si="2348"/>
        <v>1</v>
      </c>
      <c r="D3458" s="14">
        <f t="shared" si="2348"/>
        <v>1</v>
      </c>
    </row>
    <row r="3459" spans="1:4" x14ac:dyDescent="0.25">
      <c r="A3459" s="8">
        <f t="shared" si="2285"/>
        <v>103.71000000000316</v>
      </c>
      <c r="B3459" s="8">
        <f t="shared" ref="B3459:D3459" si="2349">+B3458</f>
        <v>3</v>
      </c>
      <c r="C3459" s="13">
        <f t="shared" si="2349"/>
        <v>1</v>
      </c>
      <c r="D3459" s="14">
        <f t="shared" si="2349"/>
        <v>1</v>
      </c>
    </row>
    <row r="3460" spans="1:4" x14ac:dyDescent="0.25">
      <c r="A3460" s="8">
        <f t="shared" ref="A3460:A3523" si="2350">+A3459+0.03</f>
        <v>103.74000000000316</v>
      </c>
      <c r="B3460" s="8">
        <f t="shared" ref="B3460:D3460" si="2351">+B3459</f>
        <v>3</v>
      </c>
      <c r="C3460" s="13">
        <f t="shared" si="2351"/>
        <v>1</v>
      </c>
      <c r="D3460" s="14">
        <f t="shared" si="2351"/>
        <v>1</v>
      </c>
    </row>
    <row r="3461" spans="1:4" x14ac:dyDescent="0.25">
      <c r="A3461" s="8">
        <f t="shared" si="2350"/>
        <v>103.77000000000317</v>
      </c>
      <c r="B3461" s="8">
        <f t="shared" ref="B3461:D3461" si="2352">+B3460</f>
        <v>3</v>
      </c>
      <c r="C3461" s="13">
        <f t="shared" si="2352"/>
        <v>1</v>
      </c>
      <c r="D3461" s="14">
        <f t="shared" si="2352"/>
        <v>1</v>
      </c>
    </row>
    <row r="3462" spans="1:4" x14ac:dyDescent="0.25">
      <c r="A3462" s="8">
        <f t="shared" si="2350"/>
        <v>103.80000000000317</v>
      </c>
      <c r="B3462" s="8">
        <f t="shared" ref="B3462:D3462" si="2353">+B3461</f>
        <v>3</v>
      </c>
      <c r="C3462" s="13">
        <f t="shared" si="2353"/>
        <v>1</v>
      </c>
      <c r="D3462" s="14">
        <f t="shared" si="2353"/>
        <v>1</v>
      </c>
    </row>
    <row r="3463" spans="1:4" x14ac:dyDescent="0.25">
      <c r="A3463" s="8">
        <f t="shared" si="2350"/>
        <v>103.83000000000317</v>
      </c>
      <c r="B3463" s="8">
        <f t="shared" ref="B3463:D3463" si="2354">+B3462</f>
        <v>3</v>
      </c>
      <c r="C3463" s="13">
        <f t="shared" si="2354"/>
        <v>1</v>
      </c>
      <c r="D3463" s="14">
        <f t="shared" si="2354"/>
        <v>1</v>
      </c>
    </row>
    <row r="3464" spans="1:4" x14ac:dyDescent="0.25">
      <c r="A3464" s="8">
        <f t="shared" si="2350"/>
        <v>103.86000000000317</v>
      </c>
      <c r="B3464" s="8">
        <f t="shared" ref="B3464:D3464" si="2355">+B3463</f>
        <v>3</v>
      </c>
      <c r="C3464" s="13">
        <f t="shared" si="2355"/>
        <v>1</v>
      </c>
      <c r="D3464" s="14">
        <f t="shared" si="2355"/>
        <v>1</v>
      </c>
    </row>
    <row r="3465" spans="1:4" x14ac:dyDescent="0.25">
      <c r="A3465" s="8">
        <f t="shared" si="2350"/>
        <v>103.89000000000317</v>
      </c>
      <c r="B3465" s="8">
        <f t="shared" ref="B3465:D3465" si="2356">+B3464</f>
        <v>3</v>
      </c>
      <c r="C3465" s="13">
        <f t="shared" si="2356"/>
        <v>1</v>
      </c>
      <c r="D3465" s="14">
        <f t="shared" si="2356"/>
        <v>1</v>
      </c>
    </row>
    <row r="3466" spans="1:4" x14ac:dyDescent="0.25">
      <c r="A3466" s="8">
        <f t="shared" si="2350"/>
        <v>103.92000000000317</v>
      </c>
      <c r="B3466" s="8">
        <f t="shared" ref="B3466:D3466" si="2357">+B3465</f>
        <v>3</v>
      </c>
      <c r="C3466" s="13">
        <f t="shared" si="2357"/>
        <v>1</v>
      </c>
      <c r="D3466" s="14">
        <f t="shared" si="2357"/>
        <v>1</v>
      </c>
    </row>
    <row r="3467" spans="1:4" x14ac:dyDescent="0.25">
      <c r="A3467" s="8">
        <f t="shared" si="2350"/>
        <v>103.95000000000317</v>
      </c>
      <c r="B3467" s="8">
        <f t="shared" ref="B3467:D3467" si="2358">+B3466</f>
        <v>3</v>
      </c>
      <c r="C3467" s="13">
        <f t="shared" si="2358"/>
        <v>1</v>
      </c>
      <c r="D3467" s="14">
        <f t="shared" si="2358"/>
        <v>1</v>
      </c>
    </row>
    <row r="3468" spans="1:4" x14ac:dyDescent="0.25">
      <c r="A3468" s="8">
        <f t="shared" si="2350"/>
        <v>103.98000000000317</v>
      </c>
      <c r="B3468" s="8">
        <f t="shared" ref="B3468:D3468" si="2359">+B3467</f>
        <v>3</v>
      </c>
      <c r="C3468" s="13">
        <f t="shared" si="2359"/>
        <v>1</v>
      </c>
      <c r="D3468" s="14">
        <f t="shared" si="2359"/>
        <v>1</v>
      </c>
    </row>
    <row r="3469" spans="1:4" x14ac:dyDescent="0.25">
      <c r="A3469" s="8">
        <f t="shared" si="2350"/>
        <v>104.01000000000317</v>
      </c>
      <c r="B3469" s="8">
        <f t="shared" ref="B3469:D3469" si="2360">+B3468</f>
        <v>3</v>
      </c>
      <c r="C3469" s="13">
        <f t="shared" si="2360"/>
        <v>1</v>
      </c>
      <c r="D3469" s="14">
        <f t="shared" si="2360"/>
        <v>1</v>
      </c>
    </row>
    <row r="3470" spans="1:4" x14ac:dyDescent="0.25">
      <c r="A3470" s="8">
        <f t="shared" si="2350"/>
        <v>104.04000000000318</v>
      </c>
      <c r="B3470" s="8">
        <f t="shared" ref="B3470:D3470" si="2361">+B3469</f>
        <v>3</v>
      </c>
      <c r="C3470" s="13">
        <f t="shared" si="2361"/>
        <v>1</v>
      </c>
      <c r="D3470" s="14">
        <f t="shared" si="2361"/>
        <v>1</v>
      </c>
    </row>
    <row r="3471" spans="1:4" x14ac:dyDescent="0.25">
      <c r="A3471" s="8">
        <f t="shared" si="2350"/>
        <v>104.07000000000318</v>
      </c>
      <c r="B3471" s="8">
        <f t="shared" ref="B3471:D3471" si="2362">+B3470</f>
        <v>3</v>
      </c>
      <c r="C3471" s="13">
        <f t="shared" si="2362"/>
        <v>1</v>
      </c>
      <c r="D3471" s="14">
        <f t="shared" si="2362"/>
        <v>1</v>
      </c>
    </row>
    <row r="3472" spans="1:4" x14ac:dyDescent="0.25">
      <c r="A3472" s="8">
        <f t="shared" si="2350"/>
        <v>104.10000000000318</v>
      </c>
      <c r="B3472" s="8">
        <f t="shared" ref="B3472:D3472" si="2363">+B3471</f>
        <v>3</v>
      </c>
      <c r="C3472" s="13">
        <f t="shared" si="2363"/>
        <v>1</v>
      </c>
      <c r="D3472" s="14">
        <f t="shared" si="2363"/>
        <v>1</v>
      </c>
    </row>
    <row r="3473" spans="1:4" x14ac:dyDescent="0.25">
      <c r="A3473" s="8">
        <f t="shared" si="2350"/>
        <v>104.13000000000318</v>
      </c>
      <c r="B3473" s="8">
        <f t="shared" ref="B3473:D3473" si="2364">+B3472</f>
        <v>3</v>
      </c>
      <c r="C3473" s="13">
        <f t="shared" si="2364"/>
        <v>1</v>
      </c>
      <c r="D3473" s="14">
        <f t="shared" si="2364"/>
        <v>1</v>
      </c>
    </row>
    <row r="3474" spans="1:4" x14ac:dyDescent="0.25">
      <c r="A3474" s="8">
        <f t="shared" si="2350"/>
        <v>104.16000000000318</v>
      </c>
      <c r="B3474" s="8">
        <f t="shared" ref="B3474:D3474" si="2365">+B3473</f>
        <v>3</v>
      </c>
      <c r="C3474" s="13">
        <f t="shared" si="2365"/>
        <v>1</v>
      </c>
      <c r="D3474" s="14">
        <f t="shared" si="2365"/>
        <v>1</v>
      </c>
    </row>
    <row r="3475" spans="1:4" x14ac:dyDescent="0.25">
      <c r="A3475" s="8">
        <f t="shared" si="2350"/>
        <v>104.19000000000318</v>
      </c>
      <c r="B3475" s="8">
        <f t="shared" ref="B3475:D3475" si="2366">+B3474</f>
        <v>3</v>
      </c>
      <c r="C3475" s="13">
        <f t="shared" si="2366"/>
        <v>1</v>
      </c>
      <c r="D3475" s="14">
        <f t="shared" si="2366"/>
        <v>1</v>
      </c>
    </row>
    <row r="3476" spans="1:4" x14ac:dyDescent="0.25">
      <c r="A3476" s="8">
        <f t="shared" si="2350"/>
        <v>104.22000000000318</v>
      </c>
      <c r="B3476" s="8">
        <f t="shared" ref="B3476:D3476" si="2367">+B3475</f>
        <v>3</v>
      </c>
      <c r="C3476" s="13">
        <f t="shared" si="2367"/>
        <v>1</v>
      </c>
      <c r="D3476" s="14">
        <f t="shared" si="2367"/>
        <v>1</v>
      </c>
    </row>
    <row r="3477" spans="1:4" x14ac:dyDescent="0.25">
      <c r="A3477" s="8">
        <f t="shared" si="2350"/>
        <v>104.25000000000318</v>
      </c>
      <c r="B3477" s="8">
        <f t="shared" ref="B3477:D3477" si="2368">+B3476</f>
        <v>3</v>
      </c>
      <c r="C3477" s="13">
        <f t="shared" si="2368"/>
        <v>1</v>
      </c>
      <c r="D3477" s="14">
        <f t="shared" si="2368"/>
        <v>1</v>
      </c>
    </row>
    <row r="3478" spans="1:4" x14ac:dyDescent="0.25">
      <c r="A3478" s="8">
        <f t="shared" si="2350"/>
        <v>104.28000000000318</v>
      </c>
      <c r="B3478" s="8">
        <f t="shared" ref="B3478:D3478" si="2369">+B3477</f>
        <v>3</v>
      </c>
      <c r="C3478" s="13">
        <f t="shared" si="2369"/>
        <v>1</v>
      </c>
      <c r="D3478" s="14">
        <f t="shared" si="2369"/>
        <v>1</v>
      </c>
    </row>
    <row r="3479" spans="1:4" x14ac:dyDescent="0.25">
      <c r="A3479" s="8">
        <f t="shared" si="2350"/>
        <v>104.31000000000319</v>
      </c>
      <c r="B3479" s="8">
        <f t="shared" ref="B3479:D3479" si="2370">+B3478</f>
        <v>3</v>
      </c>
      <c r="C3479" s="13">
        <f t="shared" si="2370"/>
        <v>1</v>
      </c>
      <c r="D3479" s="14">
        <f t="shared" si="2370"/>
        <v>1</v>
      </c>
    </row>
    <row r="3480" spans="1:4" x14ac:dyDescent="0.25">
      <c r="A3480" s="8">
        <f t="shared" si="2350"/>
        <v>104.34000000000319</v>
      </c>
      <c r="B3480" s="8">
        <f t="shared" ref="B3480:D3480" si="2371">+B3479</f>
        <v>3</v>
      </c>
      <c r="C3480" s="13">
        <f t="shared" si="2371"/>
        <v>1</v>
      </c>
      <c r="D3480" s="14">
        <f t="shared" si="2371"/>
        <v>1</v>
      </c>
    </row>
    <row r="3481" spans="1:4" x14ac:dyDescent="0.25">
      <c r="A3481" s="8">
        <f t="shared" si="2350"/>
        <v>104.37000000000319</v>
      </c>
      <c r="B3481" s="8">
        <f t="shared" ref="B3481:D3481" si="2372">+B3480</f>
        <v>3</v>
      </c>
      <c r="C3481" s="13">
        <f t="shared" si="2372"/>
        <v>1</v>
      </c>
      <c r="D3481" s="14">
        <f t="shared" si="2372"/>
        <v>1</v>
      </c>
    </row>
    <row r="3482" spans="1:4" x14ac:dyDescent="0.25">
      <c r="A3482" s="8">
        <f t="shared" si="2350"/>
        <v>104.40000000000319</v>
      </c>
      <c r="B3482" s="8">
        <f t="shared" ref="B3482:D3482" si="2373">+B3481</f>
        <v>3</v>
      </c>
      <c r="C3482" s="13">
        <f t="shared" si="2373"/>
        <v>1</v>
      </c>
      <c r="D3482" s="14">
        <f t="shared" si="2373"/>
        <v>1</v>
      </c>
    </row>
    <row r="3483" spans="1:4" x14ac:dyDescent="0.25">
      <c r="A3483" s="8">
        <f t="shared" si="2350"/>
        <v>104.43000000000319</v>
      </c>
      <c r="B3483" s="8">
        <f t="shared" ref="B3483:D3483" si="2374">+B3482</f>
        <v>3</v>
      </c>
      <c r="C3483" s="13">
        <f t="shared" si="2374"/>
        <v>1</v>
      </c>
      <c r="D3483" s="14">
        <f t="shared" si="2374"/>
        <v>1</v>
      </c>
    </row>
    <row r="3484" spans="1:4" x14ac:dyDescent="0.25">
      <c r="A3484" s="8">
        <f t="shared" si="2350"/>
        <v>104.46000000000319</v>
      </c>
      <c r="B3484" s="8">
        <f t="shared" ref="B3484:D3484" si="2375">+B3483</f>
        <v>3</v>
      </c>
      <c r="C3484" s="13">
        <f t="shared" si="2375"/>
        <v>1</v>
      </c>
      <c r="D3484" s="14">
        <f t="shared" si="2375"/>
        <v>1</v>
      </c>
    </row>
    <row r="3485" spans="1:4" x14ac:dyDescent="0.25">
      <c r="A3485" s="8">
        <f t="shared" si="2350"/>
        <v>104.49000000000319</v>
      </c>
      <c r="B3485" s="8">
        <f t="shared" ref="B3485:D3485" si="2376">+B3484</f>
        <v>3</v>
      </c>
      <c r="C3485" s="13">
        <f t="shared" si="2376"/>
        <v>1</v>
      </c>
      <c r="D3485" s="14">
        <f t="shared" si="2376"/>
        <v>1</v>
      </c>
    </row>
    <row r="3486" spans="1:4" x14ac:dyDescent="0.25">
      <c r="A3486" s="8">
        <f t="shared" si="2350"/>
        <v>104.52000000000319</v>
      </c>
      <c r="B3486" s="8">
        <f t="shared" ref="B3486:D3486" si="2377">+B3485</f>
        <v>3</v>
      </c>
      <c r="C3486" s="13">
        <f t="shared" si="2377"/>
        <v>1</v>
      </c>
      <c r="D3486" s="14">
        <f t="shared" si="2377"/>
        <v>1</v>
      </c>
    </row>
    <row r="3487" spans="1:4" x14ac:dyDescent="0.25">
      <c r="A3487" s="8">
        <f t="shared" si="2350"/>
        <v>104.55000000000319</v>
      </c>
      <c r="B3487" s="8">
        <f t="shared" ref="B3487:D3487" si="2378">+B3486</f>
        <v>3</v>
      </c>
      <c r="C3487" s="13">
        <f t="shared" si="2378"/>
        <v>1</v>
      </c>
      <c r="D3487" s="14">
        <f t="shared" si="2378"/>
        <v>1</v>
      </c>
    </row>
    <row r="3488" spans="1:4" x14ac:dyDescent="0.25">
      <c r="A3488" s="8">
        <f t="shared" si="2350"/>
        <v>104.5800000000032</v>
      </c>
      <c r="B3488" s="8">
        <f t="shared" ref="B3488:D3488" si="2379">+B3487</f>
        <v>3</v>
      </c>
      <c r="C3488" s="13">
        <f t="shared" si="2379"/>
        <v>1</v>
      </c>
      <c r="D3488" s="14">
        <f t="shared" si="2379"/>
        <v>1</v>
      </c>
    </row>
    <row r="3489" spans="1:4" x14ac:dyDescent="0.25">
      <c r="A3489" s="8">
        <f t="shared" si="2350"/>
        <v>104.6100000000032</v>
      </c>
      <c r="B3489" s="8">
        <f t="shared" ref="B3489:D3489" si="2380">+B3488</f>
        <v>3</v>
      </c>
      <c r="C3489" s="13">
        <f t="shared" si="2380"/>
        <v>1</v>
      </c>
      <c r="D3489" s="14">
        <f t="shared" si="2380"/>
        <v>1</v>
      </c>
    </row>
    <row r="3490" spans="1:4" x14ac:dyDescent="0.25">
      <c r="A3490" s="8">
        <f t="shared" si="2350"/>
        <v>104.6400000000032</v>
      </c>
      <c r="B3490" s="8">
        <f t="shared" ref="B3490:D3490" si="2381">+B3489</f>
        <v>3</v>
      </c>
      <c r="C3490" s="13">
        <f t="shared" si="2381"/>
        <v>1</v>
      </c>
      <c r="D3490" s="14">
        <f t="shared" si="2381"/>
        <v>1</v>
      </c>
    </row>
    <row r="3491" spans="1:4" x14ac:dyDescent="0.25">
      <c r="A3491" s="8">
        <f t="shared" si="2350"/>
        <v>104.6700000000032</v>
      </c>
      <c r="B3491" s="8">
        <f t="shared" ref="B3491:D3491" si="2382">+B3490</f>
        <v>3</v>
      </c>
      <c r="C3491" s="13">
        <f t="shared" si="2382"/>
        <v>1</v>
      </c>
      <c r="D3491" s="14">
        <f t="shared" si="2382"/>
        <v>1</v>
      </c>
    </row>
    <row r="3492" spans="1:4" x14ac:dyDescent="0.25">
      <c r="A3492" s="8">
        <f t="shared" si="2350"/>
        <v>104.7000000000032</v>
      </c>
      <c r="B3492" s="8">
        <f t="shared" ref="B3492:D3492" si="2383">+B3491</f>
        <v>3</v>
      </c>
      <c r="C3492" s="13">
        <f t="shared" si="2383"/>
        <v>1</v>
      </c>
      <c r="D3492" s="14">
        <f t="shared" si="2383"/>
        <v>1</v>
      </c>
    </row>
    <row r="3493" spans="1:4" x14ac:dyDescent="0.25">
      <c r="A3493" s="8">
        <f t="shared" si="2350"/>
        <v>104.7300000000032</v>
      </c>
      <c r="B3493" s="8">
        <f t="shared" ref="B3493:D3493" si="2384">+B3492</f>
        <v>3</v>
      </c>
      <c r="C3493" s="13">
        <f t="shared" si="2384"/>
        <v>1</v>
      </c>
      <c r="D3493" s="14">
        <f t="shared" si="2384"/>
        <v>1</v>
      </c>
    </row>
    <row r="3494" spans="1:4" x14ac:dyDescent="0.25">
      <c r="A3494" s="8">
        <f t="shared" si="2350"/>
        <v>104.7600000000032</v>
      </c>
      <c r="B3494" s="8">
        <f t="shared" ref="B3494:D3494" si="2385">+B3493</f>
        <v>3</v>
      </c>
      <c r="C3494" s="13">
        <f t="shared" si="2385"/>
        <v>1</v>
      </c>
      <c r="D3494" s="14">
        <f t="shared" si="2385"/>
        <v>1</v>
      </c>
    </row>
    <row r="3495" spans="1:4" x14ac:dyDescent="0.25">
      <c r="A3495" s="8">
        <f t="shared" si="2350"/>
        <v>104.7900000000032</v>
      </c>
      <c r="B3495" s="8">
        <f t="shared" ref="B3495:D3495" si="2386">+B3494</f>
        <v>3</v>
      </c>
      <c r="C3495" s="13">
        <f t="shared" si="2386"/>
        <v>1</v>
      </c>
      <c r="D3495" s="14">
        <f t="shared" si="2386"/>
        <v>1</v>
      </c>
    </row>
    <row r="3496" spans="1:4" x14ac:dyDescent="0.25">
      <c r="A3496" s="8">
        <f t="shared" si="2350"/>
        <v>104.8200000000032</v>
      </c>
      <c r="B3496" s="8">
        <f t="shared" ref="B3496:D3496" si="2387">+B3495</f>
        <v>3</v>
      </c>
      <c r="C3496" s="13">
        <f t="shared" si="2387"/>
        <v>1</v>
      </c>
      <c r="D3496" s="14">
        <f t="shared" si="2387"/>
        <v>1</v>
      </c>
    </row>
    <row r="3497" spans="1:4" x14ac:dyDescent="0.25">
      <c r="A3497" s="8">
        <f t="shared" si="2350"/>
        <v>104.85000000000321</v>
      </c>
      <c r="B3497" s="8">
        <f t="shared" ref="B3497:D3497" si="2388">+B3496</f>
        <v>3</v>
      </c>
      <c r="C3497" s="13">
        <f t="shared" si="2388"/>
        <v>1</v>
      </c>
      <c r="D3497" s="14">
        <f t="shared" si="2388"/>
        <v>1</v>
      </c>
    </row>
    <row r="3498" spans="1:4" x14ac:dyDescent="0.25">
      <c r="A3498" s="8">
        <f t="shared" si="2350"/>
        <v>104.88000000000321</v>
      </c>
      <c r="B3498" s="8">
        <f t="shared" ref="B3498:D3498" si="2389">+B3497</f>
        <v>3</v>
      </c>
      <c r="C3498" s="13">
        <f t="shared" si="2389"/>
        <v>1</v>
      </c>
      <c r="D3498" s="14">
        <f t="shared" si="2389"/>
        <v>1</v>
      </c>
    </row>
    <row r="3499" spans="1:4" x14ac:dyDescent="0.25">
      <c r="A3499" s="8">
        <f t="shared" si="2350"/>
        <v>104.91000000000321</v>
      </c>
      <c r="B3499" s="8">
        <f t="shared" ref="B3499:D3499" si="2390">+B3498</f>
        <v>3</v>
      </c>
      <c r="C3499" s="13">
        <f t="shared" si="2390"/>
        <v>1</v>
      </c>
      <c r="D3499" s="14">
        <f t="shared" si="2390"/>
        <v>1</v>
      </c>
    </row>
    <row r="3500" spans="1:4" x14ac:dyDescent="0.25">
      <c r="A3500" s="8">
        <f t="shared" si="2350"/>
        <v>104.94000000000321</v>
      </c>
      <c r="B3500" s="8">
        <f t="shared" ref="B3500:D3500" si="2391">+B3499</f>
        <v>3</v>
      </c>
      <c r="C3500" s="13">
        <f t="shared" si="2391"/>
        <v>1</v>
      </c>
      <c r="D3500" s="14">
        <f t="shared" si="2391"/>
        <v>1</v>
      </c>
    </row>
    <row r="3501" spans="1:4" x14ac:dyDescent="0.25">
      <c r="A3501" s="8">
        <f t="shared" si="2350"/>
        <v>104.97000000000321</v>
      </c>
      <c r="B3501" s="8">
        <f t="shared" ref="B3501:D3501" si="2392">+B3500</f>
        <v>3</v>
      </c>
      <c r="C3501" s="13">
        <f t="shared" si="2392"/>
        <v>1</v>
      </c>
      <c r="D3501" s="14">
        <f t="shared" si="2392"/>
        <v>1</v>
      </c>
    </row>
    <row r="3502" spans="1:4" x14ac:dyDescent="0.25">
      <c r="A3502" s="8">
        <f t="shared" si="2350"/>
        <v>105.00000000000321</v>
      </c>
      <c r="B3502" s="8">
        <f t="shared" ref="B3502:D3502" si="2393">+B3501</f>
        <v>3</v>
      </c>
      <c r="C3502" s="13">
        <f t="shared" si="2393"/>
        <v>1</v>
      </c>
      <c r="D3502" s="14">
        <f t="shared" si="2393"/>
        <v>1</v>
      </c>
    </row>
    <row r="3503" spans="1:4" x14ac:dyDescent="0.25">
      <c r="A3503" s="8">
        <f t="shared" si="2350"/>
        <v>105.03000000000321</v>
      </c>
      <c r="B3503" s="8">
        <f t="shared" ref="B3503:D3503" si="2394">+B3502</f>
        <v>3</v>
      </c>
      <c r="C3503" s="13">
        <f t="shared" si="2394"/>
        <v>1</v>
      </c>
      <c r="D3503" s="14">
        <f t="shared" si="2394"/>
        <v>1</v>
      </c>
    </row>
    <row r="3504" spans="1:4" x14ac:dyDescent="0.25">
      <c r="A3504" s="8">
        <f t="shared" si="2350"/>
        <v>105.06000000000321</v>
      </c>
      <c r="B3504" s="8">
        <f t="shared" ref="B3504:D3504" si="2395">+B3503</f>
        <v>3</v>
      </c>
      <c r="C3504" s="13">
        <f t="shared" si="2395"/>
        <v>1</v>
      </c>
      <c r="D3504" s="14">
        <f t="shared" si="2395"/>
        <v>1</v>
      </c>
    </row>
    <row r="3505" spans="1:4" x14ac:dyDescent="0.25">
      <c r="A3505" s="8">
        <f t="shared" si="2350"/>
        <v>105.09000000000322</v>
      </c>
      <c r="B3505" s="8">
        <f t="shared" ref="B3505:D3505" si="2396">+B3504</f>
        <v>3</v>
      </c>
      <c r="C3505" s="13">
        <f t="shared" si="2396"/>
        <v>1</v>
      </c>
      <c r="D3505" s="14">
        <f t="shared" si="2396"/>
        <v>1</v>
      </c>
    </row>
    <row r="3506" spans="1:4" x14ac:dyDescent="0.25">
      <c r="A3506" s="8">
        <f t="shared" si="2350"/>
        <v>105.12000000000322</v>
      </c>
      <c r="B3506" s="8">
        <f t="shared" ref="B3506:D3506" si="2397">+B3505</f>
        <v>3</v>
      </c>
      <c r="C3506" s="13">
        <f t="shared" si="2397"/>
        <v>1</v>
      </c>
      <c r="D3506" s="14">
        <f t="shared" si="2397"/>
        <v>1</v>
      </c>
    </row>
    <row r="3507" spans="1:4" x14ac:dyDescent="0.25">
      <c r="A3507" s="8">
        <f t="shared" si="2350"/>
        <v>105.15000000000322</v>
      </c>
      <c r="B3507" s="8">
        <f t="shared" ref="B3507:D3507" si="2398">+B3506</f>
        <v>3</v>
      </c>
      <c r="C3507" s="13">
        <f t="shared" si="2398"/>
        <v>1</v>
      </c>
      <c r="D3507" s="14">
        <f t="shared" si="2398"/>
        <v>1</v>
      </c>
    </row>
    <row r="3508" spans="1:4" x14ac:dyDescent="0.25">
      <c r="A3508" s="8">
        <f t="shared" si="2350"/>
        <v>105.18000000000322</v>
      </c>
      <c r="B3508" s="8">
        <f t="shared" ref="B3508:D3508" si="2399">+B3507</f>
        <v>3</v>
      </c>
      <c r="C3508" s="13">
        <f t="shared" si="2399"/>
        <v>1</v>
      </c>
      <c r="D3508" s="14">
        <f t="shared" si="2399"/>
        <v>1</v>
      </c>
    </row>
    <row r="3509" spans="1:4" x14ac:dyDescent="0.25">
      <c r="A3509" s="8">
        <f t="shared" si="2350"/>
        <v>105.21000000000322</v>
      </c>
      <c r="B3509" s="8">
        <f t="shared" ref="B3509:D3509" si="2400">+B3508</f>
        <v>3</v>
      </c>
      <c r="C3509" s="13">
        <f t="shared" si="2400"/>
        <v>1</v>
      </c>
      <c r="D3509" s="14">
        <f t="shared" si="2400"/>
        <v>1</v>
      </c>
    </row>
    <row r="3510" spans="1:4" x14ac:dyDescent="0.25">
      <c r="A3510" s="8">
        <f t="shared" si="2350"/>
        <v>105.24000000000322</v>
      </c>
      <c r="B3510" s="8">
        <f t="shared" ref="B3510:D3510" si="2401">+B3509</f>
        <v>3</v>
      </c>
      <c r="C3510" s="13">
        <f t="shared" si="2401"/>
        <v>1</v>
      </c>
      <c r="D3510" s="14">
        <f t="shared" si="2401"/>
        <v>1</v>
      </c>
    </row>
    <row r="3511" spans="1:4" x14ac:dyDescent="0.25">
      <c r="A3511" s="8">
        <f t="shared" si="2350"/>
        <v>105.27000000000322</v>
      </c>
      <c r="B3511" s="8">
        <f t="shared" ref="B3511:D3511" si="2402">+B3510</f>
        <v>3</v>
      </c>
      <c r="C3511" s="13">
        <f t="shared" si="2402"/>
        <v>1</v>
      </c>
      <c r="D3511" s="14">
        <f t="shared" si="2402"/>
        <v>1</v>
      </c>
    </row>
    <row r="3512" spans="1:4" x14ac:dyDescent="0.25">
      <c r="A3512" s="8">
        <f t="shared" si="2350"/>
        <v>105.30000000000322</v>
      </c>
      <c r="B3512" s="8">
        <f t="shared" ref="B3512:D3512" si="2403">+B3511</f>
        <v>3</v>
      </c>
      <c r="C3512" s="13">
        <f t="shared" si="2403"/>
        <v>1</v>
      </c>
      <c r="D3512" s="14">
        <f t="shared" si="2403"/>
        <v>1</v>
      </c>
    </row>
    <row r="3513" spans="1:4" x14ac:dyDescent="0.25">
      <c r="A3513" s="8">
        <f t="shared" si="2350"/>
        <v>105.33000000000322</v>
      </c>
      <c r="B3513" s="8">
        <f t="shared" ref="B3513:D3513" si="2404">+B3512</f>
        <v>3</v>
      </c>
      <c r="C3513" s="13">
        <f t="shared" si="2404"/>
        <v>1</v>
      </c>
      <c r="D3513" s="14">
        <f t="shared" si="2404"/>
        <v>1</v>
      </c>
    </row>
    <row r="3514" spans="1:4" x14ac:dyDescent="0.25">
      <c r="A3514" s="8">
        <f t="shared" si="2350"/>
        <v>105.36000000000323</v>
      </c>
      <c r="B3514" s="8">
        <f t="shared" ref="B3514:D3514" si="2405">+B3513</f>
        <v>3</v>
      </c>
      <c r="C3514" s="13">
        <f t="shared" si="2405"/>
        <v>1</v>
      </c>
      <c r="D3514" s="14">
        <f t="shared" si="2405"/>
        <v>1</v>
      </c>
    </row>
    <row r="3515" spans="1:4" x14ac:dyDescent="0.25">
      <c r="A3515" s="8">
        <f t="shared" si="2350"/>
        <v>105.39000000000323</v>
      </c>
      <c r="B3515" s="8">
        <f t="shared" ref="B3515:D3515" si="2406">+B3514</f>
        <v>3</v>
      </c>
      <c r="C3515" s="13">
        <f t="shared" si="2406"/>
        <v>1</v>
      </c>
      <c r="D3515" s="14">
        <f t="shared" si="2406"/>
        <v>1</v>
      </c>
    </row>
    <row r="3516" spans="1:4" x14ac:dyDescent="0.25">
      <c r="A3516" s="8">
        <f t="shared" si="2350"/>
        <v>105.42000000000323</v>
      </c>
      <c r="B3516" s="8">
        <f t="shared" ref="B3516:D3516" si="2407">+B3515</f>
        <v>3</v>
      </c>
      <c r="C3516" s="13">
        <f t="shared" si="2407"/>
        <v>1</v>
      </c>
      <c r="D3516" s="14">
        <f t="shared" si="2407"/>
        <v>1</v>
      </c>
    </row>
    <row r="3517" spans="1:4" x14ac:dyDescent="0.25">
      <c r="A3517" s="8">
        <f t="shared" si="2350"/>
        <v>105.45000000000323</v>
      </c>
      <c r="B3517" s="8">
        <f t="shared" ref="B3517:D3517" si="2408">+B3516</f>
        <v>3</v>
      </c>
      <c r="C3517" s="13">
        <f t="shared" si="2408"/>
        <v>1</v>
      </c>
      <c r="D3517" s="14">
        <f t="shared" si="2408"/>
        <v>1</v>
      </c>
    </row>
    <row r="3518" spans="1:4" x14ac:dyDescent="0.25">
      <c r="A3518" s="8">
        <f t="shared" si="2350"/>
        <v>105.48000000000323</v>
      </c>
      <c r="B3518" s="8">
        <f t="shared" ref="B3518:D3518" si="2409">+B3517</f>
        <v>3</v>
      </c>
      <c r="C3518" s="13">
        <f t="shared" si="2409"/>
        <v>1</v>
      </c>
      <c r="D3518" s="14">
        <f t="shared" si="2409"/>
        <v>1</v>
      </c>
    </row>
    <row r="3519" spans="1:4" x14ac:dyDescent="0.25">
      <c r="A3519" s="8">
        <f t="shared" si="2350"/>
        <v>105.51000000000323</v>
      </c>
      <c r="B3519" s="8">
        <f t="shared" ref="B3519:D3519" si="2410">+B3518</f>
        <v>3</v>
      </c>
      <c r="C3519" s="13">
        <f t="shared" si="2410"/>
        <v>1</v>
      </c>
      <c r="D3519" s="14">
        <f t="shared" si="2410"/>
        <v>1</v>
      </c>
    </row>
    <row r="3520" spans="1:4" x14ac:dyDescent="0.25">
      <c r="A3520" s="8">
        <f t="shared" si="2350"/>
        <v>105.54000000000323</v>
      </c>
      <c r="B3520" s="8">
        <f t="shared" ref="B3520:D3520" si="2411">+B3519</f>
        <v>3</v>
      </c>
      <c r="C3520" s="13">
        <f t="shared" si="2411"/>
        <v>1</v>
      </c>
      <c r="D3520" s="14">
        <f t="shared" si="2411"/>
        <v>1</v>
      </c>
    </row>
    <row r="3521" spans="1:4" x14ac:dyDescent="0.25">
      <c r="A3521" s="8">
        <f t="shared" si="2350"/>
        <v>105.57000000000323</v>
      </c>
      <c r="B3521" s="8">
        <f t="shared" ref="B3521:D3521" si="2412">+B3520</f>
        <v>3</v>
      </c>
      <c r="C3521" s="13">
        <f t="shared" si="2412"/>
        <v>1</v>
      </c>
      <c r="D3521" s="14">
        <f t="shared" si="2412"/>
        <v>1</v>
      </c>
    </row>
    <row r="3522" spans="1:4" x14ac:dyDescent="0.25">
      <c r="A3522" s="8">
        <f t="shared" si="2350"/>
        <v>105.60000000000323</v>
      </c>
      <c r="B3522" s="8">
        <f t="shared" ref="B3522:D3522" si="2413">+B3521</f>
        <v>3</v>
      </c>
      <c r="C3522" s="13">
        <f t="shared" si="2413"/>
        <v>1</v>
      </c>
      <c r="D3522" s="14">
        <f t="shared" si="2413"/>
        <v>1</v>
      </c>
    </row>
    <row r="3523" spans="1:4" x14ac:dyDescent="0.25">
      <c r="A3523" s="8">
        <f t="shared" si="2350"/>
        <v>105.63000000000324</v>
      </c>
      <c r="B3523" s="8">
        <f t="shared" ref="B3523:D3523" si="2414">+B3522</f>
        <v>3</v>
      </c>
      <c r="C3523" s="13">
        <f t="shared" si="2414"/>
        <v>1</v>
      </c>
      <c r="D3523" s="14">
        <f t="shared" si="2414"/>
        <v>1</v>
      </c>
    </row>
    <row r="3524" spans="1:4" x14ac:dyDescent="0.25">
      <c r="A3524" s="8">
        <f t="shared" ref="A3524:A3587" si="2415">+A3523+0.03</f>
        <v>105.66000000000324</v>
      </c>
      <c r="B3524" s="8">
        <f t="shared" ref="B3524:D3524" si="2416">+B3523</f>
        <v>3</v>
      </c>
      <c r="C3524" s="13">
        <f t="shared" si="2416"/>
        <v>1</v>
      </c>
      <c r="D3524" s="14">
        <f t="shared" si="2416"/>
        <v>1</v>
      </c>
    </row>
    <row r="3525" spans="1:4" x14ac:dyDescent="0.25">
      <c r="A3525" s="8">
        <f t="shared" si="2415"/>
        <v>105.69000000000324</v>
      </c>
      <c r="B3525" s="8">
        <f t="shared" ref="B3525:D3525" si="2417">+B3524</f>
        <v>3</v>
      </c>
      <c r="C3525" s="13">
        <f t="shared" si="2417"/>
        <v>1</v>
      </c>
      <c r="D3525" s="14">
        <f t="shared" si="2417"/>
        <v>1</v>
      </c>
    </row>
    <row r="3526" spans="1:4" x14ac:dyDescent="0.25">
      <c r="A3526" s="8">
        <f t="shared" si="2415"/>
        <v>105.72000000000324</v>
      </c>
      <c r="B3526" s="8">
        <f t="shared" ref="B3526:D3526" si="2418">+B3525</f>
        <v>3</v>
      </c>
      <c r="C3526" s="13">
        <f t="shared" si="2418"/>
        <v>1</v>
      </c>
      <c r="D3526" s="14">
        <f t="shared" si="2418"/>
        <v>1</v>
      </c>
    </row>
    <row r="3527" spans="1:4" x14ac:dyDescent="0.25">
      <c r="A3527" s="8">
        <f t="shared" si="2415"/>
        <v>105.75000000000324</v>
      </c>
      <c r="B3527" s="8">
        <f t="shared" ref="B3527:D3527" si="2419">+B3526</f>
        <v>3</v>
      </c>
      <c r="C3527" s="13">
        <f t="shared" si="2419"/>
        <v>1</v>
      </c>
      <c r="D3527" s="14">
        <f t="shared" si="2419"/>
        <v>1</v>
      </c>
    </row>
    <row r="3528" spans="1:4" x14ac:dyDescent="0.25">
      <c r="A3528" s="8">
        <f t="shared" si="2415"/>
        <v>105.78000000000324</v>
      </c>
      <c r="B3528" s="8">
        <f t="shared" ref="B3528:D3528" si="2420">+B3527</f>
        <v>3</v>
      </c>
      <c r="C3528" s="13">
        <f t="shared" si="2420"/>
        <v>1</v>
      </c>
      <c r="D3528" s="14">
        <f t="shared" si="2420"/>
        <v>1</v>
      </c>
    </row>
    <row r="3529" spans="1:4" x14ac:dyDescent="0.25">
      <c r="A3529" s="8">
        <f t="shared" si="2415"/>
        <v>105.81000000000324</v>
      </c>
      <c r="B3529" s="8">
        <f t="shared" ref="B3529:D3529" si="2421">+B3528</f>
        <v>3</v>
      </c>
      <c r="C3529" s="13">
        <f t="shared" si="2421"/>
        <v>1</v>
      </c>
      <c r="D3529" s="14">
        <f t="shared" si="2421"/>
        <v>1</v>
      </c>
    </row>
    <row r="3530" spans="1:4" x14ac:dyDescent="0.25">
      <c r="A3530" s="8">
        <f t="shared" si="2415"/>
        <v>105.84000000000324</v>
      </c>
      <c r="B3530" s="8">
        <f t="shared" ref="B3530:D3530" si="2422">+B3529</f>
        <v>3</v>
      </c>
      <c r="C3530" s="13">
        <f t="shared" si="2422"/>
        <v>1</v>
      </c>
      <c r="D3530" s="14">
        <f t="shared" si="2422"/>
        <v>1</v>
      </c>
    </row>
    <row r="3531" spans="1:4" x14ac:dyDescent="0.25">
      <c r="A3531" s="8">
        <f t="shared" si="2415"/>
        <v>105.87000000000324</v>
      </c>
      <c r="B3531" s="8">
        <f t="shared" ref="B3531:D3531" si="2423">+B3530</f>
        <v>3</v>
      </c>
      <c r="C3531" s="13">
        <f t="shared" si="2423"/>
        <v>1</v>
      </c>
      <c r="D3531" s="14">
        <f t="shared" si="2423"/>
        <v>1</v>
      </c>
    </row>
    <row r="3532" spans="1:4" x14ac:dyDescent="0.25">
      <c r="A3532" s="8">
        <f t="shared" si="2415"/>
        <v>105.90000000000325</v>
      </c>
      <c r="B3532" s="8">
        <f t="shared" ref="B3532:D3532" si="2424">+B3531</f>
        <v>3</v>
      </c>
      <c r="C3532" s="13">
        <f t="shared" si="2424"/>
        <v>1</v>
      </c>
      <c r="D3532" s="14">
        <f t="shared" si="2424"/>
        <v>1</v>
      </c>
    </row>
    <row r="3533" spans="1:4" x14ac:dyDescent="0.25">
      <c r="A3533" s="8">
        <f t="shared" si="2415"/>
        <v>105.93000000000325</v>
      </c>
      <c r="B3533" s="8">
        <f t="shared" ref="B3533:D3533" si="2425">+B3532</f>
        <v>3</v>
      </c>
      <c r="C3533" s="13">
        <f t="shared" si="2425"/>
        <v>1</v>
      </c>
      <c r="D3533" s="14">
        <f t="shared" si="2425"/>
        <v>1</v>
      </c>
    </row>
    <row r="3534" spans="1:4" x14ac:dyDescent="0.25">
      <c r="A3534" s="8">
        <f t="shared" si="2415"/>
        <v>105.96000000000325</v>
      </c>
      <c r="B3534" s="8">
        <f t="shared" ref="B3534:D3534" si="2426">+B3533</f>
        <v>3</v>
      </c>
      <c r="C3534" s="13">
        <f t="shared" si="2426"/>
        <v>1</v>
      </c>
      <c r="D3534" s="14">
        <f t="shared" si="2426"/>
        <v>1</v>
      </c>
    </row>
    <row r="3535" spans="1:4" x14ac:dyDescent="0.25">
      <c r="A3535" s="8">
        <f t="shared" si="2415"/>
        <v>105.99000000000325</v>
      </c>
      <c r="B3535" s="8">
        <f t="shared" ref="B3535:D3535" si="2427">+B3534</f>
        <v>3</v>
      </c>
      <c r="C3535" s="13">
        <f t="shared" si="2427"/>
        <v>1</v>
      </c>
      <c r="D3535" s="14">
        <f t="shared" si="2427"/>
        <v>1</v>
      </c>
    </row>
    <row r="3536" spans="1:4" x14ac:dyDescent="0.25">
      <c r="A3536" s="8">
        <f t="shared" si="2415"/>
        <v>106.02000000000325</v>
      </c>
      <c r="B3536" s="8">
        <f t="shared" ref="B3536:D3536" si="2428">+B3535</f>
        <v>3</v>
      </c>
      <c r="C3536" s="13">
        <f t="shared" si="2428"/>
        <v>1</v>
      </c>
      <c r="D3536" s="14">
        <f t="shared" si="2428"/>
        <v>1</v>
      </c>
    </row>
    <row r="3537" spans="1:4" x14ac:dyDescent="0.25">
      <c r="A3537" s="8">
        <f t="shared" si="2415"/>
        <v>106.05000000000325</v>
      </c>
      <c r="B3537" s="8">
        <f t="shared" ref="B3537:D3537" si="2429">+B3536</f>
        <v>3</v>
      </c>
      <c r="C3537" s="13">
        <f t="shared" si="2429"/>
        <v>1</v>
      </c>
      <c r="D3537" s="14">
        <f t="shared" si="2429"/>
        <v>1</v>
      </c>
    </row>
    <row r="3538" spans="1:4" x14ac:dyDescent="0.25">
      <c r="A3538" s="8">
        <f t="shared" si="2415"/>
        <v>106.08000000000325</v>
      </c>
      <c r="B3538" s="8">
        <f t="shared" ref="B3538:D3538" si="2430">+B3537</f>
        <v>3</v>
      </c>
      <c r="C3538" s="13">
        <f t="shared" si="2430"/>
        <v>1</v>
      </c>
      <c r="D3538" s="14">
        <f t="shared" si="2430"/>
        <v>1</v>
      </c>
    </row>
    <row r="3539" spans="1:4" x14ac:dyDescent="0.25">
      <c r="A3539" s="8">
        <f t="shared" si="2415"/>
        <v>106.11000000000325</v>
      </c>
      <c r="B3539" s="8">
        <f t="shared" ref="B3539:D3539" si="2431">+B3538</f>
        <v>3</v>
      </c>
      <c r="C3539" s="13">
        <f t="shared" si="2431"/>
        <v>1</v>
      </c>
      <c r="D3539" s="14">
        <f t="shared" si="2431"/>
        <v>1</v>
      </c>
    </row>
    <row r="3540" spans="1:4" x14ac:dyDescent="0.25">
      <c r="A3540" s="8">
        <f t="shared" si="2415"/>
        <v>106.14000000000325</v>
      </c>
      <c r="B3540" s="8">
        <f t="shared" ref="B3540:D3540" si="2432">+B3539</f>
        <v>3</v>
      </c>
      <c r="C3540" s="13">
        <f t="shared" si="2432"/>
        <v>1</v>
      </c>
      <c r="D3540" s="14">
        <f t="shared" si="2432"/>
        <v>1</v>
      </c>
    </row>
    <row r="3541" spans="1:4" x14ac:dyDescent="0.25">
      <c r="A3541" s="8">
        <f t="shared" si="2415"/>
        <v>106.17000000000326</v>
      </c>
      <c r="B3541" s="8">
        <f t="shared" ref="B3541:D3541" si="2433">+B3540</f>
        <v>3</v>
      </c>
      <c r="C3541" s="13">
        <f t="shared" si="2433"/>
        <v>1</v>
      </c>
      <c r="D3541" s="14">
        <f t="shared" si="2433"/>
        <v>1</v>
      </c>
    </row>
    <row r="3542" spans="1:4" x14ac:dyDescent="0.25">
      <c r="A3542" s="8">
        <f t="shared" si="2415"/>
        <v>106.20000000000326</v>
      </c>
      <c r="B3542" s="8">
        <f t="shared" ref="B3542:D3542" si="2434">+B3541</f>
        <v>3</v>
      </c>
      <c r="C3542" s="13">
        <f t="shared" si="2434"/>
        <v>1</v>
      </c>
      <c r="D3542" s="14">
        <f t="shared" si="2434"/>
        <v>1</v>
      </c>
    </row>
    <row r="3543" spans="1:4" x14ac:dyDescent="0.25">
      <c r="A3543" s="8">
        <f t="shared" si="2415"/>
        <v>106.23000000000326</v>
      </c>
      <c r="B3543" s="8">
        <f t="shared" ref="B3543:D3543" si="2435">+B3542</f>
        <v>3</v>
      </c>
      <c r="C3543" s="13">
        <f t="shared" si="2435"/>
        <v>1</v>
      </c>
      <c r="D3543" s="14">
        <f t="shared" si="2435"/>
        <v>1</v>
      </c>
    </row>
    <row r="3544" spans="1:4" x14ac:dyDescent="0.25">
      <c r="A3544" s="8">
        <f t="shared" si="2415"/>
        <v>106.26000000000326</v>
      </c>
      <c r="B3544" s="8">
        <f t="shared" ref="B3544:D3544" si="2436">+B3543</f>
        <v>3</v>
      </c>
      <c r="C3544" s="13">
        <f t="shared" si="2436"/>
        <v>1</v>
      </c>
      <c r="D3544" s="14">
        <f t="shared" si="2436"/>
        <v>1</v>
      </c>
    </row>
    <row r="3545" spans="1:4" x14ac:dyDescent="0.25">
      <c r="A3545" s="8">
        <f t="shared" si="2415"/>
        <v>106.29000000000326</v>
      </c>
      <c r="B3545" s="8">
        <f t="shared" ref="B3545:D3545" si="2437">+B3544</f>
        <v>3</v>
      </c>
      <c r="C3545" s="13">
        <f t="shared" si="2437"/>
        <v>1</v>
      </c>
      <c r="D3545" s="14">
        <f t="shared" si="2437"/>
        <v>1</v>
      </c>
    </row>
    <row r="3546" spans="1:4" x14ac:dyDescent="0.25">
      <c r="A3546" s="8">
        <f t="shared" si="2415"/>
        <v>106.32000000000326</v>
      </c>
      <c r="B3546" s="8">
        <f t="shared" ref="B3546:D3546" si="2438">+B3545</f>
        <v>3</v>
      </c>
      <c r="C3546" s="13">
        <f t="shared" si="2438"/>
        <v>1</v>
      </c>
      <c r="D3546" s="14">
        <f t="shared" si="2438"/>
        <v>1</v>
      </c>
    </row>
    <row r="3547" spans="1:4" x14ac:dyDescent="0.25">
      <c r="A3547" s="8">
        <f t="shared" si="2415"/>
        <v>106.35000000000326</v>
      </c>
      <c r="B3547" s="8">
        <f t="shared" ref="B3547:D3547" si="2439">+B3546</f>
        <v>3</v>
      </c>
      <c r="C3547" s="13">
        <f t="shared" si="2439"/>
        <v>1</v>
      </c>
      <c r="D3547" s="14">
        <f t="shared" si="2439"/>
        <v>1</v>
      </c>
    </row>
    <row r="3548" spans="1:4" x14ac:dyDescent="0.25">
      <c r="A3548" s="8">
        <f t="shared" si="2415"/>
        <v>106.38000000000326</v>
      </c>
      <c r="B3548" s="8">
        <f t="shared" ref="B3548:D3548" si="2440">+B3547</f>
        <v>3</v>
      </c>
      <c r="C3548" s="13">
        <f t="shared" si="2440"/>
        <v>1</v>
      </c>
      <c r="D3548" s="14">
        <f t="shared" si="2440"/>
        <v>1</v>
      </c>
    </row>
    <row r="3549" spans="1:4" x14ac:dyDescent="0.25">
      <c r="A3549" s="8">
        <f t="shared" si="2415"/>
        <v>106.41000000000327</v>
      </c>
      <c r="B3549" s="8">
        <f t="shared" ref="B3549:D3549" si="2441">+B3548</f>
        <v>3</v>
      </c>
      <c r="C3549" s="13">
        <f t="shared" si="2441"/>
        <v>1</v>
      </c>
      <c r="D3549" s="14">
        <f t="shared" si="2441"/>
        <v>1</v>
      </c>
    </row>
    <row r="3550" spans="1:4" x14ac:dyDescent="0.25">
      <c r="A3550" s="8">
        <f t="shared" si="2415"/>
        <v>106.44000000000327</v>
      </c>
      <c r="B3550" s="8">
        <f t="shared" ref="B3550:D3550" si="2442">+B3549</f>
        <v>3</v>
      </c>
      <c r="C3550" s="13">
        <f t="shared" si="2442"/>
        <v>1</v>
      </c>
      <c r="D3550" s="14">
        <f t="shared" si="2442"/>
        <v>1</v>
      </c>
    </row>
    <row r="3551" spans="1:4" x14ac:dyDescent="0.25">
      <c r="A3551" s="8">
        <f t="shared" si="2415"/>
        <v>106.47000000000327</v>
      </c>
      <c r="B3551" s="8">
        <f t="shared" ref="B3551:D3551" si="2443">+B3550</f>
        <v>3</v>
      </c>
      <c r="C3551" s="13">
        <f t="shared" si="2443"/>
        <v>1</v>
      </c>
      <c r="D3551" s="14">
        <f t="shared" si="2443"/>
        <v>1</v>
      </c>
    </row>
    <row r="3552" spans="1:4" x14ac:dyDescent="0.25">
      <c r="A3552" s="8">
        <f t="shared" si="2415"/>
        <v>106.50000000000327</v>
      </c>
      <c r="B3552" s="8">
        <f t="shared" ref="B3552:D3552" si="2444">+B3551</f>
        <v>3</v>
      </c>
      <c r="C3552" s="13">
        <f t="shared" si="2444"/>
        <v>1</v>
      </c>
      <c r="D3552" s="14">
        <f t="shared" si="2444"/>
        <v>1</v>
      </c>
    </row>
    <row r="3553" spans="1:4" x14ac:dyDescent="0.25">
      <c r="A3553" s="8">
        <f t="shared" si="2415"/>
        <v>106.53000000000327</v>
      </c>
      <c r="B3553" s="8">
        <f t="shared" ref="B3553:D3553" si="2445">+B3552</f>
        <v>3</v>
      </c>
      <c r="C3553" s="13">
        <f t="shared" si="2445"/>
        <v>1</v>
      </c>
      <c r="D3553" s="14">
        <f t="shared" si="2445"/>
        <v>1</v>
      </c>
    </row>
    <row r="3554" spans="1:4" x14ac:dyDescent="0.25">
      <c r="A3554" s="8">
        <f t="shared" si="2415"/>
        <v>106.56000000000327</v>
      </c>
      <c r="B3554" s="8">
        <f t="shared" ref="B3554:D3554" si="2446">+B3553</f>
        <v>3</v>
      </c>
      <c r="C3554" s="13">
        <f t="shared" si="2446"/>
        <v>1</v>
      </c>
      <c r="D3554" s="14">
        <f t="shared" si="2446"/>
        <v>1</v>
      </c>
    </row>
    <row r="3555" spans="1:4" x14ac:dyDescent="0.25">
      <c r="A3555" s="8">
        <f t="shared" si="2415"/>
        <v>106.59000000000327</v>
      </c>
      <c r="B3555" s="8">
        <f t="shared" ref="B3555:D3555" si="2447">+B3554</f>
        <v>3</v>
      </c>
      <c r="C3555" s="13">
        <f t="shared" si="2447"/>
        <v>1</v>
      </c>
      <c r="D3555" s="14">
        <f t="shared" si="2447"/>
        <v>1</v>
      </c>
    </row>
    <row r="3556" spans="1:4" x14ac:dyDescent="0.25">
      <c r="A3556" s="8">
        <f t="shared" si="2415"/>
        <v>106.62000000000327</v>
      </c>
      <c r="B3556" s="8">
        <f t="shared" ref="B3556:D3556" si="2448">+B3555</f>
        <v>3</v>
      </c>
      <c r="C3556" s="13">
        <f t="shared" si="2448"/>
        <v>1</v>
      </c>
      <c r="D3556" s="14">
        <f t="shared" si="2448"/>
        <v>1</v>
      </c>
    </row>
    <row r="3557" spans="1:4" x14ac:dyDescent="0.25">
      <c r="A3557" s="8">
        <f t="shared" si="2415"/>
        <v>106.65000000000327</v>
      </c>
      <c r="B3557" s="8">
        <f t="shared" ref="B3557:D3557" si="2449">+B3556</f>
        <v>3</v>
      </c>
      <c r="C3557" s="13">
        <f t="shared" si="2449"/>
        <v>1</v>
      </c>
      <c r="D3557" s="14">
        <f t="shared" si="2449"/>
        <v>1</v>
      </c>
    </row>
    <row r="3558" spans="1:4" x14ac:dyDescent="0.25">
      <c r="A3558" s="8">
        <f t="shared" si="2415"/>
        <v>106.68000000000328</v>
      </c>
      <c r="B3558" s="8">
        <f t="shared" ref="B3558:D3558" si="2450">+B3557</f>
        <v>3</v>
      </c>
      <c r="C3558" s="13">
        <f t="shared" si="2450"/>
        <v>1</v>
      </c>
      <c r="D3558" s="14">
        <f t="shared" si="2450"/>
        <v>1</v>
      </c>
    </row>
    <row r="3559" spans="1:4" x14ac:dyDescent="0.25">
      <c r="A3559" s="8">
        <f t="shared" si="2415"/>
        <v>106.71000000000328</v>
      </c>
      <c r="B3559" s="8">
        <f t="shared" ref="B3559:D3559" si="2451">+B3558</f>
        <v>3</v>
      </c>
      <c r="C3559" s="13">
        <f t="shared" si="2451"/>
        <v>1</v>
      </c>
      <c r="D3559" s="14">
        <f t="shared" si="2451"/>
        <v>1</v>
      </c>
    </row>
    <row r="3560" spans="1:4" x14ac:dyDescent="0.25">
      <c r="A3560" s="8">
        <f t="shared" si="2415"/>
        <v>106.74000000000328</v>
      </c>
      <c r="B3560" s="8">
        <f t="shared" ref="B3560:D3560" si="2452">+B3559</f>
        <v>3</v>
      </c>
      <c r="C3560" s="13">
        <f t="shared" si="2452"/>
        <v>1</v>
      </c>
      <c r="D3560" s="14">
        <f t="shared" si="2452"/>
        <v>1</v>
      </c>
    </row>
    <row r="3561" spans="1:4" x14ac:dyDescent="0.25">
      <c r="A3561" s="8">
        <f t="shared" si="2415"/>
        <v>106.77000000000328</v>
      </c>
      <c r="B3561" s="8">
        <f t="shared" ref="B3561:D3561" si="2453">+B3560</f>
        <v>3</v>
      </c>
      <c r="C3561" s="13">
        <f t="shared" si="2453"/>
        <v>1</v>
      </c>
      <c r="D3561" s="14">
        <f t="shared" si="2453"/>
        <v>1</v>
      </c>
    </row>
    <row r="3562" spans="1:4" x14ac:dyDescent="0.25">
      <c r="A3562" s="8">
        <f t="shared" si="2415"/>
        <v>106.80000000000328</v>
      </c>
      <c r="B3562" s="8">
        <f t="shared" ref="B3562:D3562" si="2454">+B3561</f>
        <v>3</v>
      </c>
      <c r="C3562" s="13">
        <f t="shared" si="2454"/>
        <v>1</v>
      </c>
      <c r="D3562" s="14">
        <f t="shared" si="2454"/>
        <v>1</v>
      </c>
    </row>
    <row r="3563" spans="1:4" x14ac:dyDescent="0.25">
      <c r="A3563" s="8">
        <f t="shared" si="2415"/>
        <v>106.83000000000328</v>
      </c>
      <c r="B3563" s="8">
        <f t="shared" ref="B3563:D3563" si="2455">+B3562</f>
        <v>3</v>
      </c>
      <c r="C3563" s="13">
        <f t="shared" si="2455"/>
        <v>1</v>
      </c>
      <c r="D3563" s="14">
        <f t="shared" si="2455"/>
        <v>1</v>
      </c>
    </row>
    <row r="3564" spans="1:4" x14ac:dyDescent="0.25">
      <c r="A3564" s="8">
        <f t="shared" si="2415"/>
        <v>106.86000000000328</v>
      </c>
      <c r="B3564" s="8">
        <f t="shared" ref="B3564:D3564" si="2456">+B3563</f>
        <v>3</v>
      </c>
      <c r="C3564" s="13">
        <f t="shared" si="2456"/>
        <v>1</v>
      </c>
      <c r="D3564" s="14">
        <f t="shared" si="2456"/>
        <v>1</v>
      </c>
    </row>
    <row r="3565" spans="1:4" x14ac:dyDescent="0.25">
      <c r="A3565" s="8">
        <f t="shared" si="2415"/>
        <v>106.89000000000328</v>
      </c>
      <c r="B3565" s="8">
        <f t="shared" ref="B3565:D3565" si="2457">+B3564</f>
        <v>3</v>
      </c>
      <c r="C3565" s="13">
        <f t="shared" si="2457"/>
        <v>1</v>
      </c>
      <c r="D3565" s="14">
        <f t="shared" si="2457"/>
        <v>1</v>
      </c>
    </row>
    <row r="3566" spans="1:4" x14ac:dyDescent="0.25">
      <c r="A3566" s="8">
        <f t="shared" si="2415"/>
        <v>106.92000000000328</v>
      </c>
      <c r="B3566" s="8">
        <f t="shared" ref="B3566:D3566" si="2458">+B3565</f>
        <v>3</v>
      </c>
      <c r="C3566" s="13">
        <f t="shared" si="2458"/>
        <v>1</v>
      </c>
      <c r="D3566" s="14">
        <f t="shared" si="2458"/>
        <v>1</v>
      </c>
    </row>
    <row r="3567" spans="1:4" x14ac:dyDescent="0.25">
      <c r="A3567" s="8">
        <f t="shared" si="2415"/>
        <v>106.95000000000329</v>
      </c>
      <c r="B3567" s="8">
        <f t="shared" ref="B3567:D3567" si="2459">+B3566</f>
        <v>3</v>
      </c>
      <c r="C3567" s="13">
        <f t="shared" si="2459"/>
        <v>1</v>
      </c>
      <c r="D3567" s="14">
        <f t="shared" si="2459"/>
        <v>1</v>
      </c>
    </row>
    <row r="3568" spans="1:4" x14ac:dyDescent="0.25">
      <c r="A3568" s="8">
        <f t="shared" si="2415"/>
        <v>106.98000000000329</v>
      </c>
      <c r="B3568" s="8">
        <f t="shared" ref="B3568:D3568" si="2460">+B3567</f>
        <v>3</v>
      </c>
      <c r="C3568" s="13">
        <f t="shared" si="2460"/>
        <v>1</v>
      </c>
      <c r="D3568" s="14">
        <f t="shared" si="2460"/>
        <v>1</v>
      </c>
    </row>
    <row r="3569" spans="1:4" x14ac:dyDescent="0.25">
      <c r="A3569" s="8">
        <f t="shared" si="2415"/>
        <v>107.01000000000329</v>
      </c>
      <c r="B3569" s="8">
        <f t="shared" ref="B3569:D3569" si="2461">+B3568</f>
        <v>3</v>
      </c>
      <c r="C3569" s="13">
        <f t="shared" si="2461"/>
        <v>1</v>
      </c>
      <c r="D3569" s="14">
        <f t="shared" si="2461"/>
        <v>1</v>
      </c>
    </row>
    <row r="3570" spans="1:4" x14ac:dyDescent="0.25">
      <c r="A3570" s="8">
        <f t="shared" si="2415"/>
        <v>107.04000000000329</v>
      </c>
      <c r="B3570" s="8">
        <f t="shared" ref="B3570:D3570" si="2462">+B3569</f>
        <v>3</v>
      </c>
      <c r="C3570" s="13">
        <f t="shared" si="2462"/>
        <v>1</v>
      </c>
      <c r="D3570" s="14">
        <f t="shared" si="2462"/>
        <v>1</v>
      </c>
    </row>
    <row r="3571" spans="1:4" x14ac:dyDescent="0.25">
      <c r="A3571" s="8">
        <f t="shared" si="2415"/>
        <v>107.07000000000329</v>
      </c>
      <c r="B3571" s="8">
        <f t="shared" ref="B3571:D3571" si="2463">+B3570</f>
        <v>3</v>
      </c>
      <c r="C3571" s="13">
        <f t="shared" si="2463"/>
        <v>1</v>
      </c>
      <c r="D3571" s="14">
        <f t="shared" si="2463"/>
        <v>1</v>
      </c>
    </row>
    <row r="3572" spans="1:4" x14ac:dyDescent="0.25">
      <c r="A3572" s="8">
        <f t="shared" si="2415"/>
        <v>107.10000000000329</v>
      </c>
      <c r="B3572" s="8">
        <f t="shared" ref="B3572:D3572" si="2464">+B3571</f>
        <v>3</v>
      </c>
      <c r="C3572" s="13">
        <f t="shared" si="2464"/>
        <v>1</v>
      </c>
      <c r="D3572" s="14">
        <f t="shared" si="2464"/>
        <v>1</v>
      </c>
    </row>
    <row r="3573" spans="1:4" x14ac:dyDescent="0.25">
      <c r="A3573" s="8">
        <f t="shared" si="2415"/>
        <v>107.13000000000329</v>
      </c>
      <c r="B3573" s="8">
        <f t="shared" ref="B3573:D3573" si="2465">+B3572</f>
        <v>3</v>
      </c>
      <c r="C3573" s="13">
        <f t="shared" si="2465"/>
        <v>1</v>
      </c>
      <c r="D3573" s="14">
        <f t="shared" si="2465"/>
        <v>1</v>
      </c>
    </row>
    <row r="3574" spans="1:4" x14ac:dyDescent="0.25">
      <c r="A3574" s="8">
        <f t="shared" si="2415"/>
        <v>107.16000000000329</v>
      </c>
      <c r="B3574" s="8">
        <f t="shared" ref="B3574:D3574" si="2466">+B3573</f>
        <v>3</v>
      </c>
      <c r="C3574" s="13">
        <f t="shared" si="2466"/>
        <v>1</v>
      </c>
      <c r="D3574" s="14">
        <f t="shared" si="2466"/>
        <v>1</v>
      </c>
    </row>
    <row r="3575" spans="1:4" x14ac:dyDescent="0.25">
      <c r="A3575" s="8">
        <f t="shared" si="2415"/>
        <v>107.19000000000329</v>
      </c>
      <c r="B3575" s="8">
        <f t="shared" ref="B3575:D3575" si="2467">+B3574</f>
        <v>3</v>
      </c>
      <c r="C3575" s="13">
        <f t="shared" si="2467"/>
        <v>1</v>
      </c>
      <c r="D3575" s="14">
        <f t="shared" si="2467"/>
        <v>1</v>
      </c>
    </row>
    <row r="3576" spans="1:4" x14ac:dyDescent="0.25">
      <c r="A3576" s="8">
        <f t="shared" si="2415"/>
        <v>107.2200000000033</v>
      </c>
      <c r="B3576" s="8">
        <f t="shared" ref="B3576:D3576" si="2468">+B3575</f>
        <v>3</v>
      </c>
      <c r="C3576" s="13">
        <f t="shared" si="2468"/>
        <v>1</v>
      </c>
      <c r="D3576" s="14">
        <f t="shared" si="2468"/>
        <v>1</v>
      </c>
    </row>
    <row r="3577" spans="1:4" x14ac:dyDescent="0.25">
      <c r="A3577" s="8">
        <f t="shared" si="2415"/>
        <v>107.2500000000033</v>
      </c>
      <c r="B3577" s="8">
        <f t="shared" ref="B3577:D3577" si="2469">+B3576</f>
        <v>3</v>
      </c>
      <c r="C3577" s="13">
        <f t="shared" si="2469"/>
        <v>1</v>
      </c>
      <c r="D3577" s="14">
        <f t="shared" si="2469"/>
        <v>1</v>
      </c>
    </row>
    <row r="3578" spans="1:4" x14ac:dyDescent="0.25">
      <c r="A3578" s="8">
        <f t="shared" si="2415"/>
        <v>107.2800000000033</v>
      </c>
      <c r="B3578" s="8">
        <f t="shared" ref="B3578:D3578" si="2470">+B3577</f>
        <v>3</v>
      </c>
      <c r="C3578" s="13">
        <f t="shared" si="2470"/>
        <v>1</v>
      </c>
      <c r="D3578" s="14">
        <f t="shared" si="2470"/>
        <v>1</v>
      </c>
    </row>
    <row r="3579" spans="1:4" x14ac:dyDescent="0.25">
      <c r="A3579" s="8">
        <f t="shared" si="2415"/>
        <v>107.3100000000033</v>
      </c>
      <c r="B3579" s="8">
        <f t="shared" ref="B3579:D3579" si="2471">+B3578</f>
        <v>3</v>
      </c>
      <c r="C3579" s="13">
        <f t="shared" si="2471"/>
        <v>1</v>
      </c>
      <c r="D3579" s="14">
        <f t="shared" si="2471"/>
        <v>1</v>
      </c>
    </row>
    <row r="3580" spans="1:4" x14ac:dyDescent="0.25">
      <c r="A3580" s="8">
        <f t="shared" si="2415"/>
        <v>107.3400000000033</v>
      </c>
      <c r="B3580" s="8">
        <f t="shared" ref="B3580:D3580" si="2472">+B3579</f>
        <v>3</v>
      </c>
      <c r="C3580" s="13">
        <f t="shared" si="2472"/>
        <v>1</v>
      </c>
      <c r="D3580" s="14">
        <f t="shared" si="2472"/>
        <v>1</v>
      </c>
    </row>
    <row r="3581" spans="1:4" x14ac:dyDescent="0.25">
      <c r="A3581" s="8">
        <f t="shared" si="2415"/>
        <v>107.3700000000033</v>
      </c>
      <c r="B3581" s="8">
        <f t="shared" ref="B3581:D3581" si="2473">+B3580</f>
        <v>3</v>
      </c>
      <c r="C3581" s="13">
        <f t="shared" si="2473"/>
        <v>1</v>
      </c>
      <c r="D3581" s="14">
        <f t="shared" si="2473"/>
        <v>1</v>
      </c>
    </row>
    <row r="3582" spans="1:4" x14ac:dyDescent="0.25">
      <c r="A3582" s="8">
        <f t="shared" si="2415"/>
        <v>107.4000000000033</v>
      </c>
      <c r="B3582" s="8">
        <f t="shared" ref="B3582:D3582" si="2474">+B3581</f>
        <v>3</v>
      </c>
      <c r="C3582" s="13">
        <f t="shared" si="2474"/>
        <v>1</v>
      </c>
      <c r="D3582" s="14">
        <f t="shared" si="2474"/>
        <v>1</v>
      </c>
    </row>
    <row r="3583" spans="1:4" x14ac:dyDescent="0.25">
      <c r="A3583" s="8">
        <f t="shared" si="2415"/>
        <v>107.4300000000033</v>
      </c>
      <c r="B3583" s="8">
        <f t="shared" ref="B3583:D3583" si="2475">+B3582</f>
        <v>3</v>
      </c>
      <c r="C3583" s="13">
        <f t="shared" si="2475"/>
        <v>1</v>
      </c>
      <c r="D3583" s="14">
        <f t="shared" si="2475"/>
        <v>1</v>
      </c>
    </row>
    <row r="3584" spans="1:4" x14ac:dyDescent="0.25">
      <c r="A3584" s="8">
        <f t="shared" si="2415"/>
        <v>107.4600000000033</v>
      </c>
      <c r="B3584" s="8">
        <f t="shared" ref="B3584:D3584" si="2476">+B3583</f>
        <v>3</v>
      </c>
      <c r="C3584" s="13">
        <f t="shared" si="2476"/>
        <v>1</v>
      </c>
      <c r="D3584" s="14">
        <f t="shared" si="2476"/>
        <v>1</v>
      </c>
    </row>
    <row r="3585" spans="1:4" x14ac:dyDescent="0.25">
      <c r="A3585" s="8">
        <f t="shared" si="2415"/>
        <v>107.49000000000331</v>
      </c>
      <c r="B3585" s="8">
        <f t="shared" ref="B3585:D3585" si="2477">+B3584</f>
        <v>3</v>
      </c>
      <c r="C3585" s="13">
        <f t="shared" si="2477"/>
        <v>1</v>
      </c>
      <c r="D3585" s="14">
        <f t="shared" si="2477"/>
        <v>1</v>
      </c>
    </row>
    <row r="3586" spans="1:4" x14ac:dyDescent="0.25">
      <c r="A3586" s="8">
        <f t="shared" si="2415"/>
        <v>107.52000000000331</v>
      </c>
      <c r="B3586" s="8">
        <f t="shared" ref="B3586:D3586" si="2478">+B3585</f>
        <v>3</v>
      </c>
      <c r="C3586" s="13">
        <f t="shared" si="2478"/>
        <v>1</v>
      </c>
      <c r="D3586" s="14">
        <f t="shared" si="2478"/>
        <v>1</v>
      </c>
    </row>
    <row r="3587" spans="1:4" x14ac:dyDescent="0.25">
      <c r="A3587" s="8">
        <f t="shared" si="2415"/>
        <v>107.55000000000331</v>
      </c>
      <c r="B3587" s="8">
        <f t="shared" ref="B3587:D3587" si="2479">+B3586</f>
        <v>3</v>
      </c>
      <c r="C3587" s="13">
        <f t="shared" si="2479"/>
        <v>1</v>
      </c>
      <c r="D3587" s="14">
        <f t="shared" si="2479"/>
        <v>1</v>
      </c>
    </row>
    <row r="3588" spans="1:4" x14ac:dyDescent="0.25">
      <c r="A3588" s="8">
        <f t="shared" ref="A3588:A3651" si="2480">+A3587+0.03</f>
        <v>107.58000000000331</v>
      </c>
      <c r="B3588" s="8">
        <f t="shared" ref="B3588:D3588" si="2481">+B3587</f>
        <v>3</v>
      </c>
      <c r="C3588" s="13">
        <f t="shared" si="2481"/>
        <v>1</v>
      </c>
      <c r="D3588" s="14">
        <f t="shared" si="2481"/>
        <v>1</v>
      </c>
    </row>
    <row r="3589" spans="1:4" x14ac:dyDescent="0.25">
      <c r="A3589" s="8">
        <f t="shared" si="2480"/>
        <v>107.61000000000331</v>
      </c>
      <c r="B3589" s="8">
        <f t="shared" ref="B3589:D3589" si="2482">+B3588</f>
        <v>3</v>
      </c>
      <c r="C3589" s="13">
        <f t="shared" si="2482"/>
        <v>1</v>
      </c>
      <c r="D3589" s="14">
        <f t="shared" si="2482"/>
        <v>1</v>
      </c>
    </row>
    <row r="3590" spans="1:4" x14ac:dyDescent="0.25">
      <c r="A3590" s="8">
        <f t="shared" si="2480"/>
        <v>107.64000000000331</v>
      </c>
      <c r="B3590" s="8">
        <f t="shared" ref="B3590:D3590" si="2483">+B3589</f>
        <v>3</v>
      </c>
      <c r="C3590" s="13">
        <f t="shared" si="2483"/>
        <v>1</v>
      </c>
      <c r="D3590" s="14">
        <f t="shared" si="2483"/>
        <v>1</v>
      </c>
    </row>
    <row r="3591" spans="1:4" x14ac:dyDescent="0.25">
      <c r="A3591" s="8">
        <f t="shared" si="2480"/>
        <v>107.67000000000331</v>
      </c>
      <c r="B3591" s="8">
        <f t="shared" ref="B3591:D3591" si="2484">+B3590</f>
        <v>3</v>
      </c>
      <c r="C3591" s="13">
        <f t="shared" si="2484"/>
        <v>1</v>
      </c>
      <c r="D3591" s="14">
        <f t="shared" si="2484"/>
        <v>1</v>
      </c>
    </row>
    <row r="3592" spans="1:4" x14ac:dyDescent="0.25">
      <c r="A3592" s="8">
        <f t="shared" si="2480"/>
        <v>107.70000000000331</v>
      </c>
      <c r="B3592" s="8">
        <f t="shared" ref="B3592:D3592" si="2485">+B3591</f>
        <v>3</v>
      </c>
      <c r="C3592" s="13">
        <f t="shared" si="2485"/>
        <v>1</v>
      </c>
      <c r="D3592" s="14">
        <f t="shared" si="2485"/>
        <v>1</v>
      </c>
    </row>
    <row r="3593" spans="1:4" x14ac:dyDescent="0.25">
      <c r="A3593" s="8">
        <f t="shared" si="2480"/>
        <v>107.73000000000332</v>
      </c>
      <c r="B3593" s="8">
        <f t="shared" ref="B3593:D3593" si="2486">+B3592</f>
        <v>3</v>
      </c>
      <c r="C3593" s="13">
        <f t="shared" si="2486"/>
        <v>1</v>
      </c>
      <c r="D3593" s="14">
        <f t="shared" si="2486"/>
        <v>1</v>
      </c>
    </row>
    <row r="3594" spans="1:4" x14ac:dyDescent="0.25">
      <c r="A3594" s="8">
        <f t="shared" si="2480"/>
        <v>107.76000000000332</v>
      </c>
      <c r="B3594" s="8">
        <f t="shared" ref="B3594:D3594" si="2487">+B3593</f>
        <v>3</v>
      </c>
      <c r="C3594" s="13">
        <f t="shared" si="2487"/>
        <v>1</v>
      </c>
      <c r="D3594" s="14">
        <f t="shared" si="2487"/>
        <v>1</v>
      </c>
    </row>
    <row r="3595" spans="1:4" x14ac:dyDescent="0.25">
      <c r="A3595" s="8">
        <f t="shared" si="2480"/>
        <v>107.79000000000332</v>
      </c>
      <c r="B3595" s="8">
        <f t="shared" ref="B3595:D3595" si="2488">+B3594</f>
        <v>3</v>
      </c>
      <c r="C3595" s="13">
        <f t="shared" si="2488"/>
        <v>1</v>
      </c>
      <c r="D3595" s="14">
        <f t="shared" si="2488"/>
        <v>1</v>
      </c>
    </row>
    <row r="3596" spans="1:4" x14ac:dyDescent="0.25">
      <c r="A3596" s="8">
        <f t="shared" si="2480"/>
        <v>107.82000000000332</v>
      </c>
      <c r="B3596" s="8">
        <f t="shared" ref="B3596:D3596" si="2489">+B3595</f>
        <v>3</v>
      </c>
      <c r="C3596" s="13">
        <f t="shared" si="2489"/>
        <v>1</v>
      </c>
      <c r="D3596" s="14">
        <f t="shared" si="2489"/>
        <v>1</v>
      </c>
    </row>
    <row r="3597" spans="1:4" x14ac:dyDescent="0.25">
      <c r="A3597" s="8">
        <f t="shared" si="2480"/>
        <v>107.85000000000332</v>
      </c>
      <c r="B3597" s="8">
        <f t="shared" ref="B3597:D3597" si="2490">+B3596</f>
        <v>3</v>
      </c>
      <c r="C3597" s="13">
        <f t="shared" si="2490"/>
        <v>1</v>
      </c>
      <c r="D3597" s="14">
        <f t="shared" si="2490"/>
        <v>1</v>
      </c>
    </row>
    <row r="3598" spans="1:4" x14ac:dyDescent="0.25">
      <c r="A3598" s="8">
        <f t="shared" si="2480"/>
        <v>107.88000000000332</v>
      </c>
      <c r="B3598" s="8">
        <f t="shared" ref="B3598:D3598" si="2491">+B3597</f>
        <v>3</v>
      </c>
      <c r="C3598" s="13">
        <f t="shared" si="2491"/>
        <v>1</v>
      </c>
      <c r="D3598" s="14">
        <f t="shared" si="2491"/>
        <v>1</v>
      </c>
    </row>
    <row r="3599" spans="1:4" x14ac:dyDescent="0.25">
      <c r="A3599" s="8">
        <f t="shared" si="2480"/>
        <v>107.91000000000332</v>
      </c>
      <c r="B3599" s="8">
        <f t="shared" ref="B3599:D3599" si="2492">+B3598</f>
        <v>3</v>
      </c>
      <c r="C3599" s="13">
        <f t="shared" si="2492"/>
        <v>1</v>
      </c>
      <c r="D3599" s="14">
        <f t="shared" si="2492"/>
        <v>1</v>
      </c>
    </row>
    <row r="3600" spans="1:4" x14ac:dyDescent="0.25">
      <c r="A3600" s="8">
        <f t="shared" si="2480"/>
        <v>107.94000000000332</v>
      </c>
      <c r="B3600" s="8">
        <f t="shared" ref="B3600:D3600" si="2493">+B3599</f>
        <v>3</v>
      </c>
      <c r="C3600" s="13">
        <f t="shared" si="2493"/>
        <v>1</v>
      </c>
      <c r="D3600" s="14">
        <f t="shared" si="2493"/>
        <v>1</v>
      </c>
    </row>
    <row r="3601" spans="1:4" x14ac:dyDescent="0.25">
      <c r="A3601" s="8">
        <f t="shared" si="2480"/>
        <v>107.97000000000332</v>
      </c>
      <c r="B3601" s="8">
        <f t="shared" ref="B3601:D3601" si="2494">+B3600</f>
        <v>3</v>
      </c>
      <c r="C3601" s="13">
        <f t="shared" si="2494"/>
        <v>1</v>
      </c>
      <c r="D3601" s="14">
        <f t="shared" si="2494"/>
        <v>1</v>
      </c>
    </row>
    <row r="3602" spans="1:4" x14ac:dyDescent="0.25">
      <c r="A3602" s="8">
        <f t="shared" si="2480"/>
        <v>108.00000000000333</v>
      </c>
      <c r="B3602" s="8">
        <f t="shared" ref="B3602:D3602" si="2495">+B3601</f>
        <v>3</v>
      </c>
      <c r="C3602" s="13">
        <f t="shared" si="2495"/>
        <v>1</v>
      </c>
      <c r="D3602" s="14">
        <f t="shared" si="2495"/>
        <v>1</v>
      </c>
    </row>
    <row r="3603" spans="1:4" x14ac:dyDescent="0.25">
      <c r="A3603" s="8">
        <f t="shared" si="2480"/>
        <v>108.03000000000333</v>
      </c>
      <c r="B3603" s="8">
        <f t="shared" ref="B3603:D3603" si="2496">+B3602</f>
        <v>3</v>
      </c>
      <c r="C3603" s="13">
        <f t="shared" si="2496"/>
        <v>1</v>
      </c>
      <c r="D3603" s="14">
        <f t="shared" si="2496"/>
        <v>1</v>
      </c>
    </row>
    <row r="3604" spans="1:4" x14ac:dyDescent="0.25">
      <c r="A3604" s="8">
        <f t="shared" si="2480"/>
        <v>108.06000000000333</v>
      </c>
      <c r="B3604" s="8">
        <f t="shared" ref="B3604:D3604" si="2497">+B3603</f>
        <v>3</v>
      </c>
      <c r="C3604" s="13">
        <f t="shared" si="2497"/>
        <v>1</v>
      </c>
      <c r="D3604" s="14">
        <f t="shared" si="2497"/>
        <v>1</v>
      </c>
    </row>
    <row r="3605" spans="1:4" x14ac:dyDescent="0.25">
      <c r="A3605" s="8">
        <f t="shared" si="2480"/>
        <v>108.09000000000333</v>
      </c>
      <c r="B3605" s="8">
        <f t="shared" ref="B3605:D3605" si="2498">+B3604</f>
        <v>3</v>
      </c>
      <c r="C3605" s="13">
        <f t="shared" si="2498"/>
        <v>1</v>
      </c>
      <c r="D3605" s="14">
        <f t="shared" si="2498"/>
        <v>1</v>
      </c>
    </row>
    <row r="3606" spans="1:4" x14ac:dyDescent="0.25">
      <c r="A3606" s="8">
        <f t="shared" si="2480"/>
        <v>108.12000000000333</v>
      </c>
      <c r="B3606" s="8">
        <f t="shared" ref="B3606:D3606" si="2499">+B3605</f>
        <v>3</v>
      </c>
      <c r="C3606" s="13">
        <f t="shared" si="2499"/>
        <v>1</v>
      </c>
      <c r="D3606" s="14">
        <f t="shared" si="2499"/>
        <v>1</v>
      </c>
    </row>
    <row r="3607" spans="1:4" x14ac:dyDescent="0.25">
      <c r="A3607" s="8">
        <f t="shared" si="2480"/>
        <v>108.15000000000333</v>
      </c>
      <c r="B3607" s="8">
        <f t="shared" ref="B3607:D3607" si="2500">+B3606</f>
        <v>3</v>
      </c>
      <c r="C3607" s="13">
        <f t="shared" si="2500"/>
        <v>1</v>
      </c>
      <c r="D3607" s="14">
        <f t="shared" si="2500"/>
        <v>1</v>
      </c>
    </row>
    <row r="3608" spans="1:4" x14ac:dyDescent="0.25">
      <c r="A3608" s="8">
        <f t="shared" si="2480"/>
        <v>108.18000000000333</v>
      </c>
      <c r="B3608" s="8">
        <f t="shared" ref="B3608:D3608" si="2501">+B3607</f>
        <v>3</v>
      </c>
      <c r="C3608" s="13">
        <f t="shared" si="2501"/>
        <v>1</v>
      </c>
      <c r="D3608" s="14">
        <f t="shared" si="2501"/>
        <v>1</v>
      </c>
    </row>
    <row r="3609" spans="1:4" x14ac:dyDescent="0.25">
      <c r="A3609" s="8">
        <f t="shared" si="2480"/>
        <v>108.21000000000333</v>
      </c>
      <c r="B3609" s="8">
        <f t="shared" ref="B3609:D3609" si="2502">+B3608</f>
        <v>3</v>
      </c>
      <c r="C3609" s="13">
        <f t="shared" si="2502"/>
        <v>1</v>
      </c>
      <c r="D3609" s="14">
        <f t="shared" si="2502"/>
        <v>1</v>
      </c>
    </row>
    <row r="3610" spans="1:4" x14ac:dyDescent="0.25">
      <c r="A3610" s="8">
        <f t="shared" si="2480"/>
        <v>108.24000000000333</v>
      </c>
      <c r="B3610" s="8">
        <f t="shared" ref="B3610:D3610" si="2503">+B3609</f>
        <v>3</v>
      </c>
      <c r="C3610" s="13">
        <f t="shared" si="2503"/>
        <v>1</v>
      </c>
      <c r="D3610" s="14">
        <f t="shared" si="2503"/>
        <v>1</v>
      </c>
    </row>
    <row r="3611" spans="1:4" x14ac:dyDescent="0.25">
      <c r="A3611" s="8">
        <f t="shared" si="2480"/>
        <v>108.27000000000334</v>
      </c>
      <c r="B3611" s="8">
        <f t="shared" ref="B3611:D3611" si="2504">+B3610</f>
        <v>3</v>
      </c>
      <c r="C3611" s="13">
        <f t="shared" si="2504"/>
        <v>1</v>
      </c>
      <c r="D3611" s="14">
        <f t="shared" si="2504"/>
        <v>1</v>
      </c>
    </row>
    <row r="3612" spans="1:4" x14ac:dyDescent="0.25">
      <c r="A3612" s="8">
        <f t="shared" si="2480"/>
        <v>108.30000000000334</v>
      </c>
      <c r="B3612" s="8">
        <f t="shared" ref="B3612:D3612" si="2505">+B3611</f>
        <v>3</v>
      </c>
      <c r="C3612" s="13">
        <f t="shared" si="2505"/>
        <v>1</v>
      </c>
      <c r="D3612" s="14">
        <f t="shared" si="2505"/>
        <v>1</v>
      </c>
    </row>
    <row r="3613" spans="1:4" x14ac:dyDescent="0.25">
      <c r="A3613" s="8">
        <f t="shared" si="2480"/>
        <v>108.33000000000334</v>
      </c>
      <c r="B3613" s="8">
        <f t="shared" ref="B3613:D3613" si="2506">+B3612</f>
        <v>3</v>
      </c>
      <c r="C3613" s="13">
        <f t="shared" si="2506"/>
        <v>1</v>
      </c>
      <c r="D3613" s="14">
        <f t="shared" si="2506"/>
        <v>1</v>
      </c>
    </row>
    <row r="3614" spans="1:4" x14ac:dyDescent="0.25">
      <c r="A3614" s="8">
        <f t="shared" si="2480"/>
        <v>108.36000000000334</v>
      </c>
      <c r="B3614" s="8">
        <f t="shared" ref="B3614:D3614" si="2507">+B3613</f>
        <v>3</v>
      </c>
      <c r="C3614" s="13">
        <f t="shared" si="2507"/>
        <v>1</v>
      </c>
      <c r="D3614" s="14">
        <f t="shared" si="2507"/>
        <v>1</v>
      </c>
    </row>
    <row r="3615" spans="1:4" x14ac:dyDescent="0.25">
      <c r="A3615" s="8">
        <f t="shared" si="2480"/>
        <v>108.39000000000334</v>
      </c>
      <c r="B3615" s="8">
        <f t="shared" ref="B3615:D3615" si="2508">+B3614</f>
        <v>3</v>
      </c>
      <c r="C3615" s="13">
        <f t="shared" si="2508"/>
        <v>1</v>
      </c>
      <c r="D3615" s="14">
        <f t="shared" si="2508"/>
        <v>1</v>
      </c>
    </row>
    <row r="3616" spans="1:4" x14ac:dyDescent="0.25">
      <c r="A3616" s="8">
        <f t="shared" si="2480"/>
        <v>108.42000000000334</v>
      </c>
      <c r="B3616" s="8">
        <f t="shared" ref="B3616:D3616" si="2509">+B3615</f>
        <v>3</v>
      </c>
      <c r="C3616" s="13">
        <f t="shared" si="2509"/>
        <v>1</v>
      </c>
      <c r="D3616" s="14">
        <f t="shared" si="2509"/>
        <v>1</v>
      </c>
    </row>
    <row r="3617" spans="1:4" x14ac:dyDescent="0.25">
      <c r="A3617" s="8">
        <f t="shared" si="2480"/>
        <v>108.45000000000334</v>
      </c>
      <c r="B3617" s="8">
        <f t="shared" ref="B3617:D3617" si="2510">+B3616</f>
        <v>3</v>
      </c>
      <c r="C3617" s="13">
        <f t="shared" si="2510"/>
        <v>1</v>
      </c>
      <c r="D3617" s="14">
        <f t="shared" si="2510"/>
        <v>1</v>
      </c>
    </row>
    <row r="3618" spans="1:4" x14ac:dyDescent="0.25">
      <c r="A3618" s="8">
        <f t="shared" si="2480"/>
        <v>108.48000000000334</v>
      </c>
      <c r="B3618" s="8">
        <f t="shared" ref="B3618:D3618" si="2511">+B3617</f>
        <v>3</v>
      </c>
      <c r="C3618" s="13">
        <f t="shared" si="2511"/>
        <v>1</v>
      </c>
      <c r="D3618" s="14">
        <f t="shared" si="2511"/>
        <v>1</v>
      </c>
    </row>
    <row r="3619" spans="1:4" x14ac:dyDescent="0.25">
      <c r="A3619" s="8">
        <f t="shared" si="2480"/>
        <v>108.51000000000334</v>
      </c>
      <c r="B3619" s="8">
        <f t="shared" ref="B3619:D3619" si="2512">+B3618</f>
        <v>3</v>
      </c>
      <c r="C3619" s="13">
        <f t="shared" si="2512"/>
        <v>1</v>
      </c>
      <c r="D3619" s="14">
        <f t="shared" si="2512"/>
        <v>1</v>
      </c>
    </row>
    <row r="3620" spans="1:4" x14ac:dyDescent="0.25">
      <c r="A3620" s="8">
        <f t="shared" si="2480"/>
        <v>108.54000000000335</v>
      </c>
      <c r="B3620" s="8">
        <f t="shared" ref="B3620:D3620" si="2513">+B3619</f>
        <v>3</v>
      </c>
      <c r="C3620" s="13">
        <f t="shared" si="2513"/>
        <v>1</v>
      </c>
      <c r="D3620" s="14">
        <f t="shared" si="2513"/>
        <v>1</v>
      </c>
    </row>
    <row r="3621" spans="1:4" x14ac:dyDescent="0.25">
      <c r="A3621" s="8">
        <f t="shared" si="2480"/>
        <v>108.57000000000335</v>
      </c>
      <c r="B3621" s="8">
        <f t="shared" ref="B3621:D3621" si="2514">+B3620</f>
        <v>3</v>
      </c>
      <c r="C3621" s="13">
        <f t="shared" si="2514"/>
        <v>1</v>
      </c>
      <c r="D3621" s="14">
        <f t="shared" si="2514"/>
        <v>1</v>
      </c>
    </row>
    <row r="3622" spans="1:4" x14ac:dyDescent="0.25">
      <c r="A3622" s="8">
        <f t="shared" si="2480"/>
        <v>108.60000000000335</v>
      </c>
      <c r="B3622" s="8">
        <f t="shared" ref="B3622:D3622" si="2515">+B3621</f>
        <v>3</v>
      </c>
      <c r="C3622" s="13">
        <f t="shared" si="2515"/>
        <v>1</v>
      </c>
      <c r="D3622" s="14">
        <f t="shared" si="2515"/>
        <v>1</v>
      </c>
    </row>
    <row r="3623" spans="1:4" x14ac:dyDescent="0.25">
      <c r="A3623" s="8">
        <f t="shared" si="2480"/>
        <v>108.63000000000335</v>
      </c>
      <c r="B3623" s="8">
        <f t="shared" ref="B3623:D3623" si="2516">+B3622</f>
        <v>3</v>
      </c>
      <c r="C3623" s="13">
        <f t="shared" si="2516"/>
        <v>1</v>
      </c>
      <c r="D3623" s="14">
        <f t="shared" si="2516"/>
        <v>1</v>
      </c>
    </row>
    <row r="3624" spans="1:4" x14ac:dyDescent="0.25">
      <c r="A3624" s="8">
        <f t="shared" si="2480"/>
        <v>108.66000000000335</v>
      </c>
      <c r="B3624" s="8">
        <f t="shared" ref="B3624:D3624" si="2517">+B3623</f>
        <v>3</v>
      </c>
      <c r="C3624" s="13">
        <f t="shared" si="2517"/>
        <v>1</v>
      </c>
      <c r="D3624" s="14">
        <f t="shared" si="2517"/>
        <v>1</v>
      </c>
    </row>
    <row r="3625" spans="1:4" x14ac:dyDescent="0.25">
      <c r="A3625" s="8">
        <f t="shared" si="2480"/>
        <v>108.69000000000335</v>
      </c>
      <c r="B3625" s="8">
        <f t="shared" ref="B3625:D3625" si="2518">+B3624</f>
        <v>3</v>
      </c>
      <c r="C3625" s="13">
        <f t="shared" si="2518"/>
        <v>1</v>
      </c>
      <c r="D3625" s="14">
        <f t="shared" si="2518"/>
        <v>1</v>
      </c>
    </row>
    <row r="3626" spans="1:4" x14ac:dyDescent="0.25">
      <c r="A3626" s="8">
        <f t="shared" si="2480"/>
        <v>108.72000000000335</v>
      </c>
      <c r="B3626" s="8">
        <f t="shared" ref="B3626:D3626" si="2519">+B3625</f>
        <v>3</v>
      </c>
      <c r="C3626" s="13">
        <f t="shared" si="2519"/>
        <v>1</v>
      </c>
      <c r="D3626" s="14">
        <f t="shared" si="2519"/>
        <v>1</v>
      </c>
    </row>
    <row r="3627" spans="1:4" x14ac:dyDescent="0.25">
      <c r="A3627" s="8">
        <f t="shared" si="2480"/>
        <v>108.75000000000335</v>
      </c>
      <c r="B3627" s="8">
        <f t="shared" ref="B3627:D3627" si="2520">+B3626</f>
        <v>3</v>
      </c>
      <c r="C3627" s="13">
        <f t="shared" si="2520"/>
        <v>1</v>
      </c>
      <c r="D3627" s="14">
        <f t="shared" si="2520"/>
        <v>1</v>
      </c>
    </row>
    <row r="3628" spans="1:4" x14ac:dyDescent="0.25">
      <c r="A3628" s="8">
        <f t="shared" si="2480"/>
        <v>108.78000000000335</v>
      </c>
      <c r="B3628" s="8">
        <f t="shared" ref="B3628:D3628" si="2521">+B3627</f>
        <v>3</v>
      </c>
      <c r="C3628" s="13">
        <f t="shared" si="2521"/>
        <v>1</v>
      </c>
      <c r="D3628" s="14">
        <f t="shared" si="2521"/>
        <v>1</v>
      </c>
    </row>
    <row r="3629" spans="1:4" x14ac:dyDescent="0.25">
      <c r="A3629" s="8">
        <f t="shared" si="2480"/>
        <v>108.81000000000336</v>
      </c>
      <c r="B3629" s="8">
        <f t="shared" ref="B3629:D3629" si="2522">+B3628</f>
        <v>3</v>
      </c>
      <c r="C3629" s="13">
        <f t="shared" si="2522"/>
        <v>1</v>
      </c>
      <c r="D3629" s="14">
        <f t="shared" si="2522"/>
        <v>1</v>
      </c>
    </row>
    <row r="3630" spans="1:4" x14ac:dyDescent="0.25">
      <c r="A3630" s="8">
        <f t="shared" si="2480"/>
        <v>108.84000000000336</v>
      </c>
      <c r="B3630" s="8">
        <f t="shared" ref="B3630:D3630" si="2523">+B3629</f>
        <v>3</v>
      </c>
      <c r="C3630" s="13">
        <f t="shared" si="2523"/>
        <v>1</v>
      </c>
      <c r="D3630" s="14">
        <f t="shared" si="2523"/>
        <v>1</v>
      </c>
    </row>
    <row r="3631" spans="1:4" x14ac:dyDescent="0.25">
      <c r="A3631" s="8">
        <f t="shared" si="2480"/>
        <v>108.87000000000336</v>
      </c>
      <c r="B3631" s="8">
        <f t="shared" ref="B3631:D3631" si="2524">+B3630</f>
        <v>3</v>
      </c>
      <c r="C3631" s="13">
        <f t="shared" si="2524"/>
        <v>1</v>
      </c>
      <c r="D3631" s="14">
        <f t="shared" si="2524"/>
        <v>1</v>
      </c>
    </row>
    <row r="3632" spans="1:4" x14ac:dyDescent="0.25">
      <c r="A3632" s="8">
        <f t="shared" si="2480"/>
        <v>108.90000000000336</v>
      </c>
      <c r="B3632" s="8">
        <f t="shared" ref="B3632:D3632" si="2525">+B3631</f>
        <v>3</v>
      </c>
      <c r="C3632" s="13">
        <f t="shared" si="2525"/>
        <v>1</v>
      </c>
      <c r="D3632" s="14">
        <f t="shared" si="2525"/>
        <v>1</v>
      </c>
    </row>
    <row r="3633" spans="1:4" x14ac:dyDescent="0.25">
      <c r="A3633" s="8">
        <f t="shared" si="2480"/>
        <v>108.93000000000336</v>
      </c>
      <c r="B3633" s="8">
        <f t="shared" ref="B3633:D3633" si="2526">+B3632</f>
        <v>3</v>
      </c>
      <c r="C3633" s="13">
        <f t="shared" si="2526"/>
        <v>1</v>
      </c>
      <c r="D3633" s="14">
        <f t="shared" si="2526"/>
        <v>1</v>
      </c>
    </row>
    <row r="3634" spans="1:4" x14ac:dyDescent="0.25">
      <c r="A3634" s="8">
        <f t="shared" si="2480"/>
        <v>108.96000000000336</v>
      </c>
      <c r="B3634" s="8">
        <f t="shared" ref="B3634:D3634" si="2527">+B3633</f>
        <v>3</v>
      </c>
      <c r="C3634" s="13">
        <f t="shared" si="2527"/>
        <v>1</v>
      </c>
      <c r="D3634" s="14">
        <f t="shared" si="2527"/>
        <v>1</v>
      </c>
    </row>
    <row r="3635" spans="1:4" x14ac:dyDescent="0.25">
      <c r="A3635" s="8">
        <f t="shared" si="2480"/>
        <v>108.99000000000336</v>
      </c>
      <c r="B3635" s="8">
        <f t="shared" ref="B3635:D3635" si="2528">+B3634</f>
        <v>3</v>
      </c>
      <c r="C3635" s="13">
        <f t="shared" si="2528"/>
        <v>1</v>
      </c>
      <c r="D3635" s="14">
        <f t="shared" si="2528"/>
        <v>1</v>
      </c>
    </row>
    <row r="3636" spans="1:4" x14ac:dyDescent="0.25">
      <c r="A3636" s="8">
        <f t="shared" si="2480"/>
        <v>109.02000000000336</v>
      </c>
      <c r="B3636" s="8">
        <f t="shared" ref="B3636:D3636" si="2529">+B3635</f>
        <v>3</v>
      </c>
      <c r="C3636" s="13">
        <f t="shared" si="2529"/>
        <v>1</v>
      </c>
      <c r="D3636" s="14">
        <f t="shared" si="2529"/>
        <v>1</v>
      </c>
    </row>
    <row r="3637" spans="1:4" x14ac:dyDescent="0.25">
      <c r="A3637" s="8">
        <f t="shared" si="2480"/>
        <v>109.05000000000337</v>
      </c>
      <c r="B3637" s="8">
        <f t="shared" ref="B3637:D3637" si="2530">+B3636</f>
        <v>3</v>
      </c>
      <c r="C3637" s="13">
        <f t="shared" si="2530"/>
        <v>1</v>
      </c>
      <c r="D3637" s="14">
        <f t="shared" si="2530"/>
        <v>1</v>
      </c>
    </row>
    <row r="3638" spans="1:4" x14ac:dyDescent="0.25">
      <c r="A3638" s="8">
        <f t="shared" si="2480"/>
        <v>109.08000000000337</v>
      </c>
      <c r="B3638" s="8">
        <f t="shared" ref="B3638:D3638" si="2531">+B3637</f>
        <v>3</v>
      </c>
      <c r="C3638" s="13">
        <f t="shared" si="2531"/>
        <v>1</v>
      </c>
      <c r="D3638" s="14">
        <f t="shared" si="2531"/>
        <v>1</v>
      </c>
    </row>
    <row r="3639" spans="1:4" x14ac:dyDescent="0.25">
      <c r="A3639" s="8">
        <f t="shared" si="2480"/>
        <v>109.11000000000337</v>
      </c>
      <c r="B3639" s="8">
        <f t="shared" ref="B3639:D3639" si="2532">+B3638</f>
        <v>3</v>
      </c>
      <c r="C3639" s="13">
        <f t="shared" si="2532"/>
        <v>1</v>
      </c>
      <c r="D3639" s="14">
        <f t="shared" si="2532"/>
        <v>1</v>
      </c>
    </row>
    <row r="3640" spans="1:4" x14ac:dyDescent="0.25">
      <c r="A3640" s="8">
        <f t="shared" si="2480"/>
        <v>109.14000000000337</v>
      </c>
      <c r="B3640" s="8">
        <f t="shared" ref="B3640:D3640" si="2533">+B3639</f>
        <v>3</v>
      </c>
      <c r="C3640" s="13">
        <f t="shared" si="2533"/>
        <v>1</v>
      </c>
      <c r="D3640" s="14">
        <f t="shared" si="2533"/>
        <v>1</v>
      </c>
    </row>
    <row r="3641" spans="1:4" x14ac:dyDescent="0.25">
      <c r="A3641" s="8">
        <f t="shared" si="2480"/>
        <v>109.17000000000337</v>
      </c>
      <c r="B3641" s="8">
        <f t="shared" ref="B3641:D3641" si="2534">+B3640</f>
        <v>3</v>
      </c>
      <c r="C3641" s="13">
        <f t="shared" si="2534"/>
        <v>1</v>
      </c>
      <c r="D3641" s="14">
        <f t="shared" si="2534"/>
        <v>1</v>
      </c>
    </row>
    <row r="3642" spans="1:4" x14ac:dyDescent="0.25">
      <c r="A3642" s="8">
        <f t="shared" si="2480"/>
        <v>109.20000000000337</v>
      </c>
      <c r="B3642" s="8">
        <f t="shared" ref="B3642:D3642" si="2535">+B3641</f>
        <v>3</v>
      </c>
      <c r="C3642" s="13">
        <f t="shared" si="2535"/>
        <v>1</v>
      </c>
      <c r="D3642" s="14">
        <f t="shared" si="2535"/>
        <v>1</v>
      </c>
    </row>
    <row r="3643" spans="1:4" x14ac:dyDescent="0.25">
      <c r="A3643" s="8">
        <f t="shared" si="2480"/>
        <v>109.23000000000337</v>
      </c>
      <c r="B3643" s="8">
        <f t="shared" ref="B3643:D3643" si="2536">+B3642</f>
        <v>3</v>
      </c>
      <c r="C3643" s="13">
        <f t="shared" si="2536"/>
        <v>1</v>
      </c>
      <c r="D3643" s="14">
        <f t="shared" si="2536"/>
        <v>1</v>
      </c>
    </row>
    <row r="3644" spans="1:4" x14ac:dyDescent="0.25">
      <c r="A3644" s="8">
        <f t="shared" si="2480"/>
        <v>109.26000000000337</v>
      </c>
      <c r="B3644" s="8">
        <f t="shared" ref="B3644:D3644" si="2537">+B3643</f>
        <v>3</v>
      </c>
      <c r="C3644" s="13">
        <f t="shared" si="2537"/>
        <v>1</v>
      </c>
      <c r="D3644" s="14">
        <f t="shared" si="2537"/>
        <v>1</v>
      </c>
    </row>
    <row r="3645" spans="1:4" x14ac:dyDescent="0.25">
      <c r="A3645" s="8">
        <f t="shared" si="2480"/>
        <v>109.29000000000337</v>
      </c>
      <c r="B3645" s="8">
        <f t="shared" ref="B3645:D3645" si="2538">+B3644</f>
        <v>3</v>
      </c>
      <c r="C3645" s="13">
        <f t="shared" si="2538"/>
        <v>1</v>
      </c>
      <c r="D3645" s="14">
        <f t="shared" si="2538"/>
        <v>1</v>
      </c>
    </row>
    <row r="3646" spans="1:4" x14ac:dyDescent="0.25">
      <c r="A3646" s="8">
        <f t="shared" si="2480"/>
        <v>109.32000000000338</v>
      </c>
      <c r="B3646" s="8">
        <f t="shared" ref="B3646:D3646" si="2539">+B3645</f>
        <v>3</v>
      </c>
      <c r="C3646" s="13">
        <f t="shared" si="2539"/>
        <v>1</v>
      </c>
      <c r="D3646" s="14">
        <f t="shared" si="2539"/>
        <v>1</v>
      </c>
    </row>
    <row r="3647" spans="1:4" x14ac:dyDescent="0.25">
      <c r="A3647" s="8">
        <f t="shared" si="2480"/>
        <v>109.35000000000338</v>
      </c>
      <c r="B3647" s="8">
        <f t="shared" ref="B3647:D3647" si="2540">+B3646</f>
        <v>3</v>
      </c>
      <c r="C3647" s="13">
        <f t="shared" si="2540"/>
        <v>1</v>
      </c>
      <c r="D3647" s="14">
        <f t="shared" si="2540"/>
        <v>1</v>
      </c>
    </row>
    <row r="3648" spans="1:4" x14ac:dyDescent="0.25">
      <c r="A3648" s="8">
        <f t="shared" si="2480"/>
        <v>109.38000000000338</v>
      </c>
      <c r="B3648" s="8">
        <f t="shared" ref="B3648:D3648" si="2541">+B3647</f>
        <v>3</v>
      </c>
      <c r="C3648" s="13">
        <f t="shared" si="2541"/>
        <v>1</v>
      </c>
      <c r="D3648" s="14">
        <f t="shared" si="2541"/>
        <v>1</v>
      </c>
    </row>
    <row r="3649" spans="1:4" x14ac:dyDescent="0.25">
      <c r="A3649" s="8">
        <f t="shared" si="2480"/>
        <v>109.41000000000338</v>
      </c>
      <c r="B3649" s="8">
        <f t="shared" ref="B3649:D3649" si="2542">+B3648</f>
        <v>3</v>
      </c>
      <c r="C3649" s="13">
        <f t="shared" si="2542"/>
        <v>1</v>
      </c>
      <c r="D3649" s="14">
        <f t="shared" si="2542"/>
        <v>1</v>
      </c>
    </row>
    <row r="3650" spans="1:4" x14ac:dyDescent="0.25">
      <c r="A3650" s="8">
        <f t="shared" si="2480"/>
        <v>109.44000000000338</v>
      </c>
      <c r="B3650" s="8">
        <f t="shared" ref="B3650:D3650" si="2543">+B3649</f>
        <v>3</v>
      </c>
      <c r="C3650" s="13">
        <f t="shared" si="2543"/>
        <v>1</v>
      </c>
      <c r="D3650" s="14">
        <f t="shared" si="2543"/>
        <v>1</v>
      </c>
    </row>
    <row r="3651" spans="1:4" x14ac:dyDescent="0.25">
      <c r="A3651" s="8">
        <f t="shared" si="2480"/>
        <v>109.47000000000338</v>
      </c>
      <c r="B3651" s="8">
        <f t="shared" ref="B3651:D3651" si="2544">+B3650</f>
        <v>3</v>
      </c>
      <c r="C3651" s="13">
        <f t="shared" si="2544"/>
        <v>1</v>
      </c>
      <c r="D3651" s="14">
        <f t="shared" si="2544"/>
        <v>1</v>
      </c>
    </row>
    <row r="3652" spans="1:4" x14ac:dyDescent="0.25">
      <c r="A3652" s="8">
        <f t="shared" ref="A3652:A3715" si="2545">+A3651+0.03</f>
        <v>109.50000000000338</v>
      </c>
      <c r="B3652" s="8">
        <f t="shared" ref="B3652:D3652" si="2546">+B3651</f>
        <v>3</v>
      </c>
      <c r="C3652" s="13">
        <f t="shared" si="2546"/>
        <v>1</v>
      </c>
      <c r="D3652" s="14">
        <f t="shared" si="2546"/>
        <v>1</v>
      </c>
    </row>
    <row r="3653" spans="1:4" x14ac:dyDescent="0.25">
      <c r="A3653" s="8">
        <f t="shared" si="2545"/>
        <v>109.53000000000338</v>
      </c>
      <c r="B3653" s="8">
        <f t="shared" ref="B3653:D3653" si="2547">+B3652</f>
        <v>3</v>
      </c>
      <c r="C3653" s="13">
        <f t="shared" si="2547"/>
        <v>1</v>
      </c>
      <c r="D3653" s="14">
        <f t="shared" si="2547"/>
        <v>1</v>
      </c>
    </row>
    <row r="3654" spans="1:4" x14ac:dyDescent="0.25">
      <c r="A3654" s="8">
        <f t="shared" si="2545"/>
        <v>109.56000000000338</v>
      </c>
      <c r="B3654" s="8">
        <f t="shared" ref="B3654:D3654" si="2548">+B3653</f>
        <v>3</v>
      </c>
      <c r="C3654" s="13">
        <f t="shared" si="2548"/>
        <v>1</v>
      </c>
      <c r="D3654" s="14">
        <f t="shared" si="2548"/>
        <v>1</v>
      </c>
    </row>
    <row r="3655" spans="1:4" x14ac:dyDescent="0.25">
      <c r="A3655" s="8">
        <f t="shared" si="2545"/>
        <v>109.59000000000339</v>
      </c>
      <c r="B3655" s="8">
        <f t="shared" ref="B3655:D3655" si="2549">+B3654</f>
        <v>3</v>
      </c>
      <c r="C3655" s="13">
        <f t="shared" si="2549"/>
        <v>1</v>
      </c>
      <c r="D3655" s="14">
        <f t="shared" si="2549"/>
        <v>1</v>
      </c>
    </row>
    <row r="3656" spans="1:4" x14ac:dyDescent="0.25">
      <c r="A3656" s="8">
        <f t="shared" si="2545"/>
        <v>109.62000000000339</v>
      </c>
      <c r="B3656" s="8">
        <f t="shared" ref="B3656:D3656" si="2550">+B3655</f>
        <v>3</v>
      </c>
      <c r="C3656" s="13">
        <f t="shared" si="2550"/>
        <v>1</v>
      </c>
      <c r="D3656" s="14">
        <f t="shared" si="2550"/>
        <v>1</v>
      </c>
    </row>
    <row r="3657" spans="1:4" x14ac:dyDescent="0.25">
      <c r="A3657" s="8">
        <f t="shared" si="2545"/>
        <v>109.65000000000339</v>
      </c>
      <c r="B3657" s="8">
        <f t="shared" ref="B3657:D3657" si="2551">+B3656</f>
        <v>3</v>
      </c>
      <c r="C3657" s="13">
        <f t="shared" si="2551"/>
        <v>1</v>
      </c>
      <c r="D3657" s="14">
        <f t="shared" si="2551"/>
        <v>1</v>
      </c>
    </row>
    <row r="3658" spans="1:4" x14ac:dyDescent="0.25">
      <c r="A3658" s="8">
        <f t="shared" si="2545"/>
        <v>109.68000000000339</v>
      </c>
      <c r="B3658" s="8">
        <f t="shared" ref="B3658:D3658" si="2552">+B3657</f>
        <v>3</v>
      </c>
      <c r="C3658" s="13">
        <f t="shared" si="2552"/>
        <v>1</v>
      </c>
      <c r="D3658" s="14">
        <f t="shared" si="2552"/>
        <v>1</v>
      </c>
    </row>
    <row r="3659" spans="1:4" x14ac:dyDescent="0.25">
      <c r="A3659" s="8">
        <f t="shared" si="2545"/>
        <v>109.71000000000339</v>
      </c>
      <c r="B3659" s="8">
        <f t="shared" ref="B3659:D3659" si="2553">+B3658</f>
        <v>3</v>
      </c>
      <c r="C3659" s="13">
        <f t="shared" si="2553"/>
        <v>1</v>
      </c>
      <c r="D3659" s="14">
        <f t="shared" si="2553"/>
        <v>1</v>
      </c>
    </row>
    <row r="3660" spans="1:4" x14ac:dyDescent="0.25">
      <c r="A3660" s="8">
        <f t="shared" si="2545"/>
        <v>109.74000000000339</v>
      </c>
      <c r="B3660" s="8">
        <f t="shared" ref="B3660:D3660" si="2554">+B3659</f>
        <v>3</v>
      </c>
      <c r="C3660" s="13">
        <f t="shared" si="2554"/>
        <v>1</v>
      </c>
      <c r="D3660" s="14">
        <f t="shared" si="2554"/>
        <v>1</v>
      </c>
    </row>
    <row r="3661" spans="1:4" x14ac:dyDescent="0.25">
      <c r="A3661" s="8">
        <f t="shared" si="2545"/>
        <v>109.77000000000339</v>
      </c>
      <c r="B3661" s="8">
        <f t="shared" ref="B3661:D3661" si="2555">+B3660</f>
        <v>3</v>
      </c>
      <c r="C3661" s="13">
        <f t="shared" si="2555"/>
        <v>1</v>
      </c>
      <c r="D3661" s="14">
        <f t="shared" si="2555"/>
        <v>1</v>
      </c>
    </row>
    <row r="3662" spans="1:4" x14ac:dyDescent="0.25">
      <c r="A3662" s="8">
        <f t="shared" si="2545"/>
        <v>109.80000000000339</v>
      </c>
      <c r="B3662" s="8">
        <f t="shared" ref="B3662:D3662" si="2556">+B3661</f>
        <v>3</v>
      </c>
      <c r="C3662" s="13">
        <f t="shared" si="2556"/>
        <v>1</v>
      </c>
      <c r="D3662" s="14">
        <f t="shared" si="2556"/>
        <v>1</v>
      </c>
    </row>
    <row r="3663" spans="1:4" x14ac:dyDescent="0.25">
      <c r="A3663" s="8">
        <f t="shared" si="2545"/>
        <v>109.83000000000339</v>
      </c>
      <c r="B3663" s="8">
        <f t="shared" ref="B3663:D3663" si="2557">+B3662</f>
        <v>3</v>
      </c>
      <c r="C3663" s="13">
        <f t="shared" si="2557"/>
        <v>1</v>
      </c>
      <c r="D3663" s="14">
        <f t="shared" si="2557"/>
        <v>1</v>
      </c>
    </row>
    <row r="3664" spans="1:4" x14ac:dyDescent="0.25">
      <c r="A3664" s="8">
        <f t="shared" si="2545"/>
        <v>109.8600000000034</v>
      </c>
      <c r="B3664" s="8">
        <f t="shared" ref="B3664:D3664" si="2558">+B3663</f>
        <v>3</v>
      </c>
      <c r="C3664" s="13">
        <f t="shared" si="2558"/>
        <v>1</v>
      </c>
      <c r="D3664" s="14">
        <f t="shared" si="2558"/>
        <v>1</v>
      </c>
    </row>
    <row r="3665" spans="1:4" x14ac:dyDescent="0.25">
      <c r="A3665" s="8">
        <f t="shared" si="2545"/>
        <v>109.8900000000034</v>
      </c>
      <c r="B3665" s="8">
        <f t="shared" ref="B3665:D3665" si="2559">+B3664</f>
        <v>3</v>
      </c>
      <c r="C3665" s="13">
        <f t="shared" si="2559"/>
        <v>1</v>
      </c>
      <c r="D3665" s="14">
        <f t="shared" si="2559"/>
        <v>1</v>
      </c>
    </row>
    <row r="3666" spans="1:4" x14ac:dyDescent="0.25">
      <c r="A3666" s="8">
        <f t="shared" si="2545"/>
        <v>109.9200000000034</v>
      </c>
      <c r="B3666" s="8">
        <f t="shared" ref="B3666:D3666" si="2560">+B3665</f>
        <v>3</v>
      </c>
      <c r="C3666" s="13">
        <f t="shared" si="2560"/>
        <v>1</v>
      </c>
      <c r="D3666" s="14">
        <f t="shared" si="2560"/>
        <v>1</v>
      </c>
    </row>
    <row r="3667" spans="1:4" x14ac:dyDescent="0.25">
      <c r="A3667" s="8">
        <f t="shared" si="2545"/>
        <v>109.9500000000034</v>
      </c>
      <c r="B3667" s="8">
        <f t="shared" ref="B3667:D3667" si="2561">+B3666</f>
        <v>3</v>
      </c>
      <c r="C3667" s="13">
        <f t="shared" si="2561"/>
        <v>1</v>
      </c>
      <c r="D3667" s="14">
        <f t="shared" si="2561"/>
        <v>1</v>
      </c>
    </row>
    <row r="3668" spans="1:4" x14ac:dyDescent="0.25">
      <c r="A3668" s="8">
        <f t="shared" si="2545"/>
        <v>109.9800000000034</v>
      </c>
      <c r="B3668" s="8">
        <f t="shared" ref="B3668:D3668" si="2562">+B3667</f>
        <v>3</v>
      </c>
      <c r="C3668" s="13">
        <f t="shared" si="2562"/>
        <v>1</v>
      </c>
      <c r="D3668" s="14">
        <f t="shared" si="2562"/>
        <v>1</v>
      </c>
    </row>
    <row r="3669" spans="1:4" x14ac:dyDescent="0.25">
      <c r="A3669" s="8">
        <f t="shared" si="2545"/>
        <v>110.0100000000034</v>
      </c>
      <c r="B3669" s="8">
        <f t="shared" ref="B3669:D3669" si="2563">+B3668</f>
        <v>3</v>
      </c>
      <c r="C3669" s="13">
        <f t="shared" si="2563"/>
        <v>1</v>
      </c>
      <c r="D3669" s="14">
        <f t="shared" si="2563"/>
        <v>1</v>
      </c>
    </row>
    <row r="3670" spans="1:4" x14ac:dyDescent="0.25">
      <c r="A3670" s="8">
        <f t="shared" si="2545"/>
        <v>110.0400000000034</v>
      </c>
      <c r="B3670" s="8">
        <f t="shared" ref="B3670:D3670" si="2564">+B3669</f>
        <v>3</v>
      </c>
      <c r="C3670" s="13">
        <f t="shared" si="2564"/>
        <v>1</v>
      </c>
      <c r="D3670" s="14">
        <f t="shared" si="2564"/>
        <v>1</v>
      </c>
    </row>
    <row r="3671" spans="1:4" x14ac:dyDescent="0.25">
      <c r="A3671" s="8">
        <f t="shared" si="2545"/>
        <v>110.0700000000034</v>
      </c>
      <c r="B3671" s="8">
        <f t="shared" ref="B3671:D3671" si="2565">+B3670</f>
        <v>3</v>
      </c>
      <c r="C3671" s="13">
        <f t="shared" si="2565"/>
        <v>1</v>
      </c>
      <c r="D3671" s="14">
        <f t="shared" si="2565"/>
        <v>1</v>
      </c>
    </row>
    <row r="3672" spans="1:4" x14ac:dyDescent="0.25">
      <c r="A3672" s="8">
        <f t="shared" si="2545"/>
        <v>110.1000000000034</v>
      </c>
      <c r="B3672" s="8">
        <f t="shared" ref="B3672:D3672" si="2566">+B3671</f>
        <v>3</v>
      </c>
      <c r="C3672" s="13">
        <f t="shared" si="2566"/>
        <v>1</v>
      </c>
      <c r="D3672" s="14">
        <f t="shared" si="2566"/>
        <v>1</v>
      </c>
    </row>
    <row r="3673" spans="1:4" x14ac:dyDescent="0.25">
      <c r="A3673" s="8">
        <f t="shared" si="2545"/>
        <v>110.13000000000341</v>
      </c>
      <c r="B3673" s="8">
        <f t="shared" ref="B3673:D3673" si="2567">+B3672</f>
        <v>3</v>
      </c>
      <c r="C3673" s="13">
        <f t="shared" si="2567"/>
        <v>1</v>
      </c>
      <c r="D3673" s="14">
        <f t="shared" si="2567"/>
        <v>1</v>
      </c>
    </row>
    <row r="3674" spans="1:4" x14ac:dyDescent="0.25">
      <c r="A3674" s="8">
        <f t="shared" si="2545"/>
        <v>110.16000000000341</v>
      </c>
      <c r="B3674" s="8">
        <f t="shared" ref="B3674:D3674" si="2568">+B3673</f>
        <v>3</v>
      </c>
      <c r="C3674" s="13">
        <f t="shared" si="2568"/>
        <v>1</v>
      </c>
      <c r="D3674" s="14">
        <f t="shared" si="2568"/>
        <v>1</v>
      </c>
    </row>
    <row r="3675" spans="1:4" x14ac:dyDescent="0.25">
      <c r="A3675" s="8">
        <f t="shared" si="2545"/>
        <v>110.19000000000341</v>
      </c>
      <c r="B3675" s="8">
        <f t="shared" ref="B3675:D3675" si="2569">+B3674</f>
        <v>3</v>
      </c>
      <c r="C3675" s="13">
        <f t="shared" si="2569"/>
        <v>1</v>
      </c>
      <c r="D3675" s="14">
        <f t="shared" si="2569"/>
        <v>1</v>
      </c>
    </row>
    <row r="3676" spans="1:4" x14ac:dyDescent="0.25">
      <c r="A3676" s="8">
        <f t="shared" si="2545"/>
        <v>110.22000000000341</v>
      </c>
      <c r="B3676" s="8">
        <f t="shared" ref="B3676:D3676" si="2570">+B3675</f>
        <v>3</v>
      </c>
      <c r="C3676" s="13">
        <f t="shared" si="2570"/>
        <v>1</v>
      </c>
      <c r="D3676" s="14">
        <f t="shared" si="2570"/>
        <v>1</v>
      </c>
    </row>
    <row r="3677" spans="1:4" x14ac:dyDescent="0.25">
      <c r="A3677" s="8">
        <f t="shared" si="2545"/>
        <v>110.25000000000341</v>
      </c>
      <c r="B3677" s="8">
        <f t="shared" ref="B3677:D3677" si="2571">+B3676</f>
        <v>3</v>
      </c>
      <c r="C3677" s="13">
        <f t="shared" si="2571"/>
        <v>1</v>
      </c>
      <c r="D3677" s="14">
        <f t="shared" si="2571"/>
        <v>1</v>
      </c>
    </row>
    <row r="3678" spans="1:4" x14ac:dyDescent="0.25">
      <c r="A3678" s="8">
        <f t="shared" si="2545"/>
        <v>110.28000000000341</v>
      </c>
      <c r="B3678" s="8">
        <f t="shared" ref="B3678:D3678" si="2572">+B3677</f>
        <v>3</v>
      </c>
      <c r="C3678" s="13">
        <f t="shared" si="2572"/>
        <v>1</v>
      </c>
      <c r="D3678" s="14">
        <f t="shared" si="2572"/>
        <v>1</v>
      </c>
    </row>
    <row r="3679" spans="1:4" x14ac:dyDescent="0.25">
      <c r="A3679" s="8">
        <f t="shared" si="2545"/>
        <v>110.31000000000341</v>
      </c>
      <c r="B3679" s="8">
        <f t="shared" ref="B3679:D3679" si="2573">+B3678</f>
        <v>3</v>
      </c>
      <c r="C3679" s="13">
        <f t="shared" si="2573"/>
        <v>1</v>
      </c>
      <c r="D3679" s="14">
        <f t="shared" si="2573"/>
        <v>1</v>
      </c>
    </row>
    <row r="3680" spans="1:4" x14ac:dyDescent="0.25">
      <c r="A3680" s="8">
        <f t="shared" si="2545"/>
        <v>110.34000000000341</v>
      </c>
      <c r="B3680" s="8">
        <f t="shared" ref="B3680:D3680" si="2574">+B3679</f>
        <v>3</v>
      </c>
      <c r="C3680" s="13">
        <f t="shared" si="2574"/>
        <v>1</v>
      </c>
      <c r="D3680" s="14">
        <f t="shared" si="2574"/>
        <v>1</v>
      </c>
    </row>
    <row r="3681" spans="1:4" x14ac:dyDescent="0.25">
      <c r="A3681" s="8">
        <f t="shared" si="2545"/>
        <v>110.37000000000342</v>
      </c>
      <c r="B3681" s="8">
        <f t="shared" ref="B3681:D3681" si="2575">+B3680</f>
        <v>3</v>
      </c>
      <c r="C3681" s="13">
        <f t="shared" si="2575"/>
        <v>1</v>
      </c>
      <c r="D3681" s="14">
        <f t="shared" si="2575"/>
        <v>1</v>
      </c>
    </row>
    <row r="3682" spans="1:4" x14ac:dyDescent="0.25">
      <c r="A3682" s="8">
        <f t="shared" si="2545"/>
        <v>110.40000000000342</v>
      </c>
      <c r="B3682" s="8">
        <f t="shared" ref="B3682:D3682" si="2576">+B3681</f>
        <v>3</v>
      </c>
      <c r="C3682" s="13">
        <f t="shared" si="2576"/>
        <v>1</v>
      </c>
      <c r="D3682" s="14">
        <f t="shared" si="2576"/>
        <v>1</v>
      </c>
    </row>
    <row r="3683" spans="1:4" x14ac:dyDescent="0.25">
      <c r="A3683" s="8">
        <f t="shared" si="2545"/>
        <v>110.43000000000342</v>
      </c>
      <c r="B3683" s="8">
        <f t="shared" ref="B3683:D3683" si="2577">+B3682</f>
        <v>3</v>
      </c>
      <c r="C3683" s="13">
        <f t="shared" si="2577"/>
        <v>1</v>
      </c>
      <c r="D3683" s="14">
        <f t="shared" si="2577"/>
        <v>1</v>
      </c>
    </row>
    <row r="3684" spans="1:4" x14ac:dyDescent="0.25">
      <c r="A3684" s="8">
        <f t="shared" si="2545"/>
        <v>110.46000000000342</v>
      </c>
      <c r="B3684" s="8">
        <f t="shared" ref="B3684:D3684" si="2578">+B3683</f>
        <v>3</v>
      </c>
      <c r="C3684" s="13">
        <f t="shared" si="2578"/>
        <v>1</v>
      </c>
      <c r="D3684" s="14">
        <f t="shared" si="2578"/>
        <v>1</v>
      </c>
    </row>
    <row r="3685" spans="1:4" x14ac:dyDescent="0.25">
      <c r="A3685" s="8">
        <f t="shared" si="2545"/>
        <v>110.49000000000342</v>
      </c>
      <c r="B3685" s="8">
        <f t="shared" ref="B3685:D3685" si="2579">+B3684</f>
        <v>3</v>
      </c>
      <c r="C3685" s="13">
        <f t="shared" si="2579"/>
        <v>1</v>
      </c>
      <c r="D3685" s="14">
        <f t="shared" si="2579"/>
        <v>1</v>
      </c>
    </row>
    <row r="3686" spans="1:4" x14ac:dyDescent="0.25">
      <c r="A3686" s="8">
        <f t="shared" si="2545"/>
        <v>110.52000000000342</v>
      </c>
      <c r="B3686" s="8">
        <f t="shared" ref="B3686:D3686" si="2580">+B3685</f>
        <v>3</v>
      </c>
      <c r="C3686" s="13">
        <f t="shared" si="2580"/>
        <v>1</v>
      </c>
      <c r="D3686" s="14">
        <f t="shared" si="2580"/>
        <v>1</v>
      </c>
    </row>
    <row r="3687" spans="1:4" x14ac:dyDescent="0.25">
      <c r="A3687" s="8">
        <f t="shared" si="2545"/>
        <v>110.55000000000342</v>
      </c>
      <c r="B3687" s="8">
        <f t="shared" ref="B3687:D3687" si="2581">+B3686</f>
        <v>3</v>
      </c>
      <c r="C3687" s="13">
        <f t="shared" si="2581"/>
        <v>1</v>
      </c>
      <c r="D3687" s="14">
        <f t="shared" si="2581"/>
        <v>1</v>
      </c>
    </row>
    <row r="3688" spans="1:4" x14ac:dyDescent="0.25">
      <c r="A3688" s="8">
        <f t="shared" si="2545"/>
        <v>110.58000000000342</v>
      </c>
      <c r="B3688" s="8">
        <f t="shared" ref="B3688:D3688" si="2582">+B3687</f>
        <v>3</v>
      </c>
      <c r="C3688" s="13">
        <f t="shared" si="2582"/>
        <v>1</v>
      </c>
      <c r="D3688" s="14">
        <f t="shared" si="2582"/>
        <v>1</v>
      </c>
    </row>
    <row r="3689" spans="1:4" x14ac:dyDescent="0.25">
      <c r="A3689" s="8">
        <f t="shared" si="2545"/>
        <v>110.61000000000342</v>
      </c>
      <c r="B3689" s="8">
        <f t="shared" ref="B3689:D3689" si="2583">+B3688</f>
        <v>3</v>
      </c>
      <c r="C3689" s="13">
        <f t="shared" si="2583"/>
        <v>1</v>
      </c>
      <c r="D3689" s="14">
        <f t="shared" si="2583"/>
        <v>1</v>
      </c>
    </row>
    <row r="3690" spans="1:4" x14ac:dyDescent="0.25">
      <c r="A3690" s="8">
        <f t="shared" si="2545"/>
        <v>110.64000000000343</v>
      </c>
      <c r="B3690" s="8">
        <f t="shared" ref="B3690:D3690" si="2584">+B3689</f>
        <v>3</v>
      </c>
      <c r="C3690" s="13">
        <f t="shared" si="2584"/>
        <v>1</v>
      </c>
      <c r="D3690" s="14">
        <f t="shared" si="2584"/>
        <v>1</v>
      </c>
    </row>
    <row r="3691" spans="1:4" x14ac:dyDescent="0.25">
      <c r="A3691" s="8">
        <f t="shared" si="2545"/>
        <v>110.67000000000343</v>
      </c>
      <c r="B3691" s="8">
        <f t="shared" ref="B3691:D3691" si="2585">+B3690</f>
        <v>3</v>
      </c>
      <c r="C3691" s="13">
        <f t="shared" si="2585"/>
        <v>1</v>
      </c>
      <c r="D3691" s="14">
        <f t="shared" si="2585"/>
        <v>1</v>
      </c>
    </row>
    <row r="3692" spans="1:4" x14ac:dyDescent="0.25">
      <c r="A3692" s="8">
        <f t="shared" si="2545"/>
        <v>110.70000000000343</v>
      </c>
      <c r="B3692" s="8">
        <f t="shared" ref="B3692:D3692" si="2586">+B3691</f>
        <v>3</v>
      </c>
      <c r="C3692" s="13">
        <f t="shared" si="2586"/>
        <v>1</v>
      </c>
      <c r="D3692" s="14">
        <f t="shared" si="2586"/>
        <v>1</v>
      </c>
    </row>
    <row r="3693" spans="1:4" x14ac:dyDescent="0.25">
      <c r="A3693" s="8">
        <f t="shared" si="2545"/>
        <v>110.73000000000343</v>
      </c>
      <c r="B3693" s="8">
        <f t="shared" ref="B3693:D3693" si="2587">+B3692</f>
        <v>3</v>
      </c>
      <c r="C3693" s="13">
        <f t="shared" si="2587"/>
        <v>1</v>
      </c>
      <c r="D3693" s="14">
        <f t="shared" si="2587"/>
        <v>1</v>
      </c>
    </row>
    <row r="3694" spans="1:4" x14ac:dyDescent="0.25">
      <c r="A3694" s="8">
        <f t="shared" si="2545"/>
        <v>110.76000000000343</v>
      </c>
      <c r="B3694" s="8">
        <f t="shared" ref="B3694:D3694" si="2588">+B3693</f>
        <v>3</v>
      </c>
      <c r="C3694" s="13">
        <f t="shared" si="2588"/>
        <v>1</v>
      </c>
      <c r="D3694" s="14">
        <f t="shared" si="2588"/>
        <v>1</v>
      </c>
    </row>
    <row r="3695" spans="1:4" x14ac:dyDescent="0.25">
      <c r="A3695" s="8">
        <f t="shared" si="2545"/>
        <v>110.79000000000343</v>
      </c>
      <c r="B3695" s="8">
        <f t="shared" ref="B3695:D3695" si="2589">+B3694</f>
        <v>3</v>
      </c>
      <c r="C3695" s="13">
        <f t="shared" si="2589"/>
        <v>1</v>
      </c>
      <c r="D3695" s="14">
        <f t="shared" si="2589"/>
        <v>1</v>
      </c>
    </row>
    <row r="3696" spans="1:4" x14ac:dyDescent="0.25">
      <c r="A3696" s="8">
        <f t="shared" si="2545"/>
        <v>110.82000000000343</v>
      </c>
      <c r="B3696" s="8">
        <f t="shared" ref="B3696:D3696" si="2590">+B3695</f>
        <v>3</v>
      </c>
      <c r="C3696" s="13">
        <f t="shared" si="2590"/>
        <v>1</v>
      </c>
      <c r="D3696" s="14">
        <f t="shared" si="2590"/>
        <v>1</v>
      </c>
    </row>
    <row r="3697" spans="1:4" x14ac:dyDescent="0.25">
      <c r="A3697" s="8">
        <f t="shared" si="2545"/>
        <v>110.85000000000343</v>
      </c>
      <c r="B3697" s="8">
        <f t="shared" ref="B3697:D3697" si="2591">+B3696</f>
        <v>3</v>
      </c>
      <c r="C3697" s="13">
        <f t="shared" si="2591"/>
        <v>1</v>
      </c>
      <c r="D3697" s="14">
        <f t="shared" si="2591"/>
        <v>1</v>
      </c>
    </row>
    <row r="3698" spans="1:4" x14ac:dyDescent="0.25">
      <c r="A3698" s="8">
        <f t="shared" si="2545"/>
        <v>110.88000000000343</v>
      </c>
      <c r="B3698" s="8">
        <f t="shared" ref="B3698:D3698" si="2592">+B3697</f>
        <v>3</v>
      </c>
      <c r="C3698" s="13">
        <f t="shared" si="2592"/>
        <v>1</v>
      </c>
      <c r="D3698" s="14">
        <f t="shared" si="2592"/>
        <v>1</v>
      </c>
    </row>
    <row r="3699" spans="1:4" x14ac:dyDescent="0.25">
      <c r="A3699" s="8">
        <f t="shared" si="2545"/>
        <v>110.91000000000344</v>
      </c>
      <c r="B3699" s="8">
        <f t="shared" ref="B3699:D3699" si="2593">+B3698</f>
        <v>3</v>
      </c>
      <c r="C3699" s="13">
        <f t="shared" si="2593"/>
        <v>1</v>
      </c>
      <c r="D3699" s="14">
        <f t="shared" si="2593"/>
        <v>1</v>
      </c>
    </row>
    <row r="3700" spans="1:4" x14ac:dyDescent="0.25">
      <c r="A3700" s="8">
        <f t="shared" si="2545"/>
        <v>110.94000000000344</v>
      </c>
      <c r="B3700" s="8">
        <f t="shared" ref="B3700:D3700" si="2594">+B3699</f>
        <v>3</v>
      </c>
      <c r="C3700" s="13">
        <f t="shared" si="2594"/>
        <v>1</v>
      </c>
      <c r="D3700" s="14">
        <f t="shared" si="2594"/>
        <v>1</v>
      </c>
    </row>
    <row r="3701" spans="1:4" x14ac:dyDescent="0.25">
      <c r="A3701" s="8">
        <f t="shared" si="2545"/>
        <v>110.97000000000344</v>
      </c>
      <c r="B3701" s="8">
        <f t="shared" ref="B3701:D3701" si="2595">+B3700</f>
        <v>3</v>
      </c>
      <c r="C3701" s="13">
        <f t="shared" si="2595"/>
        <v>1</v>
      </c>
      <c r="D3701" s="14">
        <f t="shared" si="2595"/>
        <v>1</v>
      </c>
    </row>
    <row r="3702" spans="1:4" x14ac:dyDescent="0.25">
      <c r="A3702" s="8">
        <f t="shared" si="2545"/>
        <v>111.00000000000344</v>
      </c>
      <c r="B3702" s="8">
        <f t="shared" ref="B3702:D3702" si="2596">+B3701</f>
        <v>3</v>
      </c>
      <c r="C3702" s="13">
        <f t="shared" si="2596"/>
        <v>1</v>
      </c>
      <c r="D3702" s="14">
        <f t="shared" si="2596"/>
        <v>1</v>
      </c>
    </row>
    <row r="3703" spans="1:4" x14ac:dyDescent="0.25">
      <c r="A3703" s="8">
        <f t="shared" si="2545"/>
        <v>111.03000000000344</v>
      </c>
      <c r="B3703" s="8">
        <f t="shared" ref="B3703:D3703" si="2597">+B3702</f>
        <v>3</v>
      </c>
      <c r="C3703" s="13">
        <f t="shared" si="2597"/>
        <v>1</v>
      </c>
      <c r="D3703" s="14">
        <f t="shared" si="2597"/>
        <v>1</v>
      </c>
    </row>
    <row r="3704" spans="1:4" x14ac:dyDescent="0.25">
      <c r="A3704" s="8">
        <f t="shared" si="2545"/>
        <v>111.06000000000344</v>
      </c>
      <c r="B3704" s="8">
        <f t="shared" ref="B3704:D3704" si="2598">+B3703</f>
        <v>3</v>
      </c>
      <c r="C3704" s="13">
        <f t="shared" si="2598"/>
        <v>1</v>
      </c>
      <c r="D3704" s="14">
        <f t="shared" si="2598"/>
        <v>1</v>
      </c>
    </row>
    <row r="3705" spans="1:4" x14ac:dyDescent="0.25">
      <c r="A3705" s="8">
        <f t="shared" si="2545"/>
        <v>111.09000000000344</v>
      </c>
      <c r="B3705" s="8">
        <f t="shared" ref="B3705:D3705" si="2599">+B3704</f>
        <v>3</v>
      </c>
      <c r="C3705" s="13">
        <f t="shared" si="2599"/>
        <v>1</v>
      </c>
      <c r="D3705" s="14">
        <f t="shared" si="2599"/>
        <v>1</v>
      </c>
    </row>
    <row r="3706" spans="1:4" x14ac:dyDescent="0.25">
      <c r="A3706" s="8">
        <f t="shared" si="2545"/>
        <v>111.12000000000344</v>
      </c>
      <c r="B3706" s="8">
        <f t="shared" ref="B3706:D3706" si="2600">+B3705</f>
        <v>3</v>
      </c>
      <c r="C3706" s="13">
        <f t="shared" si="2600"/>
        <v>1</v>
      </c>
      <c r="D3706" s="14">
        <f t="shared" si="2600"/>
        <v>1</v>
      </c>
    </row>
    <row r="3707" spans="1:4" x14ac:dyDescent="0.25">
      <c r="A3707" s="8">
        <f t="shared" si="2545"/>
        <v>111.15000000000344</v>
      </c>
      <c r="B3707" s="8">
        <f t="shared" ref="B3707:D3707" si="2601">+B3706</f>
        <v>3</v>
      </c>
      <c r="C3707" s="13">
        <f t="shared" si="2601"/>
        <v>1</v>
      </c>
      <c r="D3707" s="14">
        <f t="shared" si="2601"/>
        <v>1</v>
      </c>
    </row>
    <row r="3708" spans="1:4" x14ac:dyDescent="0.25">
      <c r="A3708" s="8">
        <f t="shared" si="2545"/>
        <v>111.18000000000345</v>
      </c>
      <c r="B3708" s="8">
        <f t="shared" ref="B3708:D3708" si="2602">+B3707</f>
        <v>3</v>
      </c>
      <c r="C3708" s="13">
        <f t="shared" si="2602"/>
        <v>1</v>
      </c>
      <c r="D3708" s="14">
        <f t="shared" si="2602"/>
        <v>1</v>
      </c>
    </row>
    <row r="3709" spans="1:4" x14ac:dyDescent="0.25">
      <c r="A3709" s="8">
        <f t="shared" si="2545"/>
        <v>111.21000000000345</v>
      </c>
      <c r="B3709" s="8">
        <f t="shared" ref="B3709:D3709" si="2603">+B3708</f>
        <v>3</v>
      </c>
      <c r="C3709" s="13">
        <f t="shared" si="2603"/>
        <v>1</v>
      </c>
      <c r="D3709" s="14">
        <f t="shared" si="2603"/>
        <v>1</v>
      </c>
    </row>
    <row r="3710" spans="1:4" x14ac:dyDescent="0.25">
      <c r="A3710" s="8">
        <f t="shared" si="2545"/>
        <v>111.24000000000345</v>
      </c>
      <c r="B3710" s="8">
        <f t="shared" ref="B3710:D3710" si="2604">+B3709</f>
        <v>3</v>
      </c>
      <c r="C3710" s="13">
        <f t="shared" si="2604"/>
        <v>1</v>
      </c>
      <c r="D3710" s="14">
        <f t="shared" si="2604"/>
        <v>1</v>
      </c>
    </row>
    <row r="3711" spans="1:4" x14ac:dyDescent="0.25">
      <c r="A3711" s="8">
        <f t="shared" si="2545"/>
        <v>111.27000000000345</v>
      </c>
      <c r="B3711" s="8">
        <f t="shared" ref="B3711:D3711" si="2605">+B3710</f>
        <v>3</v>
      </c>
      <c r="C3711" s="13">
        <f t="shared" si="2605"/>
        <v>1</v>
      </c>
      <c r="D3711" s="14">
        <f t="shared" si="2605"/>
        <v>1</v>
      </c>
    </row>
    <row r="3712" spans="1:4" x14ac:dyDescent="0.25">
      <c r="A3712" s="8">
        <f t="shared" si="2545"/>
        <v>111.30000000000345</v>
      </c>
      <c r="B3712" s="8">
        <f t="shared" ref="B3712:D3712" si="2606">+B3711</f>
        <v>3</v>
      </c>
      <c r="C3712" s="13">
        <f t="shared" si="2606"/>
        <v>1</v>
      </c>
      <c r="D3712" s="14">
        <f t="shared" si="2606"/>
        <v>1</v>
      </c>
    </row>
    <row r="3713" spans="1:4" x14ac:dyDescent="0.25">
      <c r="A3713" s="8">
        <f t="shared" si="2545"/>
        <v>111.33000000000345</v>
      </c>
      <c r="B3713" s="8">
        <f t="shared" ref="B3713:D3713" si="2607">+B3712</f>
        <v>3</v>
      </c>
      <c r="C3713" s="13">
        <f t="shared" si="2607"/>
        <v>1</v>
      </c>
      <c r="D3713" s="14">
        <f t="shared" si="2607"/>
        <v>1</v>
      </c>
    </row>
    <row r="3714" spans="1:4" x14ac:dyDescent="0.25">
      <c r="A3714" s="8">
        <f t="shared" si="2545"/>
        <v>111.36000000000345</v>
      </c>
      <c r="B3714" s="8">
        <f t="shared" ref="B3714:D3714" si="2608">+B3713</f>
        <v>3</v>
      </c>
      <c r="C3714" s="13">
        <f t="shared" si="2608"/>
        <v>1</v>
      </c>
      <c r="D3714" s="14">
        <f t="shared" si="2608"/>
        <v>1</v>
      </c>
    </row>
    <row r="3715" spans="1:4" x14ac:dyDescent="0.25">
      <c r="A3715" s="8">
        <f t="shared" si="2545"/>
        <v>111.39000000000345</v>
      </c>
      <c r="B3715" s="8">
        <f t="shared" ref="B3715:D3715" si="2609">+B3714</f>
        <v>3</v>
      </c>
      <c r="C3715" s="13">
        <f t="shared" si="2609"/>
        <v>1</v>
      </c>
      <c r="D3715" s="14">
        <f t="shared" si="2609"/>
        <v>1</v>
      </c>
    </row>
    <row r="3716" spans="1:4" x14ac:dyDescent="0.25">
      <c r="A3716" s="8">
        <f t="shared" ref="A3716:A3779" si="2610">+A3715+0.03</f>
        <v>111.42000000000345</v>
      </c>
      <c r="B3716" s="8">
        <f t="shared" ref="B3716:D3716" si="2611">+B3715</f>
        <v>3</v>
      </c>
      <c r="C3716" s="13">
        <f t="shared" si="2611"/>
        <v>1</v>
      </c>
      <c r="D3716" s="14">
        <f t="shared" si="2611"/>
        <v>1</v>
      </c>
    </row>
    <row r="3717" spans="1:4" x14ac:dyDescent="0.25">
      <c r="A3717" s="8">
        <f t="shared" si="2610"/>
        <v>111.45000000000346</v>
      </c>
      <c r="B3717" s="8">
        <f t="shared" ref="B3717:D3717" si="2612">+B3716</f>
        <v>3</v>
      </c>
      <c r="C3717" s="13">
        <f t="shared" si="2612"/>
        <v>1</v>
      </c>
      <c r="D3717" s="14">
        <f t="shared" si="2612"/>
        <v>1</v>
      </c>
    </row>
    <row r="3718" spans="1:4" x14ac:dyDescent="0.25">
      <c r="A3718" s="8">
        <f t="shared" si="2610"/>
        <v>111.48000000000346</v>
      </c>
      <c r="B3718" s="8">
        <f t="shared" ref="B3718:D3718" si="2613">+B3717</f>
        <v>3</v>
      </c>
      <c r="C3718" s="13">
        <f t="shared" si="2613"/>
        <v>1</v>
      </c>
      <c r="D3718" s="14">
        <f t="shared" si="2613"/>
        <v>1</v>
      </c>
    </row>
    <row r="3719" spans="1:4" x14ac:dyDescent="0.25">
      <c r="A3719" s="8">
        <f t="shared" si="2610"/>
        <v>111.51000000000346</v>
      </c>
      <c r="B3719" s="8">
        <f t="shared" ref="B3719:D3719" si="2614">+B3718</f>
        <v>3</v>
      </c>
      <c r="C3719" s="13">
        <f t="shared" si="2614"/>
        <v>1</v>
      </c>
      <c r="D3719" s="14">
        <f t="shared" si="2614"/>
        <v>1</v>
      </c>
    </row>
    <row r="3720" spans="1:4" x14ac:dyDescent="0.25">
      <c r="A3720" s="8">
        <f t="shared" si="2610"/>
        <v>111.54000000000346</v>
      </c>
      <c r="B3720" s="8">
        <f t="shared" ref="B3720:D3720" si="2615">+B3719</f>
        <v>3</v>
      </c>
      <c r="C3720" s="13">
        <f t="shared" si="2615"/>
        <v>1</v>
      </c>
      <c r="D3720" s="14">
        <f t="shared" si="2615"/>
        <v>1</v>
      </c>
    </row>
    <row r="3721" spans="1:4" x14ac:dyDescent="0.25">
      <c r="A3721" s="8">
        <f t="shared" si="2610"/>
        <v>111.57000000000346</v>
      </c>
      <c r="B3721" s="8">
        <f t="shared" ref="B3721:D3721" si="2616">+B3720</f>
        <v>3</v>
      </c>
      <c r="C3721" s="13">
        <f t="shared" si="2616"/>
        <v>1</v>
      </c>
      <c r="D3721" s="14">
        <f t="shared" si="2616"/>
        <v>1</v>
      </c>
    </row>
    <row r="3722" spans="1:4" x14ac:dyDescent="0.25">
      <c r="A3722" s="8">
        <f t="shared" si="2610"/>
        <v>111.60000000000346</v>
      </c>
      <c r="B3722" s="8">
        <f t="shared" ref="B3722:D3722" si="2617">+B3721</f>
        <v>3</v>
      </c>
      <c r="C3722" s="13">
        <f t="shared" si="2617"/>
        <v>1</v>
      </c>
      <c r="D3722" s="14">
        <f t="shared" si="2617"/>
        <v>1</v>
      </c>
    </row>
    <row r="3723" spans="1:4" x14ac:dyDescent="0.25">
      <c r="A3723" s="8">
        <f t="shared" si="2610"/>
        <v>111.63000000000346</v>
      </c>
      <c r="B3723" s="8">
        <f t="shared" ref="B3723:D3723" si="2618">+B3722</f>
        <v>3</v>
      </c>
      <c r="C3723" s="13">
        <f t="shared" si="2618"/>
        <v>1</v>
      </c>
      <c r="D3723" s="14">
        <f t="shared" si="2618"/>
        <v>1</v>
      </c>
    </row>
    <row r="3724" spans="1:4" x14ac:dyDescent="0.25">
      <c r="A3724" s="8">
        <f t="shared" si="2610"/>
        <v>111.66000000000346</v>
      </c>
      <c r="B3724" s="8">
        <f t="shared" ref="B3724:D3724" si="2619">+B3723</f>
        <v>3</v>
      </c>
      <c r="C3724" s="13">
        <f t="shared" si="2619"/>
        <v>1</v>
      </c>
      <c r="D3724" s="14">
        <f t="shared" si="2619"/>
        <v>1</v>
      </c>
    </row>
    <row r="3725" spans="1:4" x14ac:dyDescent="0.25">
      <c r="A3725" s="8">
        <f t="shared" si="2610"/>
        <v>111.69000000000347</v>
      </c>
      <c r="B3725" s="8">
        <f t="shared" ref="B3725:D3725" si="2620">+B3724</f>
        <v>3</v>
      </c>
      <c r="C3725" s="13">
        <f t="shared" si="2620"/>
        <v>1</v>
      </c>
      <c r="D3725" s="14">
        <f t="shared" si="2620"/>
        <v>1</v>
      </c>
    </row>
    <row r="3726" spans="1:4" x14ac:dyDescent="0.25">
      <c r="A3726" s="8">
        <f t="shared" si="2610"/>
        <v>111.72000000000347</v>
      </c>
      <c r="B3726" s="8">
        <f t="shared" ref="B3726:D3726" si="2621">+B3725</f>
        <v>3</v>
      </c>
      <c r="C3726" s="13">
        <f t="shared" si="2621"/>
        <v>1</v>
      </c>
      <c r="D3726" s="14">
        <f t="shared" si="2621"/>
        <v>1</v>
      </c>
    </row>
    <row r="3727" spans="1:4" x14ac:dyDescent="0.25">
      <c r="A3727" s="8">
        <f t="shared" si="2610"/>
        <v>111.75000000000347</v>
      </c>
      <c r="B3727" s="8">
        <f t="shared" ref="B3727:D3727" si="2622">+B3726</f>
        <v>3</v>
      </c>
      <c r="C3727" s="13">
        <f t="shared" si="2622"/>
        <v>1</v>
      </c>
      <c r="D3727" s="14">
        <f t="shared" si="2622"/>
        <v>1</v>
      </c>
    </row>
    <row r="3728" spans="1:4" x14ac:dyDescent="0.25">
      <c r="A3728" s="8">
        <f t="shared" si="2610"/>
        <v>111.78000000000347</v>
      </c>
      <c r="B3728" s="8">
        <f t="shared" ref="B3728:D3728" si="2623">+B3727</f>
        <v>3</v>
      </c>
      <c r="C3728" s="13">
        <f t="shared" si="2623"/>
        <v>1</v>
      </c>
      <c r="D3728" s="14">
        <f t="shared" si="2623"/>
        <v>1</v>
      </c>
    </row>
    <row r="3729" spans="1:4" x14ac:dyDescent="0.25">
      <c r="A3729" s="8">
        <f t="shared" si="2610"/>
        <v>111.81000000000347</v>
      </c>
      <c r="B3729" s="8">
        <f t="shared" ref="B3729:D3729" si="2624">+B3728</f>
        <v>3</v>
      </c>
      <c r="C3729" s="13">
        <f t="shared" si="2624"/>
        <v>1</v>
      </c>
      <c r="D3729" s="14">
        <f t="shared" si="2624"/>
        <v>1</v>
      </c>
    </row>
    <row r="3730" spans="1:4" x14ac:dyDescent="0.25">
      <c r="A3730" s="8">
        <f t="shared" si="2610"/>
        <v>111.84000000000347</v>
      </c>
      <c r="B3730" s="8">
        <f t="shared" ref="B3730:D3730" si="2625">+B3729</f>
        <v>3</v>
      </c>
      <c r="C3730" s="13">
        <f t="shared" si="2625"/>
        <v>1</v>
      </c>
      <c r="D3730" s="14">
        <f t="shared" si="2625"/>
        <v>1</v>
      </c>
    </row>
    <row r="3731" spans="1:4" x14ac:dyDescent="0.25">
      <c r="A3731" s="8">
        <f t="shared" si="2610"/>
        <v>111.87000000000347</v>
      </c>
      <c r="B3731" s="8">
        <f t="shared" ref="B3731:D3731" si="2626">+B3730</f>
        <v>3</v>
      </c>
      <c r="C3731" s="13">
        <f t="shared" si="2626"/>
        <v>1</v>
      </c>
      <c r="D3731" s="14">
        <f t="shared" si="2626"/>
        <v>1</v>
      </c>
    </row>
    <row r="3732" spans="1:4" x14ac:dyDescent="0.25">
      <c r="A3732" s="8">
        <f t="shared" si="2610"/>
        <v>111.90000000000347</v>
      </c>
      <c r="B3732" s="8">
        <f t="shared" ref="B3732:D3732" si="2627">+B3731</f>
        <v>3</v>
      </c>
      <c r="C3732" s="13">
        <f t="shared" si="2627"/>
        <v>1</v>
      </c>
      <c r="D3732" s="14">
        <f t="shared" si="2627"/>
        <v>1</v>
      </c>
    </row>
    <row r="3733" spans="1:4" x14ac:dyDescent="0.25">
      <c r="A3733" s="8">
        <f t="shared" si="2610"/>
        <v>111.93000000000347</v>
      </c>
      <c r="B3733" s="8">
        <f t="shared" ref="B3733:D3733" si="2628">+B3732</f>
        <v>3</v>
      </c>
      <c r="C3733" s="13">
        <f t="shared" si="2628"/>
        <v>1</v>
      </c>
      <c r="D3733" s="14">
        <f t="shared" si="2628"/>
        <v>1</v>
      </c>
    </row>
    <row r="3734" spans="1:4" x14ac:dyDescent="0.25">
      <c r="A3734" s="8">
        <f t="shared" si="2610"/>
        <v>111.96000000000348</v>
      </c>
      <c r="B3734" s="8">
        <f t="shared" ref="B3734:D3734" si="2629">+B3733</f>
        <v>3</v>
      </c>
      <c r="C3734" s="13">
        <f t="shared" si="2629"/>
        <v>1</v>
      </c>
      <c r="D3734" s="14">
        <f t="shared" si="2629"/>
        <v>1</v>
      </c>
    </row>
    <row r="3735" spans="1:4" x14ac:dyDescent="0.25">
      <c r="A3735" s="8">
        <f t="shared" si="2610"/>
        <v>111.99000000000348</v>
      </c>
      <c r="B3735" s="8">
        <f t="shared" ref="B3735:D3735" si="2630">+B3734</f>
        <v>3</v>
      </c>
      <c r="C3735" s="13">
        <f t="shared" si="2630"/>
        <v>1</v>
      </c>
      <c r="D3735" s="14">
        <f t="shared" si="2630"/>
        <v>1</v>
      </c>
    </row>
    <row r="3736" spans="1:4" x14ac:dyDescent="0.25">
      <c r="A3736" s="8">
        <f t="shared" si="2610"/>
        <v>112.02000000000348</v>
      </c>
      <c r="B3736" s="8">
        <f t="shared" ref="B3736:D3736" si="2631">+B3735</f>
        <v>3</v>
      </c>
      <c r="C3736" s="13">
        <f t="shared" si="2631"/>
        <v>1</v>
      </c>
      <c r="D3736" s="14">
        <f t="shared" si="2631"/>
        <v>1</v>
      </c>
    </row>
    <row r="3737" spans="1:4" x14ac:dyDescent="0.25">
      <c r="A3737" s="8">
        <f t="shared" si="2610"/>
        <v>112.05000000000348</v>
      </c>
      <c r="B3737" s="8">
        <f t="shared" ref="B3737:D3737" si="2632">+B3736</f>
        <v>3</v>
      </c>
      <c r="C3737" s="13">
        <f t="shared" si="2632"/>
        <v>1</v>
      </c>
      <c r="D3737" s="14">
        <f t="shared" si="2632"/>
        <v>1</v>
      </c>
    </row>
    <row r="3738" spans="1:4" x14ac:dyDescent="0.25">
      <c r="A3738" s="8">
        <f t="shared" si="2610"/>
        <v>112.08000000000348</v>
      </c>
      <c r="B3738" s="8">
        <f t="shared" ref="B3738:D3738" si="2633">+B3737</f>
        <v>3</v>
      </c>
      <c r="C3738" s="13">
        <f t="shared" si="2633"/>
        <v>1</v>
      </c>
      <c r="D3738" s="14">
        <f t="shared" si="2633"/>
        <v>1</v>
      </c>
    </row>
    <row r="3739" spans="1:4" x14ac:dyDescent="0.25">
      <c r="A3739" s="8">
        <f t="shared" si="2610"/>
        <v>112.11000000000348</v>
      </c>
      <c r="B3739" s="8">
        <f t="shared" ref="B3739:D3739" si="2634">+B3738</f>
        <v>3</v>
      </c>
      <c r="C3739" s="13">
        <f t="shared" si="2634"/>
        <v>1</v>
      </c>
      <c r="D3739" s="14">
        <f t="shared" si="2634"/>
        <v>1</v>
      </c>
    </row>
    <row r="3740" spans="1:4" x14ac:dyDescent="0.25">
      <c r="A3740" s="8">
        <f t="shared" si="2610"/>
        <v>112.14000000000348</v>
      </c>
      <c r="B3740" s="8">
        <f t="shared" ref="B3740:D3740" si="2635">+B3739</f>
        <v>3</v>
      </c>
      <c r="C3740" s="13">
        <f t="shared" si="2635"/>
        <v>1</v>
      </c>
      <c r="D3740" s="14">
        <f t="shared" si="2635"/>
        <v>1</v>
      </c>
    </row>
    <row r="3741" spans="1:4" x14ac:dyDescent="0.25">
      <c r="A3741" s="8">
        <f t="shared" si="2610"/>
        <v>112.17000000000348</v>
      </c>
      <c r="B3741" s="8">
        <f t="shared" ref="B3741:D3741" si="2636">+B3740</f>
        <v>3</v>
      </c>
      <c r="C3741" s="13">
        <f t="shared" si="2636"/>
        <v>1</v>
      </c>
      <c r="D3741" s="14">
        <f t="shared" si="2636"/>
        <v>1</v>
      </c>
    </row>
    <row r="3742" spans="1:4" x14ac:dyDescent="0.25">
      <c r="A3742" s="8">
        <f t="shared" si="2610"/>
        <v>112.20000000000348</v>
      </c>
      <c r="B3742" s="8">
        <f t="shared" ref="B3742:D3742" si="2637">+B3741</f>
        <v>3</v>
      </c>
      <c r="C3742" s="13">
        <f t="shared" si="2637"/>
        <v>1</v>
      </c>
      <c r="D3742" s="14">
        <f t="shared" si="2637"/>
        <v>1</v>
      </c>
    </row>
    <row r="3743" spans="1:4" x14ac:dyDescent="0.25">
      <c r="A3743" s="8">
        <f t="shared" si="2610"/>
        <v>112.23000000000349</v>
      </c>
      <c r="B3743" s="8">
        <f t="shared" ref="B3743:D3743" si="2638">+B3742</f>
        <v>3</v>
      </c>
      <c r="C3743" s="13">
        <f t="shared" si="2638"/>
        <v>1</v>
      </c>
      <c r="D3743" s="14">
        <f t="shared" si="2638"/>
        <v>1</v>
      </c>
    </row>
    <row r="3744" spans="1:4" x14ac:dyDescent="0.25">
      <c r="A3744" s="8">
        <f t="shared" si="2610"/>
        <v>112.26000000000349</v>
      </c>
      <c r="B3744" s="8">
        <f t="shared" ref="B3744:D3744" si="2639">+B3743</f>
        <v>3</v>
      </c>
      <c r="C3744" s="13">
        <f t="shared" si="2639"/>
        <v>1</v>
      </c>
      <c r="D3744" s="14">
        <f t="shared" si="2639"/>
        <v>1</v>
      </c>
    </row>
    <row r="3745" spans="1:4" x14ac:dyDescent="0.25">
      <c r="A3745" s="8">
        <f t="shared" si="2610"/>
        <v>112.29000000000349</v>
      </c>
      <c r="B3745" s="8">
        <f t="shared" ref="B3745:D3745" si="2640">+B3744</f>
        <v>3</v>
      </c>
      <c r="C3745" s="13">
        <f t="shared" si="2640"/>
        <v>1</v>
      </c>
      <c r="D3745" s="14">
        <f t="shared" si="2640"/>
        <v>1</v>
      </c>
    </row>
    <row r="3746" spans="1:4" x14ac:dyDescent="0.25">
      <c r="A3746" s="8">
        <f t="shared" si="2610"/>
        <v>112.32000000000349</v>
      </c>
      <c r="B3746" s="8">
        <f t="shared" ref="B3746:D3746" si="2641">+B3745</f>
        <v>3</v>
      </c>
      <c r="C3746" s="13">
        <f t="shared" si="2641"/>
        <v>1</v>
      </c>
      <c r="D3746" s="14">
        <f t="shared" si="2641"/>
        <v>1</v>
      </c>
    </row>
    <row r="3747" spans="1:4" x14ac:dyDescent="0.25">
      <c r="A3747" s="8">
        <f t="shared" si="2610"/>
        <v>112.35000000000349</v>
      </c>
      <c r="B3747" s="8">
        <f t="shared" ref="B3747:D3747" si="2642">+B3746</f>
        <v>3</v>
      </c>
      <c r="C3747" s="13">
        <f t="shared" si="2642"/>
        <v>1</v>
      </c>
      <c r="D3747" s="14">
        <f t="shared" si="2642"/>
        <v>1</v>
      </c>
    </row>
    <row r="3748" spans="1:4" x14ac:dyDescent="0.25">
      <c r="A3748" s="8">
        <f t="shared" si="2610"/>
        <v>112.38000000000349</v>
      </c>
      <c r="B3748" s="8">
        <f t="shared" ref="B3748:D3748" si="2643">+B3747</f>
        <v>3</v>
      </c>
      <c r="C3748" s="13">
        <f t="shared" si="2643"/>
        <v>1</v>
      </c>
      <c r="D3748" s="14">
        <f t="shared" si="2643"/>
        <v>1</v>
      </c>
    </row>
    <row r="3749" spans="1:4" x14ac:dyDescent="0.25">
      <c r="A3749" s="8">
        <f t="shared" si="2610"/>
        <v>112.41000000000349</v>
      </c>
      <c r="B3749" s="8">
        <f t="shared" ref="B3749:D3749" si="2644">+B3748</f>
        <v>3</v>
      </c>
      <c r="C3749" s="13">
        <f t="shared" si="2644"/>
        <v>1</v>
      </c>
      <c r="D3749" s="14">
        <f t="shared" si="2644"/>
        <v>1</v>
      </c>
    </row>
    <row r="3750" spans="1:4" x14ac:dyDescent="0.25">
      <c r="A3750" s="8">
        <f t="shared" si="2610"/>
        <v>112.44000000000349</v>
      </c>
      <c r="B3750" s="8">
        <f t="shared" ref="B3750:D3750" si="2645">+B3749</f>
        <v>3</v>
      </c>
      <c r="C3750" s="13">
        <f t="shared" si="2645"/>
        <v>1</v>
      </c>
      <c r="D3750" s="14">
        <f t="shared" si="2645"/>
        <v>1</v>
      </c>
    </row>
    <row r="3751" spans="1:4" x14ac:dyDescent="0.25">
      <c r="A3751" s="8">
        <f t="shared" si="2610"/>
        <v>112.47000000000349</v>
      </c>
      <c r="B3751" s="8">
        <f t="shared" ref="B3751:D3751" si="2646">+B3750</f>
        <v>3</v>
      </c>
      <c r="C3751" s="13">
        <f t="shared" si="2646"/>
        <v>1</v>
      </c>
      <c r="D3751" s="14">
        <f t="shared" si="2646"/>
        <v>1</v>
      </c>
    </row>
    <row r="3752" spans="1:4" x14ac:dyDescent="0.25">
      <c r="A3752" s="8">
        <f t="shared" si="2610"/>
        <v>112.5000000000035</v>
      </c>
      <c r="B3752" s="8">
        <f t="shared" ref="B3752:D3752" si="2647">+B3751</f>
        <v>3</v>
      </c>
      <c r="C3752" s="13">
        <f t="shared" si="2647"/>
        <v>1</v>
      </c>
      <c r="D3752" s="14">
        <f t="shared" si="2647"/>
        <v>1</v>
      </c>
    </row>
    <row r="3753" spans="1:4" x14ac:dyDescent="0.25">
      <c r="A3753" s="8">
        <f t="shared" si="2610"/>
        <v>112.5300000000035</v>
      </c>
      <c r="B3753" s="8">
        <f t="shared" ref="B3753:D3753" si="2648">+B3752</f>
        <v>3</v>
      </c>
      <c r="C3753" s="13">
        <f t="shared" si="2648"/>
        <v>1</v>
      </c>
      <c r="D3753" s="14">
        <f t="shared" si="2648"/>
        <v>1</v>
      </c>
    </row>
    <row r="3754" spans="1:4" x14ac:dyDescent="0.25">
      <c r="A3754" s="8">
        <f t="shared" si="2610"/>
        <v>112.5600000000035</v>
      </c>
      <c r="B3754" s="8">
        <f t="shared" ref="B3754:D3754" si="2649">+B3753</f>
        <v>3</v>
      </c>
      <c r="C3754" s="13">
        <f t="shared" si="2649"/>
        <v>1</v>
      </c>
      <c r="D3754" s="14">
        <f t="shared" si="2649"/>
        <v>1</v>
      </c>
    </row>
    <row r="3755" spans="1:4" x14ac:dyDescent="0.25">
      <c r="A3755" s="8">
        <f t="shared" si="2610"/>
        <v>112.5900000000035</v>
      </c>
      <c r="B3755" s="8">
        <f t="shared" ref="B3755:D3755" si="2650">+B3754</f>
        <v>3</v>
      </c>
      <c r="C3755" s="13">
        <f t="shared" si="2650"/>
        <v>1</v>
      </c>
      <c r="D3755" s="14">
        <f t="shared" si="2650"/>
        <v>1</v>
      </c>
    </row>
    <row r="3756" spans="1:4" x14ac:dyDescent="0.25">
      <c r="A3756" s="8">
        <f t="shared" si="2610"/>
        <v>112.6200000000035</v>
      </c>
      <c r="B3756" s="8">
        <f t="shared" ref="B3756:D3756" si="2651">+B3755</f>
        <v>3</v>
      </c>
      <c r="C3756" s="13">
        <f t="shared" si="2651"/>
        <v>1</v>
      </c>
      <c r="D3756" s="14">
        <f t="shared" si="2651"/>
        <v>1</v>
      </c>
    </row>
    <row r="3757" spans="1:4" x14ac:dyDescent="0.25">
      <c r="A3757" s="8">
        <f t="shared" si="2610"/>
        <v>112.6500000000035</v>
      </c>
      <c r="B3757" s="8">
        <f t="shared" ref="B3757:D3757" si="2652">+B3756</f>
        <v>3</v>
      </c>
      <c r="C3757" s="13">
        <f t="shared" si="2652"/>
        <v>1</v>
      </c>
      <c r="D3757" s="14">
        <f t="shared" si="2652"/>
        <v>1</v>
      </c>
    </row>
    <row r="3758" spans="1:4" x14ac:dyDescent="0.25">
      <c r="A3758" s="8">
        <f t="shared" si="2610"/>
        <v>112.6800000000035</v>
      </c>
      <c r="B3758" s="8">
        <f t="shared" ref="B3758:D3758" si="2653">+B3757</f>
        <v>3</v>
      </c>
      <c r="C3758" s="13">
        <f t="shared" si="2653"/>
        <v>1</v>
      </c>
      <c r="D3758" s="14">
        <f t="shared" si="2653"/>
        <v>1</v>
      </c>
    </row>
    <row r="3759" spans="1:4" x14ac:dyDescent="0.25">
      <c r="A3759" s="8">
        <f t="shared" si="2610"/>
        <v>112.7100000000035</v>
      </c>
      <c r="B3759" s="8">
        <f t="shared" ref="B3759:D3759" si="2654">+B3758</f>
        <v>3</v>
      </c>
      <c r="C3759" s="13">
        <f t="shared" si="2654"/>
        <v>1</v>
      </c>
      <c r="D3759" s="14">
        <f t="shared" si="2654"/>
        <v>1</v>
      </c>
    </row>
    <row r="3760" spans="1:4" x14ac:dyDescent="0.25">
      <c r="A3760" s="8">
        <f t="shared" si="2610"/>
        <v>112.7400000000035</v>
      </c>
      <c r="B3760" s="8">
        <f t="shared" ref="B3760:D3760" si="2655">+B3759</f>
        <v>3</v>
      </c>
      <c r="C3760" s="13">
        <f t="shared" si="2655"/>
        <v>1</v>
      </c>
      <c r="D3760" s="14">
        <f t="shared" si="2655"/>
        <v>1</v>
      </c>
    </row>
    <row r="3761" spans="1:4" x14ac:dyDescent="0.25">
      <c r="A3761" s="8">
        <f t="shared" si="2610"/>
        <v>112.77000000000351</v>
      </c>
      <c r="B3761" s="8">
        <f t="shared" ref="B3761:D3761" si="2656">+B3760</f>
        <v>3</v>
      </c>
      <c r="C3761" s="13">
        <f t="shared" si="2656"/>
        <v>1</v>
      </c>
      <c r="D3761" s="14">
        <f t="shared" si="2656"/>
        <v>1</v>
      </c>
    </row>
    <row r="3762" spans="1:4" x14ac:dyDescent="0.25">
      <c r="A3762" s="8">
        <f t="shared" si="2610"/>
        <v>112.80000000000351</v>
      </c>
      <c r="B3762" s="8">
        <f t="shared" ref="B3762:D3762" si="2657">+B3761</f>
        <v>3</v>
      </c>
      <c r="C3762" s="13">
        <f t="shared" si="2657"/>
        <v>1</v>
      </c>
      <c r="D3762" s="14">
        <f t="shared" si="2657"/>
        <v>1</v>
      </c>
    </row>
    <row r="3763" spans="1:4" x14ac:dyDescent="0.25">
      <c r="A3763" s="8">
        <f t="shared" si="2610"/>
        <v>112.83000000000351</v>
      </c>
      <c r="B3763" s="8">
        <f t="shared" ref="B3763:D3763" si="2658">+B3762</f>
        <v>3</v>
      </c>
      <c r="C3763" s="13">
        <f t="shared" si="2658"/>
        <v>1</v>
      </c>
      <c r="D3763" s="14">
        <f t="shared" si="2658"/>
        <v>1</v>
      </c>
    </row>
    <row r="3764" spans="1:4" x14ac:dyDescent="0.25">
      <c r="A3764" s="8">
        <f t="shared" si="2610"/>
        <v>112.86000000000351</v>
      </c>
      <c r="B3764" s="8">
        <f t="shared" ref="B3764:D3764" si="2659">+B3763</f>
        <v>3</v>
      </c>
      <c r="C3764" s="13">
        <f t="shared" si="2659"/>
        <v>1</v>
      </c>
      <c r="D3764" s="14">
        <f t="shared" si="2659"/>
        <v>1</v>
      </c>
    </row>
    <row r="3765" spans="1:4" x14ac:dyDescent="0.25">
      <c r="A3765" s="8">
        <f t="shared" si="2610"/>
        <v>112.89000000000351</v>
      </c>
      <c r="B3765" s="8">
        <f t="shared" ref="B3765:D3765" si="2660">+B3764</f>
        <v>3</v>
      </c>
      <c r="C3765" s="13">
        <f t="shared" si="2660"/>
        <v>1</v>
      </c>
      <c r="D3765" s="14">
        <f t="shared" si="2660"/>
        <v>1</v>
      </c>
    </row>
    <row r="3766" spans="1:4" x14ac:dyDescent="0.25">
      <c r="A3766" s="8">
        <f t="shared" si="2610"/>
        <v>112.92000000000351</v>
      </c>
      <c r="B3766" s="8">
        <f t="shared" ref="B3766:D3766" si="2661">+B3765</f>
        <v>3</v>
      </c>
      <c r="C3766" s="13">
        <f t="shared" si="2661"/>
        <v>1</v>
      </c>
      <c r="D3766" s="14">
        <f t="shared" si="2661"/>
        <v>1</v>
      </c>
    </row>
    <row r="3767" spans="1:4" x14ac:dyDescent="0.25">
      <c r="A3767" s="8">
        <f t="shared" si="2610"/>
        <v>112.95000000000351</v>
      </c>
      <c r="B3767" s="8">
        <f t="shared" ref="B3767:D3767" si="2662">+B3766</f>
        <v>3</v>
      </c>
      <c r="C3767" s="13">
        <f t="shared" si="2662"/>
        <v>1</v>
      </c>
      <c r="D3767" s="14">
        <f t="shared" si="2662"/>
        <v>1</v>
      </c>
    </row>
    <row r="3768" spans="1:4" x14ac:dyDescent="0.25">
      <c r="A3768" s="8">
        <f t="shared" si="2610"/>
        <v>112.98000000000351</v>
      </c>
      <c r="B3768" s="8">
        <f t="shared" ref="B3768:D3768" si="2663">+B3767</f>
        <v>3</v>
      </c>
      <c r="C3768" s="13">
        <f t="shared" si="2663"/>
        <v>1</v>
      </c>
      <c r="D3768" s="14">
        <f t="shared" si="2663"/>
        <v>1</v>
      </c>
    </row>
    <row r="3769" spans="1:4" x14ac:dyDescent="0.25">
      <c r="A3769" s="8">
        <f t="shared" si="2610"/>
        <v>113.01000000000352</v>
      </c>
      <c r="B3769" s="8">
        <f t="shared" ref="B3769:D3769" si="2664">+B3768</f>
        <v>3</v>
      </c>
      <c r="C3769" s="13">
        <f t="shared" si="2664"/>
        <v>1</v>
      </c>
      <c r="D3769" s="14">
        <f t="shared" si="2664"/>
        <v>1</v>
      </c>
    </row>
    <row r="3770" spans="1:4" x14ac:dyDescent="0.25">
      <c r="A3770" s="8">
        <f t="shared" si="2610"/>
        <v>113.04000000000352</v>
      </c>
      <c r="B3770" s="8">
        <f t="shared" ref="B3770:D3770" si="2665">+B3769</f>
        <v>3</v>
      </c>
      <c r="C3770" s="13">
        <f t="shared" si="2665"/>
        <v>1</v>
      </c>
      <c r="D3770" s="14">
        <f t="shared" si="2665"/>
        <v>1</v>
      </c>
    </row>
    <row r="3771" spans="1:4" x14ac:dyDescent="0.25">
      <c r="A3771" s="8">
        <f t="shared" si="2610"/>
        <v>113.07000000000352</v>
      </c>
      <c r="B3771" s="8">
        <f t="shared" ref="B3771:D3771" si="2666">+B3770</f>
        <v>3</v>
      </c>
      <c r="C3771" s="13">
        <f t="shared" si="2666"/>
        <v>1</v>
      </c>
      <c r="D3771" s="14">
        <f t="shared" si="2666"/>
        <v>1</v>
      </c>
    </row>
    <row r="3772" spans="1:4" x14ac:dyDescent="0.25">
      <c r="A3772" s="8">
        <f t="shared" si="2610"/>
        <v>113.10000000000352</v>
      </c>
      <c r="B3772" s="8">
        <f t="shared" ref="B3772:D3772" si="2667">+B3771</f>
        <v>3</v>
      </c>
      <c r="C3772" s="13">
        <f t="shared" si="2667"/>
        <v>1</v>
      </c>
      <c r="D3772" s="14">
        <f t="shared" si="2667"/>
        <v>1</v>
      </c>
    </row>
    <row r="3773" spans="1:4" x14ac:dyDescent="0.25">
      <c r="A3773" s="8">
        <f t="shared" si="2610"/>
        <v>113.13000000000352</v>
      </c>
      <c r="B3773" s="8">
        <f t="shared" ref="B3773:D3773" si="2668">+B3772</f>
        <v>3</v>
      </c>
      <c r="C3773" s="13">
        <f t="shared" si="2668"/>
        <v>1</v>
      </c>
      <c r="D3773" s="14">
        <f t="shared" si="2668"/>
        <v>1</v>
      </c>
    </row>
    <row r="3774" spans="1:4" x14ac:dyDescent="0.25">
      <c r="A3774" s="8">
        <f t="shared" si="2610"/>
        <v>113.16000000000352</v>
      </c>
      <c r="B3774" s="8">
        <f t="shared" ref="B3774:D3774" si="2669">+B3773</f>
        <v>3</v>
      </c>
      <c r="C3774" s="13">
        <f t="shared" si="2669"/>
        <v>1</v>
      </c>
      <c r="D3774" s="14">
        <f t="shared" si="2669"/>
        <v>1</v>
      </c>
    </row>
    <row r="3775" spans="1:4" x14ac:dyDescent="0.25">
      <c r="A3775" s="8">
        <f t="shared" si="2610"/>
        <v>113.19000000000352</v>
      </c>
      <c r="B3775" s="8">
        <f t="shared" ref="B3775:D3775" si="2670">+B3774</f>
        <v>3</v>
      </c>
      <c r="C3775" s="13">
        <f t="shared" si="2670"/>
        <v>1</v>
      </c>
      <c r="D3775" s="14">
        <f t="shared" si="2670"/>
        <v>1</v>
      </c>
    </row>
    <row r="3776" spans="1:4" x14ac:dyDescent="0.25">
      <c r="A3776" s="8">
        <f t="shared" si="2610"/>
        <v>113.22000000000352</v>
      </c>
      <c r="B3776" s="8">
        <f t="shared" ref="B3776:D3776" si="2671">+B3775</f>
        <v>3</v>
      </c>
      <c r="C3776" s="13">
        <f t="shared" si="2671"/>
        <v>1</v>
      </c>
      <c r="D3776" s="14">
        <f t="shared" si="2671"/>
        <v>1</v>
      </c>
    </row>
    <row r="3777" spans="1:4" x14ac:dyDescent="0.25">
      <c r="A3777" s="8">
        <f t="shared" si="2610"/>
        <v>113.25000000000352</v>
      </c>
      <c r="B3777" s="8">
        <f t="shared" ref="B3777:D3777" si="2672">+B3776</f>
        <v>3</v>
      </c>
      <c r="C3777" s="13">
        <f t="shared" si="2672"/>
        <v>1</v>
      </c>
      <c r="D3777" s="14">
        <f t="shared" si="2672"/>
        <v>1</v>
      </c>
    </row>
    <row r="3778" spans="1:4" x14ac:dyDescent="0.25">
      <c r="A3778" s="8">
        <f t="shared" si="2610"/>
        <v>113.28000000000353</v>
      </c>
      <c r="B3778" s="8">
        <f t="shared" ref="B3778:D3778" si="2673">+B3777</f>
        <v>3</v>
      </c>
      <c r="C3778" s="13">
        <f t="shared" si="2673"/>
        <v>1</v>
      </c>
      <c r="D3778" s="14">
        <f t="shared" si="2673"/>
        <v>1</v>
      </c>
    </row>
    <row r="3779" spans="1:4" x14ac:dyDescent="0.25">
      <c r="A3779" s="8">
        <f t="shared" si="2610"/>
        <v>113.31000000000353</v>
      </c>
      <c r="B3779" s="8">
        <f t="shared" ref="B3779:D3779" si="2674">+B3778</f>
        <v>3</v>
      </c>
      <c r="C3779" s="13">
        <f t="shared" si="2674"/>
        <v>1</v>
      </c>
      <c r="D3779" s="14">
        <f t="shared" si="2674"/>
        <v>1</v>
      </c>
    </row>
    <row r="3780" spans="1:4" x14ac:dyDescent="0.25">
      <c r="A3780" s="8">
        <f t="shared" ref="A3780:A3843" si="2675">+A3779+0.03</f>
        <v>113.34000000000353</v>
      </c>
      <c r="B3780" s="8">
        <f t="shared" ref="B3780:D3780" si="2676">+B3779</f>
        <v>3</v>
      </c>
      <c r="C3780" s="13">
        <f t="shared" si="2676"/>
        <v>1</v>
      </c>
      <c r="D3780" s="14">
        <f t="shared" si="2676"/>
        <v>1</v>
      </c>
    </row>
    <row r="3781" spans="1:4" x14ac:dyDescent="0.25">
      <c r="A3781" s="8">
        <f t="shared" si="2675"/>
        <v>113.37000000000353</v>
      </c>
      <c r="B3781" s="8">
        <f t="shared" ref="B3781:D3781" si="2677">+B3780</f>
        <v>3</v>
      </c>
      <c r="C3781" s="13">
        <f t="shared" si="2677"/>
        <v>1</v>
      </c>
      <c r="D3781" s="14">
        <f t="shared" si="2677"/>
        <v>1</v>
      </c>
    </row>
    <row r="3782" spans="1:4" x14ac:dyDescent="0.25">
      <c r="A3782" s="8">
        <f t="shared" si="2675"/>
        <v>113.40000000000353</v>
      </c>
      <c r="B3782" s="8">
        <f t="shared" ref="B3782:D3782" si="2678">+B3781</f>
        <v>3</v>
      </c>
      <c r="C3782" s="13">
        <f t="shared" si="2678"/>
        <v>1</v>
      </c>
      <c r="D3782" s="14">
        <f t="shared" si="2678"/>
        <v>1</v>
      </c>
    </row>
    <row r="3783" spans="1:4" x14ac:dyDescent="0.25">
      <c r="A3783" s="8">
        <f t="shared" si="2675"/>
        <v>113.43000000000353</v>
      </c>
      <c r="B3783" s="8">
        <f t="shared" ref="B3783:D3783" si="2679">+B3782</f>
        <v>3</v>
      </c>
      <c r="C3783" s="13">
        <f t="shared" si="2679"/>
        <v>1</v>
      </c>
      <c r="D3783" s="14">
        <f t="shared" si="2679"/>
        <v>1</v>
      </c>
    </row>
    <row r="3784" spans="1:4" x14ac:dyDescent="0.25">
      <c r="A3784" s="8">
        <f t="shared" si="2675"/>
        <v>113.46000000000353</v>
      </c>
      <c r="B3784" s="8">
        <f t="shared" ref="B3784:D3784" si="2680">+B3783</f>
        <v>3</v>
      </c>
      <c r="C3784" s="13">
        <f t="shared" si="2680"/>
        <v>1</v>
      </c>
      <c r="D3784" s="14">
        <f t="shared" si="2680"/>
        <v>1</v>
      </c>
    </row>
    <row r="3785" spans="1:4" x14ac:dyDescent="0.25">
      <c r="A3785" s="8">
        <f t="shared" si="2675"/>
        <v>113.49000000000353</v>
      </c>
      <c r="B3785" s="8">
        <f t="shared" ref="B3785:D3785" si="2681">+B3784</f>
        <v>3</v>
      </c>
      <c r="C3785" s="13">
        <f t="shared" si="2681"/>
        <v>1</v>
      </c>
      <c r="D3785" s="14">
        <f t="shared" si="2681"/>
        <v>1</v>
      </c>
    </row>
    <row r="3786" spans="1:4" x14ac:dyDescent="0.25">
      <c r="A3786" s="8">
        <f t="shared" si="2675"/>
        <v>113.52000000000353</v>
      </c>
      <c r="B3786" s="8">
        <f t="shared" ref="B3786:D3786" si="2682">+B3785</f>
        <v>3</v>
      </c>
      <c r="C3786" s="13">
        <f t="shared" si="2682"/>
        <v>1</v>
      </c>
      <c r="D3786" s="14">
        <f t="shared" si="2682"/>
        <v>1</v>
      </c>
    </row>
    <row r="3787" spans="1:4" x14ac:dyDescent="0.25">
      <c r="A3787" s="8">
        <f t="shared" si="2675"/>
        <v>113.55000000000354</v>
      </c>
      <c r="B3787" s="8">
        <f t="shared" ref="B3787:D3787" si="2683">+B3786</f>
        <v>3</v>
      </c>
      <c r="C3787" s="13">
        <f t="shared" si="2683"/>
        <v>1</v>
      </c>
      <c r="D3787" s="14">
        <f t="shared" si="2683"/>
        <v>1</v>
      </c>
    </row>
    <row r="3788" spans="1:4" x14ac:dyDescent="0.25">
      <c r="A3788" s="8">
        <f t="shared" si="2675"/>
        <v>113.58000000000354</v>
      </c>
      <c r="B3788" s="8">
        <f t="shared" ref="B3788:D3788" si="2684">+B3787</f>
        <v>3</v>
      </c>
      <c r="C3788" s="13">
        <f t="shared" si="2684"/>
        <v>1</v>
      </c>
      <c r="D3788" s="14">
        <f t="shared" si="2684"/>
        <v>1</v>
      </c>
    </row>
    <row r="3789" spans="1:4" x14ac:dyDescent="0.25">
      <c r="A3789" s="8">
        <f t="shared" si="2675"/>
        <v>113.61000000000354</v>
      </c>
      <c r="B3789" s="8">
        <f t="shared" ref="B3789:D3789" si="2685">+B3788</f>
        <v>3</v>
      </c>
      <c r="C3789" s="13">
        <f t="shared" si="2685"/>
        <v>1</v>
      </c>
      <c r="D3789" s="14">
        <f t="shared" si="2685"/>
        <v>1</v>
      </c>
    </row>
    <row r="3790" spans="1:4" x14ac:dyDescent="0.25">
      <c r="A3790" s="8">
        <f t="shared" si="2675"/>
        <v>113.64000000000354</v>
      </c>
      <c r="B3790" s="8">
        <f t="shared" ref="B3790:D3790" si="2686">+B3789</f>
        <v>3</v>
      </c>
      <c r="C3790" s="13">
        <f t="shared" si="2686"/>
        <v>1</v>
      </c>
      <c r="D3790" s="14">
        <f t="shared" si="2686"/>
        <v>1</v>
      </c>
    </row>
    <row r="3791" spans="1:4" x14ac:dyDescent="0.25">
      <c r="A3791" s="8">
        <f t="shared" si="2675"/>
        <v>113.67000000000354</v>
      </c>
      <c r="B3791" s="8">
        <f t="shared" ref="B3791:D3791" si="2687">+B3790</f>
        <v>3</v>
      </c>
      <c r="C3791" s="13">
        <f t="shared" si="2687"/>
        <v>1</v>
      </c>
      <c r="D3791" s="14">
        <f t="shared" si="2687"/>
        <v>1</v>
      </c>
    </row>
    <row r="3792" spans="1:4" x14ac:dyDescent="0.25">
      <c r="A3792" s="8">
        <f t="shared" si="2675"/>
        <v>113.70000000000354</v>
      </c>
      <c r="B3792" s="8">
        <f t="shared" ref="B3792:D3792" si="2688">+B3791</f>
        <v>3</v>
      </c>
      <c r="C3792" s="13">
        <f t="shared" si="2688"/>
        <v>1</v>
      </c>
      <c r="D3792" s="14">
        <f t="shared" si="2688"/>
        <v>1</v>
      </c>
    </row>
    <row r="3793" spans="1:4" x14ac:dyDescent="0.25">
      <c r="A3793" s="8">
        <f t="shared" si="2675"/>
        <v>113.73000000000354</v>
      </c>
      <c r="B3793" s="8">
        <f t="shared" ref="B3793:D3793" si="2689">+B3792</f>
        <v>3</v>
      </c>
      <c r="C3793" s="13">
        <f t="shared" si="2689"/>
        <v>1</v>
      </c>
      <c r="D3793" s="14">
        <f t="shared" si="2689"/>
        <v>1</v>
      </c>
    </row>
    <row r="3794" spans="1:4" x14ac:dyDescent="0.25">
      <c r="A3794" s="8">
        <f t="shared" si="2675"/>
        <v>113.76000000000354</v>
      </c>
      <c r="B3794" s="8">
        <f t="shared" ref="B3794:D3794" si="2690">+B3793</f>
        <v>3</v>
      </c>
      <c r="C3794" s="13">
        <f t="shared" si="2690"/>
        <v>1</v>
      </c>
      <c r="D3794" s="14">
        <f t="shared" si="2690"/>
        <v>1</v>
      </c>
    </row>
    <row r="3795" spans="1:4" x14ac:dyDescent="0.25">
      <c r="A3795" s="8">
        <f t="shared" si="2675"/>
        <v>113.79000000000354</v>
      </c>
      <c r="B3795" s="8">
        <f t="shared" ref="B3795:D3795" si="2691">+B3794</f>
        <v>3</v>
      </c>
      <c r="C3795" s="13">
        <f t="shared" si="2691"/>
        <v>1</v>
      </c>
      <c r="D3795" s="14">
        <f t="shared" si="2691"/>
        <v>1</v>
      </c>
    </row>
    <row r="3796" spans="1:4" x14ac:dyDescent="0.25">
      <c r="A3796" s="8">
        <f t="shared" si="2675"/>
        <v>113.82000000000355</v>
      </c>
      <c r="B3796" s="8">
        <f t="shared" ref="B3796:D3796" si="2692">+B3795</f>
        <v>3</v>
      </c>
      <c r="C3796" s="13">
        <f t="shared" si="2692"/>
        <v>1</v>
      </c>
      <c r="D3796" s="14">
        <f t="shared" si="2692"/>
        <v>1</v>
      </c>
    </row>
    <row r="3797" spans="1:4" x14ac:dyDescent="0.25">
      <c r="A3797" s="8">
        <f t="shared" si="2675"/>
        <v>113.85000000000355</v>
      </c>
      <c r="B3797" s="8">
        <f t="shared" ref="B3797:D3797" si="2693">+B3796</f>
        <v>3</v>
      </c>
      <c r="C3797" s="13">
        <f t="shared" si="2693"/>
        <v>1</v>
      </c>
      <c r="D3797" s="14">
        <f t="shared" si="2693"/>
        <v>1</v>
      </c>
    </row>
    <row r="3798" spans="1:4" x14ac:dyDescent="0.25">
      <c r="A3798" s="8">
        <f t="shared" si="2675"/>
        <v>113.88000000000355</v>
      </c>
      <c r="B3798" s="8">
        <f t="shared" ref="B3798:D3798" si="2694">+B3797</f>
        <v>3</v>
      </c>
      <c r="C3798" s="13">
        <f t="shared" si="2694"/>
        <v>1</v>
      </c>
      <c r="D3798" s="14">
        <f t="shared" si="2694"/>
        <v>1</v>
      </c>
    </row>
    <row r="3799" spans="1:4" x14ac:dyDescent="0.25">
      <c r="A3799" s="8">
        <f t="shared" si="2675"/>
        <v>113.91000000000355</v>
      </c>
      <c r="B3799" s="8">
        <f t="shared" ref="B3799:D3799" si="2695">+B3798</f>
        <v>3</v>
      </c>
      <c r="C3799" s="13">
        <f t="shared" si="2695"/>
        <v>1</v>
      </c>
      <c r="D3799" s="14">
        <f t="shared" si="2695"/>
        <v>1</v>
      </c>
    </row>
    <row r="3800" spans="1:4" x14ac:dyDescent="0.25">
      <c r="A3800" s="8">
        <f t="shared" si="2675"/>
        <v>113.94000000000355</v>
      </c>
      <c r="B3800" s="8">
        <f t="shared" ref="B3800:D3800" si="2696">+B3799</f>
        <v>3</v>
      </c>
      <c r="C3800" s="13">
        <f t="shared" si="2696"/>
        <v>1</v>
      </c>
      <c r="D3800" s="14">
        <f t="shared" si="2696"/>
        <v>1</v>
      </c>
    </row>
    <row r="3801" spans="1:4" x14ac:dyDescent="0.25">
      <c r="A3801" s="8">
        <f t="shared" si="2675"/>
        <v>113.97000000000355</v>
      </c>
      <c r="B3801" s="8">
        <f t="shared" ref="B3801:D3801" si="2697">+B3800</f>
        <v>3</v>
      </c>
      <c r="C3801" s="13">
        <f t="shared" si="2697"/>
        <v>1</v>
      </c>
      <c r="D3801" s="14">
        <f t="shared" si="2697"/>
        <v>1</v>
      </c>
    </row>
    <row r="3802" spans="1:4" x14ac:dyDescent="0.25">
      <c r="A3802" s="8">
        <f t="shared" si="2675"/>
        <v>114.00000000000355</v>
      </c>
      <c r="B3802" s="8">
        <f t="shared" ref="B3802:D3802" si="2698">+B3801</f>
        <v>3</v>
      </c>
      <c r="C3802" s="13">
        <f t="shared" si="2698"/>
        <v>1</v>
      </c>
      <c r="D3802" s="14">
        <f t="shared" si="2698"/>
        <v>1</v>
      </c>
    </row>
    <row r="3803" spans="1:4" x14ac:dyDescent="0.25">
      <c r="A3803" s="8">
        <f t="shared" si="2675"/>
        <v>114.03000000000355</v>
      </c>
      <c r="B3803" s="8">
        <f t="shared" ref="B3803:D3803" si="2699">+B3802</f>
        <v>3</v>
      </c>
      <c r="C3803" s="13">
        <f t="shared" si="2699"/>
        <v>1</v>
      </c>
      <c r="D3803" s="14">
        <f t="shared" si="2699"/>
        <v>1</v>
      </c>
    </row>
    <row r="3804" spans="1:4" x14ac:dyDescent="0.25">
      <c r="A3804" s="8">
        <f t="shared" si="2675"/>
        <v>114.06000000000355</v>
      </c>
      <c r="B3804" s="8">
        <f t="shared" ref="B3804:D3804" si="2700">+B3803</f>
        <v>3</v>
      </c>
      <c r="C3804" s="13">
        <f t="shared" si="2700"/>
        <v>1</v>
      </c>
      <c r="D3804" s="14">
        <f t="shared" si="2700"/>
        <v>1</v>
      </c>
    </row>
    <row r="3805" spans="1:4" x14ac:dyDescent="0.25">
      <c r="A3805" s="8">
        <f t="shared" si="2675"/>
        <v>114.09000000000356</v>
      </c>
      <c r="B3805" s="8">
        <f t="shared" ref="B3805:D3805" si="2701">+B3804</f>
        <v>3</v>
      </c>
      <c r="C3805" s="13">
        <f t="shared" si="2701"/>
        <v>1</v>
      </c>
      <c r="D3805" s="14">
        <f t="shared" si="2701"/>
        <v>1</v>
      </c>
    </row>
    <row r="3806" spans="1:4" x14ac:dyDescent="0.25">
      <c r="A3806" s="8">
        <f t="shared" si="2675"/>
        <v>114.12000000000356</v>
      </c>
      <c r="B3806" s="8">
        <f t="shared" ref="B3806:D3806" si="2702">+B3805</f>
        <v>3</v>
      </c>
      <c r="C3806" s="13">
        <f t="shared" si="2702"/>
        <v>1</v>
      </c>
      <c r="D3806" s="14">
        <f t="shared" si="2702"/>
        <v>1</v>
      </c>
    </row>
    <row r="3807" spans="1:4" x14ac:dyDescent="0.25">
      <c r="A3807" s="8">
        <f t="shared" si="2675"/>
        <v>114.15000000000356</v>
      </c>
      <c r="B3807" s="8">
        <f t="shared" ref="B3807:D3807" si="2703">+B3806</f>
        <v>3</v>
      </c>
      <c r="C3807" s="13">
        <f t="shared" si="2703"/>
        <v>1</v>
      </c>
      <c r="D3807" s="14">
        <f t="shared" si="2703"/>
        <v>1</v>
      </c>
    </row>
    <row r="3808" spans="1:4" x14ac:dyDescent="0.25">
      <c r="A3808" s="8">
        <f t="shared" si="2675"/>
        <v>114.18000000000356</v>
      </c>
      <c r="B3808" s="8">
        <f t="shared" ref="B3808:D3808" si="2704">+B3807</f>
        <v>3</v>
      </c>
      <c r="C3808" s="13">
        <f t="shared" si="2704"/>
        <v>1</v>
      </c>
      <c r="D3808" s="14">
        <f t="shared" si="2704"/>
        <v>1</v>
      </c>
    </row>
    <row r="3809" spans="1:4" x14ac:dyDescent="0.25">
      <c r="A3809" s="8">
        <f t="shared" si="2675"/>
        <v>114.21000000000356</v>
      </c>
      <c r="B3809" s="8">
        <f t="shared" ref="B3809:D3809" si="2705">+B3808</f>
        <v>3</v>
      </c>
      <c r="C3809" s="13">
        <f t="shared" si="2705"/>
        <v>1</v>
      </c>
      <c r="D3809" s="14">
        <f t="shared" si="2705"/>
        <v>1</v>
      </c>
    </row>
    <row r="3810" spans="1:4" x14ac:dyDescent="0.25">
      <c r="A3810" s="8">
        <f t="shared" si="2675"/>
        <v>114.24000000000356</v>
      </c>
      <c r="B3810" s="8">
        <f t="shared" ref="B3810:D3810" si="2706">+B3809</f>
        <v>3</v>
      </c>
      <c r="C3810" s="13">
        <f t="shared" si="2706"/>
        <v>1</v>
      </c>
      <c r="D3810" s="14">
        <f t="shared" si="2706"/>
        <v>1</v>
      </c>
    </row>
    <row r="3811" spans="1:4" x14ac:dyDescent="0.25">
      <c r="A3811" s="8">
        <f t="shared" si="2675"/>
        <v>114.27000000000356</v>
      </c>
      <c r="B3811" s="8">
        <f t="shared" ref="B3811:D3811" si="2707">+B3810</f>
        <v>3</v>
      </c>
      <c r="C3811" s="13">
        <f t="shared" si="2707"/>
        <v>1</v>
      </c>
      <c r="D3811" s="14">
        <f t="shared" si="2707"/>
        <v>1</v>
      </c>
    </row>
    <row r="3812" spans="1:4" x14ac:dyDescent="0.25">
      <c r="A3812" s="8">
        <f t="shared" si="2675"/>
        <v>114.30000000000356</v>
      </c>
      <c r="B3812" s="8">
        <f t="shared" ref="B3812:D3812" si="2708">+B3811</f>
        <v>3</v>
      </c>
      <c r="C3812" s="13">
        <f t="shared" si="2708"/>
        <v>1</v>
      </c>
      <c r="D3812" s="14">
        <f t="shared" si="2708"/>
        <v>1</v>
      </c>
    </row>
    <row r="3813" spans="1:4" x14ac:dyDescent="0.25">
      <c r="A3813" s="8">
        <f t="shared" si="2675"/>
        <v>114.33000000000357</v>
      </c>
      <c r="B3813" s="8">
        <f t="shared" ref="B3813:D3813" si="2709">+B3812</f>
        <v>3</v>
      </c>
      <c r="C3813" s="13">
        <f t="shared" si="2709"/>
        <v>1</v>
      </c>
      <c r="D3813" s="14">
        <f t="shared" si="2709"/>
        <v>1</v>
      </c>
    </row>
    <row r="3814" spans="1:4" x14ac:dyDescent="0.25">
      <c r="A3814" s="8">
        <f t="shared" si="2675"/>
        <v>114.36000000000357</v>
      </c>
      <c r="B3814" s="8">
        <f t="shared" ref="B3814:D3814" si="2710">+B3813</f>
        <v>3</v>
      </c>
      <c r="C3814" s="13">
        <f t="shared" si="2710"/>
        <v>1</v>
      </c>
      <c r="D3814" s="14">
        <f t="shared" si="2710"/>
        <v>1</v>
      </c>
    </row>
    <row r="3815" spans="1:4" x14ac:dyDescent="0.25">
      <c r="A3815" s="8">
        <f t="shared" si="2675"/>
        <v>114.39000000000357</v>
      </c>
      <c r="B3815" s="8">
        <f t="shared" ref="B3815:D3815" si="2711">+B3814</f>
        <v>3</v>
      </c>
      <c r="C3815" s="13">
        <f t="shared" si="2711"/>
        <v>1</v>
      </c>
      <c r="D3815" s="14">
        <f t="shared" si="2711"/>
        <v>1</v>
      </c>
    </row>
    <row r="3816" spans="1:4" x14ac:dyDescent="0.25">
      <c r="A3816" s="8">
        <f t="shared" si="2675"/>
        <v>114.42000000000357</v>
      </c>
      <c r="B3816" s="8">
        <f t="shared" ref="B3816:D3816" si="2712">+B3815</f>
        <v>3</v>
      </c>
      <c r="C3816" s="13">
        <f t="shared" si="2712"/>
        <v>1</v>
      </c>
      <c r="D3816" s="14">
        <f t="shared" si="2712"/>
        <v>1</v>
      </c>
    </row>
    <row r="3817" spans="1:4" x14ac:dyDescent="0.25">
      <c r="A3817" s="8">
        <f t="shared" si="2675"/>
        <v>114.45000000000357</v>
      </c>
      <c r="B3817" s="8">
        <f t="shared" ref="B3817:D3817" si="2713">+B3816</f>
        <v>3</v>
      </c>
      <c r="C3817" s="13">
        <f t="shared" si="2713"/>
        <v>1</v>
      </c>
      <c r="D3817" s="14">
        <f t="shared" si="2713"/>
        <v>1</v>
      </c>
    </row>
    <row r="3818" spans="1:4" x14ac:dyDescent="0.25">
      <c r="A3818" s="8">
        <f t="shared" si="2675"/>
        <v>114.48000000000357</v>
      </c>
      <c r="B3818" s="8">
        <f t="shared" ref="B3818:D3818" si="2714">+B3817</f>
        <v>3</v>
      </c>
      <c r="C3818" s="13">
        <f t="shared" si="2714"/>
        <v>1</v>
      </c>
      <c r="D3818" s="14">
        <f t="shared" si="2714"/>
        <v>1</v>
      </c>
    </row>
    <row r="3819" spans="1:4" x14ac:dyDescent="0.25">
      <c r="A3819" s="8">
        <f t="shared" si="2675"/>
        <v>114.51000000000357</v>
      </c>
      <c r="B3819" s="8">
        <f t="shared" ref="B3819:D3819" si="2715">+B3818</f>
        <v>3</v>
      </c>
      <c r="C3819" s="13">
        <f t="shared" si="2715"/>
        <v>1</v>
      </c>
      <c r="D3819" s="14">
        <f t="shared" si="2715"/>
        <v>1</v>
      </c>
    </row>
    <row r="3820" spans="1:4" x14ac:dyDescent="0.25">
      <c r="A3820" s="8">
        <f t="shared" si="2675"/>
        <v>114.54000000000357</v>
      </c>
      <c r="B3820" s="8">
        <f t="shared" ref="B3820:D3820" si="2716">+B3819</f>
        <v>3</v>
      </c>
      <c r="C3820" s="13">
        <f t="shared" si="2716"/>
        <v>1</v>
      </c>
      <c r="D3820" s="14">
        <f t="shared" si="2716"/>
        <v>1</v>
      </c>
    </row>
    <row r="3821" spans="1:4" x14ac:dyDescent="0.25">
      <c r="A3821" s="8">
        <f t="shared" si="2675"/>
        <v>114.57000000000357</v>
      </c>
      <c r="B3821" s="8">
        <f t="shared" ref="B3821:D3821" si="2717">+B3820</f>
        <v>3</v>
      </c>
      <c r="C3821" s="13">
        <f t="shared" si="2717"/>
        <v>1</v>
      </c>
      <c r="D3821" s="14">
        <f t="shared" si="2717"/>
        <v>1</v>
      </c>
    </row>
    <row r="3822" spans="1:4" x14ac:dyDescent="0.25">
      <c r="A3822" s="8">
        <f t="shared" si="2675"/>
        <v>114.60000000000358</v>
      </c>
      <c r="B3822" s="8">
        <f t="shared" ref="B3822:D3822" si="2718">+B3821</f>
        <v>3</v>
      </c>
      <c r="C3822" s="13">
        <f t="shared" si="2718"/>
        <v>1</v>
      </c>
      <c r="D3822" s="14">
        <f t="shared" si="2718"/>
        <v>1</v>
      </c>
    </row>
    <row r="3823" spans="1:4" x14ac:dyDescent="0.25">
      <c r="A3823" s="8">
        <f t="shared" si="2675"/>
        <v>114.63000000000358</v>
      </c>
      <c r="B3823" s="8">
        <f t="shared" ref="B3823:D3823" si="2719">+B3822</f>
        <v>3</v>
      </c>
      <c r="C3823" s="13">
        <f t="shared" si="2719"/>
        <v>1</v>
      </c>
      <c r="D3823" s="14">
        <f t="shared" si="2719"/>
        <v>1</v>
      </c>
    </row>
    <row r="3824" spans="1:4" x14ac:dyDescent="0.25">
      <c r="A3824" s="8">
        <f t="shared" si="2675"/>
        <v>114.66000000000358</v>
      </c>
      <c r="B3824" s="8">
        <f t="shared" ref="B3824:D3824" si="2720">+B3823</f>
        <v>3</v>
      </c>
      <c r="C3824" s="13">
        <f t="shared" si="2720"/>
        <v>1</v>
      </c>
      <c r="D3824" s="14">
        <f t="shared" si="2720"/>
        <v>1</v>
      </c>
    </row>
    <row r="3825" spans="1:4" x14ac:dyDescent="0.25">
      <c r="A3825" s="8">
        <f t="shared" si="2675"/>
        <v>114.69000000000358</v>
      </c>
      <c r="B3825" s="8">
        <f t="shared" ref="B3825:D3825" si="2721">+B3824</f>
        <v>3</v>
      </c>
      <c r="C3825" s="13">
        <f t="shared" si="2721"/>
        <v>1</v>
      </c>
      <c r="D3825" s="14">
        <f t="shared" si="2721"/>
        <v>1</v>
      </c>
    </row>
    <row r="3826" spans="1:4" x14ac:dyDescent="0.25">
      <c r="A3826" s="8">
        <f t="shared" si="2675"/>
        <v>114.72000000000358</v>
      </c>
      <c r="B3826" s="8">
        <f t="shared" ref="B3826:D3826" si="2722">+B3825</f>
        <v>3</v>
      </c>
      <c r="C3826" s="13">
        <f t="shared" si="2722"/>
        <v>1</v>
      </c>
      <c r="D3826" s="14">
        <f t="shared" si="2722"/>
        <v>1</v>
      </c>
    </row>
    <row r="3827" spans="1:4" x14ac:dyDescent="0.25">
      <c r="A3827" s="8">
        <f t="shared" si="2675"/>
        <v>114.75000000000358</v>
      </c>
      <c r="B3827" s="8">
        <f t="shared" ref="B3827:D3827" si="2723">+B3826</f>
        <v>3</v>
      </c>
      <c r="C3827" s="13">
        <f t="shared" si="2723"/>
        <v>1</v>
      </c>
      <c r="D3827" s="14">
        <f t="shared" si="2723"/>
        <v>1</v>
      </c>
    </row>
    <row r="3828" spans="1:4" x14ac:dyDescent="0.25">
      <c r="A3828" s="8">
        <f t="shared" si="2675"/>
        <v>114.78000000000358</v>
      </c>
      <c r="B3828" s="8">
        <f t="shared" ref="B3828:D3828" si="2724">+B3827</f>
        <v>3</v>
      </c>
      <c r="C3828" s="13">
        <f t="shared" si="2724"/>
        <v>1</v>
      </c>
      <c r="D3828" s="14">
        <f t="shared" si="2724"/>
        <v>1</v>
      </c>
    </row>
    <row r="3829" spans="1:4" x14ac:dyDescent="0.25">
      <c r="A3829" s="8">
        <f t="shared" si="2675"/>
        <v>114.81000000000358</v>
      </c>
      <c r="B3829" s="8">
        <f t="shared" ref="B3829:D3829" si="2725">+B3828</f>
        <v>3</v>
      </c>
      <c r="C3829" s="13">
        <f t="shared" si="2725"/>
        <v>1</v>
      </c>
      <c r="D3829" s="14">
        <f t="shared" si="2725"/>
        <v>1</v>
      </c>
    </row>
    <row r="3830" spans="1:4" x14ac:dyDescent="0.25">
      <c r="A3830" s="8">
        <f t="shared" si="2675"/>
        <v>114.84000000000358</v>
      </c>
      <c r="B3830" s="8">
        <f t="shared" ref="B3830:D3830" si="2726">+B3829</f>
        <v>3</v>
      </c>
      <c r="C3830" s="13">
        <f t="shared" si="2726"/>
        <v>1</v>
      </c>
      <c r="D3830" s="14">
        <f t="shared" si="2726"/>
        <v>1</v>
      </c>
    </row>
    <row r="3831" spans="1:4" x14ac:dyDescent="0.25">
      <c r="A3831" s="8">
        <f t="shared" si="2675"/>
        <v>114.87000000000359</v>
      </c>
      <c r="B3831" s="8">
        <f t="shared" ref="B3831:D3831" si="2727">+B3830</f>
        <v>3</v>
      </c>
      <c r="C3831" s="13">
        <f t="shared" si="2727"/>
        <v>1</v>
      </c>
      <c r="D3831" s="14">
        <f t="shared" si="2727"/>
        <v>1</v>
      </c>
    </row>
    <row r="3832" spans="1:4" x14ac:dyDescent="0.25">
      <c r="A3832" s="8">
        <f t="shared" si="2675"/>
        <v>114.90000000000359</v>
      </c>
      <c r="B3832" s="8">
        <f t="shared" ref="B3832:D3832" si="2728">+B3831</f>
        <v>3</v>
      </c>
      <c r="C3832" s="13">
        <f t="shared" si="2728"/>
        <v>1</v>
      </c>
      <c r="D3832" s="14">
        <f t="shared" si="2728"/>
        <v>1</v>
      </c>
    </row>
    <row r="3833" spans="1:4" x14ac:dyDescent="0.25">
      <c r="A3833" s="8">
        <f t="shared" si="2675"/>
        <v>114.93000000000359</v>
      </c>
      <c r="B3833" s="8">
        <f t="shared" ref="B3833:D3833" si="2729">+B3832</f>
        <v>3</v>
      </c>
      <c r="C3833" s="13">
        <f t="shared" si="2729"/>
        <v>1</v>
      </c>
      <c r="D3833" s="14">
        <f t="shared" si="2729"/>
        <v>1</v>
      </c>
    </row>
    <row r="3834" spans="1:4" x14ac:dyDescent="0.25">
      <c r="A3834" s="8">
        <f t="shared" si="2675"/>
        <v>114.96000000000359</v>
      </c>
      <c r="B3834" s="8">
        <f t="shared" ref="B3834:D3834" si="2730">+B3833</f>
        <v>3</v>
      </c>
      <c r="C3834" s="13">
        <f t="shared" si="2730"/>
        <v>1</v>
      </c>
      <c r="D3834" s="14">
        <f t="shared" si="2730"/>
        <v>1</v>
      </c>
    </row>
    <row r="3835" spans="1:4" x14ac:dyDescent="0.25">
      <c r="A3835" s="8">
        <f t="shared" si="2675"/>
        <v>114.99000000000359</v>
      </c>
      <c r="B3835" s="8">
        <f t="shared" ref="B3835:D3835" si="2731">+B3834</f>
        <v>3</v>
      </c>
      <c r="C3835" s="13">
        <f t="shared" si="2731"/>
        <v>1</v>
      </c>
      <c r="D3835" s="14">
        <f t="shared" si="2731"/>
        <v>1</v>
      </c>
    </row>
    <row r="3836" spans="1:4" x14ac:dyDescent="0.25">
      <c r="A3836" s="8">
        <f t="shared" si="2675"/>
        <v>115.02000000000359</v>
      </c>
      <c r="B3836" s="8">
        <f t="shared" ref="B3836:D3836" si="2732">+B3835</f>
        <v>3</v>
      </c>
      <c r="C3836" s="13">
        <f t="shared" si="2732"/>
        <v>1</v>
      </c>
      <c r="D3836" s="14">
        <f t="shared" si="2732"/>
        <v>1</v>
      </c>
    </row>
    <row r="3837" spans="1:4" x14ac:dyDescent="0.25">
      <c r="A3837" s="8">
        <f t="shared" si="2675"/>
        <v>115.05000000000359</v>
      </c>
      <c r="B3837" s="8">
        <f t="shared" ref="B3837:D3837" si="2733">+B3836</f>
        <v>3</v>
      </c>
      <c r="C3837" s="13">
        <f t="shared" si="2733"/>
        <v>1</v>
      </c>
      <c r="D3837" s="14">
        <f t="shared" si="2733"/>
        <v>1</v>
      </c>
    </row>
    <row r="3838" spans="1:4" x14ac:dyDescent="0.25">
      <c r="A3838" s="8">
        <f t="shared" si="2675"/>
        <v>115.08000000000359</v>
      </c>
      <c r="B3838" s="8">
        <f t="shared" ref="B3838:D3838" si="2734">+B3837</f>
        <v>3</v>
      </c>
      <c r="C3838" s="13">
        <f t="shared" si="2734"/>
        <v>1</v>
      </c>
      <c r="D3838" s="14">
        <f t="shared" si="2734"/>
        <v>1</v>
      </c>
    </row>
    <row r="3839" spans="1:4" x14ac:dyDescent="0.25">
      <c r="A3839" s="8">
        <f t="shared" si="2675"/>
        <v>115.11000000000359</v>
      </c>
      <c r="B3839" s="8">
        <f t="shared" ref="B3839:D3839" si="2735">+B3838</f>
        <v>3</v>
      </c>
      <c r="C3839" s="13">
        <f t="shared" si="2735"/>
        <v>1</v>
      </c>
      <c r="D3839" s="14">
        <f t="shared" si="2735"/>
        <v>1</v>
      </c>
    </row>
    <row r="3840" spans="1:4" x14ac:dyDescent="0.25">
      <c r="A3840" s="8">
        <f t="shared" si="2675"/>
        <v>115.1400000000036</v>
      </c>
      <c r="B3840" s="8">
        <f t="shared" ref="B3840:D3840" si="2736">+B3839</f>
        <v>3</v>
      </c>
      <c r="C3840" s="13">
        <f t="shared" si="2736"/>
        <v>1</v>
      </c>
      <c r="D3840" s="14">
        <f t="shared" si="2736"/>
        <v>1</v>
      </c>
    </row>
    <row r="3841" spans="1:4" x14ac:dyDescent="0.25">
      <c r="A3841" s="8">
        <f t="shared" si="2675"/>
        <v>115.1700000000036</v>
      </c>
      <c r="B3841" s="8">
        <f t="shared" ref="B3841:D3841" si="2737">+B3840</f>
        <v>3</v>
      </c>
      <c r="C3841" s="13">
        <f t="shared" si="2737"/>
        <v>1</v>
      </c>
      <c r="D3841" s="14">
        <f t="shared" si="2737"/>
        <v>1</v>
      </c>
    </row>
    <row r="3842" spans="1:4" x14ac:dyDescent="0.25">
      <c r="A3842" s="8">
        <f t="shared" si="2675"/>
        <v>115.2000000000036</v>
      </c>
      <c r="B3842" s="8">
        <f t="shared" ref="B3842:D3842" si="2738">+B3841</f>
        <v>3</v>
      </c>
      <c r="C3842" s="13">
        <f t="shared" si="2738"/>
        <v>1</v>
      </c>
      <c r="D3842" s="14">
        <f t="shared" si="2738"/>
        <v>1</v>
      </c>
    </row>
    <row r="3843" spans="1:4" x14ac:dyDescent="0.25">
      <c r="A3843" s="8">
        <f t="shared" si="2675"/>
        <v>115.2300000000036</v>
      </c>
      <c r="B3843" s="8">
        <f t="shared" ref="B3843:D3843" si="2739">+B3842</f>
        <v>3</v>
      </c>
      <c r="C3843" s="13">
        <f t="shared" si="2739"/>
        <v>1</v>
      </c>
      <c r="D3843" s="14">
        <f t="shared" si="2739"/>
        <v>1</v>
      </c>
    </row>
    <row r="3844" spans="1:4" x14ac:dyDescent="0.25">
      <c r="A3844" s="8">
        <f t="shared" ref="A3844:A3907" si="2740">+A3843+0.03</f>
        <v>115.2600000000036</v>
      </c>
      <c r="B3844" s="8">
        <f t="shared" ref="B3844:D3844" si="2741">+B3843</f>
        <v>3</v>
      </c>
      <c r="C3844" s="13">
        <f t="shared" si="2741"/>
        <v>1</v>
      </c>
      <c r="D3844" s="14">
        <f t="shared" si="2741"/>
        <v>1</v>
      </c>
    </row>
    <row r="3845" spans="1:4" x14ac:dyDescent="0.25">
      <c r="A3845" s="8">
        <f t="shared" si="2740"/>
        <v>115.2900000000036</v>
      </c>
      <c r="B3845" s="8">
        <f t="shared" ref="B3845:D3845" si="2742">+B3844</f>
        <v>3</v>
      </c>
      <c r="C3845" s="13">
        <f t="shared" si="2742"/>
        <v>1</v>
      </c>
      <c r="D3845" s="14">
        <f t="shared" si="2742"/>
        <v>1</v>
      </c>
    </row>
    <row r="3846" spans="1:4" x14ac:dyDescent="0.25">
      <c r="A3846" s="8">
        <f t="shared" si="2740"/>
        <v>115.3200000000036</v>
      </c>
      <c r="B3846" s="8">
        <f t="shared" ref="B3846:D3846" si="2743">+B3845</f>
        <v>3</v>
      </c>
      <c r="C3846" s="13">
        <f t="shared" si="2743"/>
        <v>1</v>
      </c>
      <c r="D3846" s="14">
        <f t="shared" si="2743"/>
        <v>1</v>
      </c>
    </row>
    <row r="3847" spans="1:4" x14ac:dyDescent="0.25">
      <c r="A3847" s="8">
        <f t="shared" si="2740"/>
        <v>115.3500000000036</v>
      </c>
      <c r="B3847" s="8">
        <f t="shared" ref="B3847:D3847" si="2744">+B3846</f>
        <v>3</v>
      </c>
      <c r="C3847" s="13">
        <f t="shared" si="2744"/>
        <v>1</v>
      </c>
      <c r="D3847" s="14">
        <f t="shared" si="2744"/>
        <v>1</v>
      </c>
    </row>
    <row r="3848" spans="1:4" x14ac:dyDescent="0.25">
      <c r="A3848" s="8">
        <f t="shared" si="2740"/>
        <v>115.38000000000361</v>
      </c>
      <c r="B3848" s="8">
        <f t="shared" ref="B3848:D3848" si="2745">+B3847</f>
        <v>3</v>
      </c>
      <c r="C3848" s="13">
        <f t="shared" si="2745"/>
        <v>1</v>
      </c>
      <c r="D3848" s="14">
        <f t="shared" si="2745"/>
        <v>1</v>
      </c>
    </row>
    <row r="3849" spans="1:4" x14ac:dyDescent="0.25">
      <c r="A3849" s="8">
        <f t="shared" si="2740"/>
        <v>115.41000000000361</v>
      </c>
      <c r="B3849" s="8">
        <f t="shared" ref="B3849:D3849" si="2746">+B3848</f>
        <v>3</v>
      </c>
      <c r="C3849" s="13">
        <f t="shared" si="2746"/>
        <v>1</v>
      </c>
      <c r="D3849" s="14">
        <f t="shared" si="2746"/>
        <v>1</v>
      </c>
    </row>
    <row r="3850" spans="1:4" x14ac:dyDescent="0.25">
      <c r="A3850" s="8">
        <f t="shared" si="2740"/>
        <v>115.44000000000361</v>
      </c>
      <c r="B3850" s="8">
        <f t="shared" ref="B3850:D3850" si="2747">+B3849</f>
        <v>3</v>
      </c>
      <c r="C3850" s="13">
        <f t="shared" si="2747"/>
        <v>1</v>
      </c>
      <c r="D3850" s="14">
        <f t="shared" si="2747"/>
        <v>1</v>
      </c>
    </row>
    <row r="3851" spans="1:4" x14ac:dyDescent="0.25">
      <c r="A3851" s="8">
        <f t="shared" si="2740"/>
        <v>115.47000000000361</v>
      </c>
      <c r="B3851" s="8">
        <f t="shared" ref="B3851:D3851" si="2748">+B3850</f>
        <v>3</v>
      </c>
      <c r="C3851" s="13">
        <f t="shared" si="2748"/>
        <v>1</v>
      </c>
      <c r="D3851" s="14">
        <f t="shared" si="2748"/>
        <v>1</v>
      </c>
    </row>
    <row r="3852" spans="1:4" x14ac:dyDescent="0.25">
      <c r="A3852" s="8">
        <f t="shared" si="2740"/>
        <v>115.50000000000361</v>
      </c>
      <c r="B3852" s="8">
        <f t="shared" ref="B3852:D3852" si="2749">+B3851</f>
        <v>3</v>
      </c>
      <c r="C3852" s="13">
        <f t="shared" si="2749"/>
        <v>1</v>
      </c>
      <c r="D3852" s="14">
        <f t="shared" si="2749"/>
        <v>1</v>
      </c>
    </row>
    <row r="3853" spans="1:4" x14ac:dyDescent="0.25">
      <c r="A3853" s="8">
        <f t="shared" si="2740"/>
        <v>115.53000000000361</v>
      </c>
      <c r="B3853" s="8">
        <f t="shared" ref="B3853:D3853" si="2750">+B3852</f>
        <v>3</v>
      </c>
      <c r="C3853" s="13">
        <f t="shared" si="2750"/>
        <v>1</v>
      </c>
      <c r="D3853" s="14">
        <f t="shared" si="2750"/>
        <v>1</v>
      </c>
    </row>
    <row r="3854" spans="1:4" x14ac:dyDescent="0.25">
      <c r="A3854" s="8">
        <f t="shared" si="2740"/>
        <v>115.56000000000361</v>
      </c>
      <c r="B3854" s="8">
        <f t="shared" ref="B3854:D3854" si="2751">+B3853</f>
        <v>3</v>
      </c>
      <c r="C3854" s="13">
        <f t="shared" si="2751"/>
        <v>1</v>
      </c>
      <c r="D3854" s="14">
        <f t="shared" si="2751"/>
        <v>1</v>
      </c>
    </row>
    <row r="3855" spans="1:4" x14ac:dyDescent="0.25">
      <c r="A3855" s="8">
        <f t="shared" si="2740"/>
        <v>115.59000000000361</v>
      </c>
      <c r="B3855" s="8">
        <f t="shared" ref="B3855:D3855" si="2752">+B3854</f>
        <v>3</v>
      </c>
      <c r="C3855" s="13">
        <f t="shared" si="2752"/>
        <v>1</v>
      </c>
      <c r="D3855" s="14">
        <f t="shared" si="2752"/>
        <v>1</v>
      </c>
    </row>
    <row r="3856" spans="1:4" x14ac:dyDescent="0.25">
      <c r="A3856" s="8">
        <f t="shared" si="2740"/>
        <v>115.62000000000361</v>
      </c>
      <c r="B3856" s="8">
        <f t="shared" ref="B3856:D3856" si="2753">+B3855</f>
        <v>3</v>
      </c>
      <c r="C3856" s="13">
        <f t="shared" si="2753"/>
        <v>1</v>
      </c>
      <c r="D3856" s="14">
        <f t="shared" si="2753"/>
        <v>1</v>
      </c>
    </row>
    <row r="3857" spans="1:4" x14ac:dyDescent="0.25">
      <c r="A3857" s="8">
        <f t="shared" si="2740"/>
        <v>115.65000000000362</v>
      </c>
      <c r="B3857" s="8">
        <f t="shared" ref="B3857:D3857" si="2754">+B3856</f>
        <v>3</v>
      </c>
      <c r="C3857" s="13">
        <f t="shared" si="2754"/>
        <v>1</v>
      </c>
      <c r="D3857" s="14">
        <f t="shared" si="2754"/>
        <v>1</v>
      </c>
    </row>
    <row r="3858" spans="1:4" x14ac:dyDescent="0.25">
      <c r="A3858" s="8">
        <f t="shared" si="2740"/>
        <v>115.68000000000362</v>
      </c>
      <c r="B3858" s="8">
        <f t="shared" ref="B3858:D3858" si="2755">+B3857</f>
        <v>3</v>
      </c>
      <c r="C3858" s="13">
        <f t="shared" si="2755"/>
        <v>1</v>
      </c>
      <c r="D3858" s="14">
        <f t="shared" si="2755"/>
        <v>1</v>
      </c>
    </row>
    <row r="3859" spans="1:4" x14ac:dyDescent="0.25">
      <c r="A3859" s="8">
        <f t="shared" si="2740"/>
        <v>115.71000000000362</v>
      </c>
      <c r="B3859" s="8">
        <f t="shared" ref="B3859:D3859" si="2756">+B3858</f>
        <v>3</v>
      </c>
      <c r="C3859" s="13">
        <f t="shared" si="2756"/>
        <v>1</v>
      </c>
      <c r="D3859" s="14">
        <f t="shared" si="2756"/>
        <v>1</v>
      </c>
    </row>
    <row r="3860" spans="1:4" x14ac:dyDescent="0.25">
      <c r="A3860" s="8">
        <f t="shared" si="2740"/>
        <v>115.74000000000362</v>
      </c>
      <c r="B3860" s="8">
        <f t="shared" ref="B3860:D3860" si="2757">+B3859</f>
        <v>3</v>
      </c>
      <c r="C3860" s="13">
        <f t="shared" si="2757"/>
        <v>1</v>
      </c>
      <c r="D3860" s="14">
        <f t="shared" si="2757"/>
        <v>1</v>
      </c>
    </row>
    <row r="3861" spans="1:4" x14ac:dyDescent="0.25">
      <c r="A3861" s="8">
        <f t="shared" si="2740"/>
        <v>115.77000000000362</v>
      </c>
      <c r="B3861" s="8">
        <f t="shared" ref="B3861:D3861" si="2758">+B3860</f>
        <v>3</v>
      </c>
      <c r="C3861" s="13">
        <f t="shared" si="2758"/>
        <v>1</v>
      </c>
      <c r="D3861" s="14">
        <f t="shared" si="2758"/>
        <v>1</v>
      </c>
    </row>
    <row r="3862" spans="1:4" x14ac:dyDescent="0.25">
      <c r="A3862" s="8">
        <f t="shared" si="2740"/>
        <v>115.80000000000362</v>
      </c>
      <c r="B3862" s="8">
        <f t="shared" ref="B3862:D3862" si="2759">+B3861</f>
        <v>3</v>
      </c>
      <c r="C3862" s="13">
        <f t="shared" si="2759"/>
        <v>1</v>
      </c>
      <c r="D3862" s="14">
        <f t="shared" si="2759"/>
        <v>1</v>
      </c>
    </row>
    <row r="3863" spans="1:4" x14ac:dyDescent="0.25">
      <c r="A3863" s="8">
        <f t="shared" si="2740"/>
        <v>115.83000000000362</v>
      </c>
      <c r="B3863" s="8">
        <f t="shared" ref="B3863:D3863" si="2760">+B3862</f>
        <v>3</v>
      </c>
      <c r="C3863" s="13">
        <f t="shared" si="2760"/>
        <v>1</v>
      </c>
      <c r="D3863" s="14">
        <f t="shared" si="2760"/>
        <v>1</v>
      </c>
    </row>
    <row r="3864" spans="1:4" x14ac:dyDescent="0.25">
      <c r="A3864" s="8">
        <f t="shared" si="2740"/>
        <v>115.86000000000362</v>
      </c>
      <c r="B3864" s="8">
        <f t="shared" ref="B3864:D3864" si="2761">+B3863</f>
        <v>3</v>
      </c>
      <c r="C3864" s="13">
        <f t="shared" si="2761"/>
        <v>1</v>
      </c>
      <c r="D3864" s="14">
        <f t="shared" si="2761"/>
        <v>1</v>
      </c>
    </row>
    <row r="3865" spans="1:4" x14ac:dyDescent="0.25">
      <c r="A3865" s="8">
        <f t="shared" si="2740"/>
        <v>115.89000000000362</v>
      </c>
      <c r="B3865" s="8">
        <f t="shared" ref="B3865:D3878" si="2762">+B3864</f>
        <v>3</v>
      </c>
      <c r="C3865" s="13">
        <f t="shared" si="2762"/>
        <v>1</v>
      </c>
      <c r="D3865" s="14">
        <f t="shared" si="2762"/>
        <v>1</v>
      </c>
    </row>
    <row r="3866" spans="1:4" x14ac:dyDescent="0.25">
      <c r="A3866" s="8">
        <f t="shared" si="2740"/>
        <v>115.92000000000363</v>
      </c>
      <c r="B3866" s="8">
        <f t="shared" ref="B3866:C3866" si="2763">+B3865</f>
        <v>3</v>
      </c>
      <c r="C3866" s="13">
        <f t="shared" si="2763"/>
        <v>1</v>
      </c>
      <c r="D3866" s="14">
        <f t="shared" si="2762"/>
        <v>1</v>
      </c>
    </row>
    <row r="3867" spans="1:4" x14ac:dyDescent="0.25">
      <c r="A3867" s="8">
        <f t="shared" si="2740"/>
        <v>115.95000000000363</v>
      </c>
      <c r="B3867" s="8">
        <f t="shared" ref="B3867:C3867" si="2764">+B3866</f>
        <v>3</v>
      </c>
      <c r="C3867" s="13">
        <f t="shared" si="2764"/>
        <v>1</v>
      </c>
      <c r="D3867" s="14">
        <f t="shared" si="2762"/>
        <v>1</v>
      </c>
    </row>
    <row r="3868" spans="1:4" x14ac:dyDescent="0.25">
      <c r="A3868" s="8">
        <f t="shared" si="2740"/>
        <v>115.98000000000363</v>
      </c>
      <c r="B3868" s="8">
        <f t="shared" ref="B3868:C3868" si="2765">+B3867</f>
        <v>3</v>
      </c>
      <c r="C3868" s="13">
        <f t="shared" si="2765"/>
        <v>1</v>
      </c>
      <c r="D3868" s="14">
        <f t="shared" si="2762"/>
        <v>1</v>
      </c>
    </row>
    <row r="3869" spans="1:4" x14ac:dyDescent="0.25">
      <c r="A3869" s="8">
        <f t="shared" si="2740"/>
        <v>116.01000000000363</v>
      </c>
      <c r="B3869" s="8">
        <f t="shared" ref="B3869:C3869" si="2766">+B3868</f>
        <v>3</v>
      </c>
      <c r="C3869" s="13">
        <f t="shared" si="2766"/>
        <v>1</v>
      </c>
      <c r="D3869" s="14">
        <f t="shared" si="2762"/>
        <v>1</v>
      </c>
    </row>
    <row r="3870" spans="1:4" x14ac:dyDescent="0.25">
      <c r="A3870" s="8">
        <f t="shared" si="2740"/>
        <v>116.04000000000363</v>
      </c>
      <c r="B3870" s="8">
        <f t="shared" ref="B3870:C3870" si="2767">+B3869</f>
        <v>3</v>
      </c>
      <c r="C3870" s="13">
        <f t="shared" si="2767"/>
        <v>1</v>
      </c>
      <c r="D3870" s="14">
        <f t="shared" si="2762"/>
        <v>1</v>
      </c>
    </row>
    <row r="3871" spans="1:4" x14ac:dyDescent="0.25">
      <c r="A3871" s="8">
        <f t="shared" si="2740"/>
        <v>116.07000000000363</v>
      </c>
      <c r="B3871" s="8">
        <f t="shared" ref="B3871:C3871" si="2768">+B3870</f>
        <v>3</v>
      </c>
      <c r="C3871" s="13">
        <f t="shared" si="2768"/>
        <v>1</v>
      </c>
      <c r="D3871" s="14">
        <f t="shared" si="2762"/>
        <v>1</v>
      </c>
    </row>
    <row r="3872" spans="1:4" x14ac:dyDescent="0.25">
      <c r="A3872" s="8">
        <f t="shared" si="2740"/>
        <v>116.10000000000363</v>
      </c>
      <c r="B3872" s="8">
        <f t="shared" ref="B3872:C3872" si="2769">+B3871</f>
        <v>3</v>
      </c>
      <c r="C3872" s="13">
        <f t="shared" si="2769"/>
        <v>1</v>
      </c>
      <c r="D3872" s="14">
        <f t="shared" si="2762"/>
        <v>1</v>
      </c>
    </row>
    <row r="3873" spans="1:4" x14ac:dyDescent="0.25">
      <c r="A3873" s="8">
        <f t="shared" si="2740"/>
        <v>116.13000000000363</v>
      </c>
      <c r="B3873" s="8">
        <f t="shared" ref="B3873:C3873" si="2770">+B3872</f>
        <v>3</v>
      </c>
      <c r="C3873" s="13">
        <f t="shared" si="2770"/>
        <v>1</v>
      </c>
      <c r="D3873" s="14">
        <f t="shared" si="2762"/>
        <v>1</v>
      </c>
    </row>
    <row r="3874" spans="1:4" x14ac:dyDescent="0.25">
      <c r="A3874" s="8">
        <f t="shared" si="2740"/>
        <v>116.16000000000363</v>
      </c>
      <c r="B3874" s="8">
        <f t="shared" ref="B3874:C3874" si="2771">+B3873</f>
        <v>3</v>
      </c>
      <c r="C3874" s="13">
        <f t="shared" si="2771"/>
        <v>1</v>
      </c>
      <c r="D3874" s="14">
        <f t="shared" si="2762"/>
        <v>1</v>
      </c>
    </row>
    <row r="3875" spans="1:4" x14ac:dyDescent="0.25">
      <c r="A3875" s="8">
        <f t="shared" si="2740"/>
        <v>116.19000000000364</v>
      </c>
      <c r="B3875" s="8">
        <f t="shared" ref="B3875:C3875" si="2772">+B3874</f>
        <v>3</v>
      </c>
      <c r="C3875" s="13">
        <f t="shared" si="2772"/>
        <v>1</v>
      </c>
      <c r="D3875" s="14">
        <f t="shared" si="2762"/>
        <v>1</v>
      </c>
    </row>
    <row r="3876" spans="1:4" x14ac:dyDescent="0.25">
      <c r="A3876" s="8">
        <f t="shared" si="2740"/>
        <v>116.22000000000364</v>
      </c>
      <c r="B3876" s="8">
        <f t="shared" ref="B3876:C3876" si="2773">+B3875</f>
        <v>3</v>
      </c>
      <c r="C3876" s="13">
        <f t="shared" si="2773"/>
        <v>1</v>
      </c>
      <c r="D3876" s="14">
        <f t="shared" si="2762"/>
        <v>1</v>
      </c>
    </row>
    <row r="3877" spans="1:4" x14ac:dyDescent="0.25">
      <c r="A3877" s="8">
        <f t="shared" si="2740"/>
        <v>116.25000000000364</v>
      </c>
      <c r="B3877" s="8">
        <f t="shared" ref="B3877:C3877" si="2774">+B3876</f>
        <v>3</v>
      </c>
      <c r="C3877" s="13">
        <f t="shared" si="2774"/>
        <v>1</v>
      </c>
      <c r="D3877" s="14">
        <f t="shared" si="2762"/>
        <v>1</v>
      </c>
    </row>
    <row r="3878" spans="1:4" x14ac:dyDescent="0.25">
      <c r="A3878" s="8">
        <f t="shared" si="2740"/>
        <v>116.28000000000364</v>
      </c>
      <c r="B3878" s="8">
        <f t="shared" ref="B3878:C3878" si="2775">+B3877</f>
        <v>3</v>
      </c>
      <c r="C3878" s="13">
        <f t="shared" si="2775"/>
        <v>1</v>
      </c>
      <c r="D3878" s="14">
        <f t="shared" si="2762"/>
        <v>1</v>
      </c>
    </row>
    <row r="3879" spans="1:4" x14ac:dyDescent="0.25">
      <c r="A3879" s="8">
        <f t="shared" si="2740"/>
        <v>116.31000000000364</v>
      </c>
      <c r="B3879" s="8">
        <f t="shared" ref="B3879:D3879" si="2776">+B3878</f>
        <v>3</v>
      </c>
      <c r="C3879" s="13">
        <f t="shared" si="2776"/>
        <v>1</v>
      </c>
      <c r="D3879" s="14">
        <f t="shared" si="2776"/>
        <v>1</v>
      </c>
    </row>
    <row r="3880" spans="1:4" x14ac:dyDescent="0.25">
      <c r="A3880" s="8">
        <f t="shared" si="2740"/>
        <v>116.34000000000364</v>
      </c>
      <c r="B3880" s="8">
        <f t="shared" ref="B3880:D3880" si="2777">+B3879</f>
        <v>3</v>
      </c>
      <c r="C3880" s="13">
        <f t="shared" si="2777"/>
        <v>1</v>
      </c>
      <c r="D3880" s="14">
        <f t="shared" si="2777"/>
        <v>1</v>
      </c>
    </row>
    <row r="3881" spans="1:4" x14ac:dyDescent="0.25">
      <c r="A3881" s="8">
        <f t="shared" si="2740"/>
        <v>116.37000000000364</v>
      </c>
      <c r="B3881" s="8">
        <f t="shared" ref="B3881:D3881" si="2778">+B3880</f>
        <v>3</v>
      </c>
      <c r="C3881" s="13">
        <f t="shared" si="2778"/>
        <v>1</v>
      </c>
      <c r="D3881" s="14">
        <f t="shared" si="2778"/>
        <v>1</v>
      </c>
    </row>
    <row r="3882" spans="1:4" x14ac:dyDescent="0.25">
      <c r="A3882" s="8">
        <f t="shared" si="2740"/>
        <v>116.40000000000364</v>
      </c>
      <c r="B3882" s="8">
        <f t="shared" ref="B3882:D3882" si="2779">+B3881</f>
        <v>3</v>
      </c>
      <c r="C3882" s="13">
        <f t="shared" si="2779"/>
        <v>1</v>
      </c>
      <c r="D3882" s="14">
        <f t="shared" si="2779"/>
        <v>1</v>
      </c>
    </row>
    <row r="3883" spans="1:4" x14ac:dyDescent="0.25">
      <c r="A3883" s="8">
        <f t="shared" si="2740"/>
        <v>116.43000000000364</v>
      </c>
      <c r="B3883" s="8">
        <f t="shared" ref="B3883:D3883" si="2780">+B3882</f>
        <v>3</v>
      </c>
      <c r="C3883" s="13">
        <f t="shared" si="2780"/>
        <v>1</v>
      </c>
      <c r="D3883" s="14">
        <f t="shared" si="2780"/>
        <v>1</v>
      </c>
    </row>
    <row r="3884" spans="1:4" x14ac:dyDescent="0.25">
      <c r="A3884" s="8">
        <f t="shared" si="2740"/>
        <v>116.46000000000365</v>
      </c>
      <c r="B3884" s="8">
        <f t="shared" ref="B3884:D3884" si="2781">+B3883</f>
        <v>3</v>
      </c>
      <c r="C3884" s="13">
        <f t="shared" si="2781"/>
        <v>1</v>
      </c>
      <c r="D3884" s="14">
        <f t="shared" si="2781"/>
        <v>1</v>
      </c>
    </row>
    <row r="3885" spans="1:4" x14ac:dyDescent="0.25">
      <c r="A3885" s="8">
        <f t="shared" si="2740"/>
        <v>116.49000000000365</v>
      </c>
      <c r="B3885" s="8">
        <f t="shared" ref="B3885:D3885" si="2782">+B3884</f>
        <v>3</v>
      </c>
      <c r="C3885" s="13">
        <f t="shared" si="2782"/>
        <v>1</v>
      </c>
      <c r="D3885" s="14">
        <f t="shared" si="2782"/>
        <v>1</v>
      </c>
    </row>
    <row r="3886" spans="1:4" x14ac:dyDescent="0.25">
      <c r="A3886" s="8">
        <f t="shared" si="2740"/>
        <v>116.52000000000365</v>
      </c>
      <c r="B3886" s="8">
        <f t="shared" ref="B3886:D3886" si="2783">+B3885</f>
        <v>3</v>
      </c>
      <c r="C3886" s="13">
        <f t="shared" si="2783"/>
        <v>1</v>
      </c>
      <c r="D3886" s="14">
        <f t="shared" si="2783"/>
        <v>1</v>
      </c>
    </row>
    <row r="3887" spans="1:4" x14ac:dyDescent="0.25">
      <c r="A3887" s="8">
        <f t="shared" si="2740"/>
        <v>116.55000000000365</v>
      </c>
      <c r="B3887" s="8">
        <f t="shared" ref="B3887:D3887" si="2784">+B3886</f>
        <v>3</v>
      </c>
      <c r="C3887" s="13">
        <f t="shared" si="2784"/>
        <v>1</v>
      </c>
      <c r="D3887" s="14">
        <f t="shared" si="2784"/>
        <v>1</v>
      </c>
    </row>
    <row r="3888" spans="1:4" x14ac:dyDescent="0.25">
      <c r="A3888" s="8">
        <f t="shared" si="2740"/>
        <v>116.58000000000365</v>
      </c>
      <c r="B3888" s="8">
        <f t="shared" ref="B3888:D3888" si="2785">+B3887</f>
        <v>3</v>
      </c>
      <c r="C3888" s="13">
        <f t="shared" si="2785"/>
        <v>1</v>
      </c>
      <c r="D3888" s="14">
        <f t="shared" si="2785"/>
        <v>1</v>
      </c>
    </row>
    <row r="3889" spans="1:4" x14ac:dyDescent="0.25">
      <c r="A3889" s="8">
        <f t="shared" si="2740"/>
        <v>116.61000000000365</v>
      </c>
      <c r="B3889" s="8">
        <f t="shared" ref="B3889:D3889" si="2786">+B3888</f>
        <v>3</v>
      </c>
      <c r="C3889" s="13">
        <f t="shared" si="2786"/>
        <v>1</v>
      </c>
      <c r="D3889" s="14">
        <f t="shared" si="2786"/>
        <v>1</v>
      </c>
    </row>
    <row r="3890" spans="1:4" x14ac:dyDescent="0.25">
      <c r="A3890" s="8">
        <f t="shared" si="2740"/>
        <v>116.64000000000365</v>
      </c>
      <c r="B3890" s="8">
        <f t="shared" ref="B3890:D3890" si="2787">+B3889</f>
        <v>3</v>
      </c>
      <c r="C3890" s="13">
        <f t="shared" si="2787"/>
        <v>1</v>
      </c>
      <c r="D3890" s="14">
        <f t="shared" si="2787"/>
        <v>1</v>
      </c>
    </row>
    <row r="3891" spans="1:4" x14ac:dyDescent="0.25">
      <c r="A3891" s="8">
        <f t="shared" si="2740"/>
        <v>116.67000000000365</v>
      </c>
      <c r="B3891" s="8">
        <f t="shared" ref="B3891:D3891" si="2788">+B3890</f>
        <v>3</v>
      </c>
      <c r="C3891" s="13">
        <f t="shared" si="2788"/>
        <v>1</v>
      </c>
      <c r="D3891" s="14">
        <f t="shared" si="2788"/>
        <v>1</v>
      </c>
    </row>
    <row r="3892" spans="1:4" x14ac:dyDescent="0.25">
      <c r="A3892" s="8">
        <f t="shared" si="2740"/>
        <v>116.70000000000366</v>
      </c>
      <c r="B3892" s="8">
        <f t="shared" ref="B3892:D3892" si="2789">+B3891</f>
        <v>3</v>
      </c>
      <c r="C3892" s="13">
        <f t="shared" si="2789"/>
        <v>1</v>
      </c>
      <c r="D3892" s="14">
        <f t="shared" si="2789"/>
        <v>1</v>
      </c>
    </row>
    <row r="3893" spans="1:4" x14ac:dyDescent="0.25">
      <c r="A3893" s="8">
        <f t="shared" si="2740"/>
        <v>116.73000000000366</v>
      </c>
      <c r="B3893" s="8">
        <f t="shared" ref="B3893:D3893" si="2790">+B3892</f>
        <v>3</v>
      </c>
      <c r="C3893" s="13">
        <f t="shared" si="2790"/>
        <v>1</v>
      </c>
      <c r="D3893" s="14">
        <f t="shared" si="2790"/>
        <v>1</v>
      </c>
    </row>
    <row r="3894" spans="1:4" x14ac:dyDescent="0.25">
      <c r="A3894" s="8">
        <f t="shared" si="2740"/>
        <v>116.76000000000366</v>
      </c>
      <c r="B3894" s="8">
        <f t="shared" ref="B3894:D3894" si="2791">+B3893</f>
        <v>3</v>
      </c>
      <c r="C3894" s="13">
        <f t="shared" si="2791"/>
        <v>1</v>
      </c>
      <c r="D3894" s="14">
        <f t="shared" si="2791"/>
        <v>1</v>
      </c>
    </row>
    <row r="3895" spans="1:4" x14ac:dyDescent="0.25">
      <c r="A3895" s="8">
        <f t="shared" si="2740"/>
        <v>116.79000000000366</v>
      </c>
      <c r="B3895" s="8">
        <f t="shared" ref="B3895:D3895" si="2792">+B3894</f>
        <v>3</v>
      </c>
      <c r="C3895" s="13">
        <f t="shared" si="2792"/>
        <v>1</v>
      </c>
      <c r="D3895" s="14">
        <f t="shared" si="2792"/>
        <v>1</v>
      </c>
    </row>
    <row r="3896" spans="1:4" x14ac:dyDescent="0.25">
      <c r="A3896" s="8">
        <f t="shared" si="2740"/>
        <v>116.82000000000366</v>
      </c>
      <c r="B3896" s="8">
        <f t="shared" ref="B3896:D3909" si="2793">+B3895</f>
        <v>3</v>
      </c>
      <c r="C3896" s="13">
        <f t="shared" si="2793"/>
        <v>1</v>
      </c>
      <c r="D3896" s="14">
        <f t="shared" si="2793"/>
        <v>1</v>
      </c>
    </row>
    <row r="3897" spans="1:4" x14ac:dyDescent="0.25">
      <c r="A3897" s="8">
        <f t="shared" si="2740"/>
        <v>116.85000000000366</v>
      </c>
      <c r="B3897" s="8">
        <f t="shared" ref="B3897:C3897" si="2794">+B3896</f>
        <v>3</v>
      </c>
      <c r="C3897" s="13">
        <f t="shared" si="2794"/>
        <v>1</v>
      </c>
      <c r="D3897" s="14">
        <f t="shared" si="2793"/>
        <v>1</v>
      </c>
    </row>
    <row r="3898" spans="1:4" x14ac:dyDescent="0.25">
      <c r="A3898" s="8">
        <f t="shared" si="2740"/>
        <v>116.88000000000366</v>
      </c>
      <c r="B3898" s="8">
        <f t="shared" ref="B3898:C3898" si="2795">+B3897</f>
        <v>3</v>
      </c>
      <c r="C3898" s="13">
        <f t="shared" si="2795"/>
        <v>1</v>
      </c>
      <c r="D3898" s="14">
        <f t="shared" si="2793"/>
        <v>1</v>
      </c>
    </row>
    <row r="3899" spans="1:4" x14ac:dyDescent="0.25">
      <c r="A3899" s="8">
        <f t="shared" si="2740"/>
        <v>116.91000000000366</v>
      </c>
      <c r="B3899" s="8">
        <f t="shared" ref="B3899:C3899" si="2796">+B3898</f>
        <v>3</v>
      </c>
      <c r="C3899" s="13">
        <f t="shared" si="2796"/>
        <v>1</v>
      </c>
      <c r="D3899" s="14">
        <f t="shared" si="2793"/>
        <v>1</v>
      </c>
    </row>
    <row r="3900" spans="1:4" x14ac:dyDescent="0.25">
      <c r="A3900" s="8">
        <f t="shared" si="2740"/>
        <v>116.94000000000366</v>
      </c>
      <c r="B3900" s="8">
        <f t="shared" ref="B3900:C3900" si="2797">+B3899</f>
        <v>3</v>
      </c>
      <c r="C3900" s="13">
        <f t="shared" si="2797"/>
        <v>1</v>
      </c>
      <c r="D3900" s="14">
        <f t="shared" si="2793"/>
        <v>1</v>
      </c>
    </row>
    <row r="3901" spans="1:4" x14ac:dyDescent="0.25">
      <c r="A3901" s="8">
        <f t="shared" si="2740"/>
        <v>116.97000000000367</v>
      </c>
      <c r="B3901" s="8">
        <f t="shared" ref="B3901:C3901" si="2798">+B3900</f>
        <v>3</v>
      </c>
      <c r="C3901" s="13">
        <f t="shared" si="2798"/>
        <v>1</v>
      </c>
      <c r="D3901" s="14">
        <f t="shared" si="2793"/>
        <v>1</v>
      </c>
    </row>
    <row r="3902" spans="1:4" x14ac:dyDescent="0.25">
      <c r="A3902" s="8">
        <f t="shared" si="2740"/>
        <v>117.00000000000367</v>
      </c>
      <c r="B3902" s="8">
        <f t="shared" ref="B3902:C3902" si="2799">+B3901</f>
        <v>3</v>
      </c>
      <c r="C3902" s="13">
        <f t="shared" si="2799"/>
        <v>1</v>
      </c>
      <c r="D3902" s="14">
        <f t="shared" si="2793"/>
        <v>1</v>
      </c>
    </row>
    <row r="3903" spans="1:4" x14ac:dyDescent="0.25">
      <c r="A3903" s="8">
        <f t="shared" si="2740"/>
        <v>117.03000000000367</v>
      </c>
      <c r="B3903" s="8">
        <f t="shared" ref="B3903:C3903" si="2800">+B3902</f>
        <v>3</v>
      </c>
      <c r="C3903" s="13">
        <f t="shared" si="2800"/>
        <v>1</v>
      </c>
      <c r="D3903" s="14">
        <f t="shared" si="2793"/>
        <v>1</v>
      </c>
    </row>
    <row r="3904" spans="1:4" x14ac:dyDescent="0.25">
      <c r="A3904" s="8">
        <f t="shared" si="2740"/>
        <v>117.06000000000367</v>
      </c>
      <c r="B3904" s="8">
        <f t="shared" ref="B3904:C3904" si="2801">+B3903</f>
        <v>3</v>
      </c>
      <c r="C3904" s="13">
        <f t="shared" si="2801"/>
        <v>1</v>
      </c>
      <c r="D3904" s="14">
        <f t="shared" si="2793"/>
        <v>1</v>
      </c>
    </row>
    <row r="3905" spans="1:4" x14ac:dyDescent="0.25">
      <c r="A3905" s="8">
        <f t="shared" si="2740"/>
        <v>117.09000000000367</v>
      </c>
      <c r="B3905" s="8">
        <f t="shared" ref="B3905:C3905" si="2802">+B3904</f>
        <v>3</v>
      </c>
      <c r="C3905" s="13">
        <f t="shared" si="2802"/>
        <v>1</v>
      </c>
      <c r="D3905" s="14">
        <f t="shared" si="2793"/>
        <v>1</v>
      </c>
    </row>
    <row r="3906" spans="1:4" x14ac:dyDescent="0.25">
      <c r="A3906" s="8">
        <f t="shared" si="2740"/>
        <v>117.12000000000367</v>
      </c>
      <c r="B3906" s="8">
        <f t="shared" ref="B3906:C3906" si="2803">+B3905</f>
        <v>3</v>
      </c>
      <c r="C3906" s="13">
        <f t="shared" si="2803"/>
        <v>1</v>
      </c>
      <c r="D3906" s="14">
        <f t="shared" si="2793"/>
        <v>1</v>
      </c>
    </row>
    <row r="3907" spans="1:4" x14ac:dyDescent="0.25">
      <c r="A3907" s="8">
        <f t="shared" si="2740"/>
        <v>117.15000000000367</v>
      </c>
      <c r="B3907" s="8">
        <f t="shared" ref="B3907:C3907" si="2804">+B3906</f>
        <v>3</v>
      </c>
      <c r="C3907" s="13">
        <f t="shared" si="2804"/>
        <v>1</v>
      </c>
      <c r="D3907" s="14">
        <f t="shared" si="2793"/>
        <v>1</v>
      </c>
    </row>
    <row r="3908" spans="1:4" x14ac:dyDescent="0.25">
      <c r="A3908" s="8">
        <f t="shared" ref="A3908:A3971" si="2805">+A3907+0.03</f>
        <v>117.18000000000367</v>
      </c>
      <c r="B3908" s="8">
        <f t="shared" ref="B3908:C3908" si="2806">+B3907</f>
        <v>3</v>
      </c>
      <c r="C3908" s="13">
        <f t="shared" si="2806"/>
        <v>1</v>
      </c>
      <c r="D3908" s="14">
        <f t="shared" si="2793"/>
        <v>1</v>
      </c>
    </row>
    <row r="3909" spans="1:4" x14ac:dyDescent="0.25">
      <c r="A3909" s="8">
        <f t="shared" si="2805"/>
        <v>117.21000000000367</v>
      </c>
      <c r="B3909" s="8">
        <f t="shared" ref="B3909:C3909" si="2807">+B3908</f>
        <v>3</v>
      </c>
      <c r="C3909" s="13">
        <f t="shared" si="2807"/>
        <v>1</v>
      </c>
      <c r="D3909" s="14">
        <f t="shared" si="2793"/>
        <v>1</v>
      </c>
    </row>
    <row r="3910" spans="1:4" x14ac:dyDescent="0.25">
      <c r="A3910" s="8">
        <f t="shared" si="2805"/>
        <v>117.24000000000368</v>
      </c>
      <c r="B3910" s="8">
        <f t="shared" ref="B3910:D3910" si="2808">+B3909</f>
        <v>3</v>
      </c>
      <c r="C3910" s="13">
        <f t="shared" si="2808"/>
        <v>1</v>
      </c>
      <c r="D3910" s="14">
        <f t="shared" si="2808"/>
        <v>1</v>
      </c>
    </row>
    <row r="3911" spans="1:4" x14ac:dyDescent="0.25">
      <c r="A3911" s="8">
        <f t="shared" si="2805"/>
        <v>117.27000000000368</v>
      </c>
      <c r="B3911" s="8">
        <f t="shared" ref="B3911:D3911" si="2809">+B3910</f>
        <v>3</v>
      </c>
      <c r="C3911" s="13">
        <f t="shared" si="2809"/>
        <v>1</v>
      </c>
      <c r="D3911" s="14">
        <f t="shared" si="2809"/>
        <v>1</v>
      </c>
    </row>
    <row r="3912" spans="1:4" x14ac:dyDescent="0.25">
      <c r="A3912" s="8">
        <f t="shared" si="2805"/>
        <v>117.30000000000368</v>
      </c>
      <c r="B3912" s="8">
        <f t="shared" ref="B3912:D3912" si="2810">+B3911</f>
        <v>3</v>
      </c>
      <c r="C3912" s="13">
        <f t="shared" si="2810"/>
        <v>1</v>
      </c>
      <c r="D3912" s="14">
        <f t="shared" si="2810"/>
        <v>1</v>
      </c>
    </row>
    <row r="3913" spans="1:4" x14ac:dyDescent="0.25">
      <c r="A3913" s="8">
        <f t="shared" si="2805"/>
        <v>117.33000000000368</v>
      </c>
      <c r="B3913" s="8">
        <f t="shared" ref="B3913:D3913" si="2811">+B3912</f>
        <v>3</v>
      </c>
      <c r="C3913" s="13">
        <f t="shared" si="2811"/>
        <v>1</v>
      </c>
      <c r="D3913" s="14">
        <f t="shared" si="2811"/>
        <v>1</v>
      </c>
    </row>
    <row r="3914" spans="1:4" x14ac:dyDescent="0.25">
      <c r="A3914" s="8">
        <f t="shared" si="2805"/>
        <v>117.36000000000368</v>
      </c>
      <c r="B3914" s="8">
        <f t="shared" ref="B3914:D3914" si="2812">+B3913</f>
        <v>3</v>
      </c>
      <c r="C3914" s="13">
        <f t="shared" si="2812"/>
        <v>1</v>
      </c>
      <c r="D3914" s="14">
        <f t="shared" si="2812"/>
        <v>1</v>
      </c>
    </row>
    <row r="3915" spans="1:4" x14ac:dyDescent="0.25">
      <c r="A3915" s="8">
        <f t="shared" si="2805"/>
        <v>117.39000000000368</v>
      </c>
      <c r="B3915" s="8">
        <f t="shared" ref="B3915:D3915" si="2813">+B3914</f>
        <v>3</v>
      </c>
      <c r="C3915" s="13">
        <f t="shared" si="2813"/>
        <v>1</v>
      </c>
      <c r="D3915" s="14">
        <f t="shared" si="2813"/>
        <v>1</v>
      </c>
    </row>
    <row r="3916" spans="1:4" x14ac:dyDescent="0.25">
      <c r="A3916" s="8">
        <f t="shared" si="2805"/>
        <v>117.42000000000368</v>
      </c>
      <c r="B3916" s="8">
        <f t="shared" ref="B3916:D3916" si="2814">+B3915</f>
        <v>3</v>
      </c>
      <c r="C3916" s="13">
        <f t="shared" si="2814"/>
        <v>1</v>
      </c>
      <c r="D3916" s="14">
        <f t="shared" si="2814"/>
        <v>1</v>
      </c>
    </row>
    <row r="3917" spans="1:4" x14ac:dyDescent="0.25">
      <c r="A3917" s="8">
        <f t="shared" si="2805"/>
        <v>117.45000000000368</v>
      </c>
      <c r="B3917" s="8">
        <f t="shared" ref="B3917:D3917" si="2815">+B3916</f>
        <v>3</v>
      </c>
      <c r="C3917" s="13">
        <f t="shared" si="2815"/>
        <v>1</v>
      </c>
      <c r="D3917" s="14">
        <f t="shared" si="2815"/>
        <v>1</v>
      </c>
    </row>
    <row r="3918" spans="1:4" x14ac:dyDescent="0.25">
      <c r="A3918" s="8">
        <f t="shared" si="2805"/>
        <v>117.48000000000368</v>
      </c>
      <c r="B3918" s="8">
        <f t="shared" ref="B3918:D3918" si="2816">+B3917</f>
        <v>3</v>
      </c>
      <c r="C3918" s="13">
        <f t="shared" si="2816"/>
        <v>1</v>
      </c>
      <c r="D3918" s="14">
        <f t="shared" si="2816"/>
        <v>1</v>
      </c>
    </row>
    <row r="3919" spans="1:4" x14ac:dyDescent="0.25">
      <c r="A3919" s="8">
        <f t="shared" si="2805"/>
        <v>117.51000000000369</v>
      </c>
      <c r="B3919" s="8">
        <f t="shared" ref="B3919:D3919" si="2817">+B3918</f>
        <v>3</v>
      </c>
      <c r="C3919" s="13">
        <f t="shared" si="2817"/>
        <v>1</v>
      </c>
      <c r="D3919" s="14">
        <f t="shared" si="2817"/>
        <v>1</v>
      </c>
    </row>
    <row r="3920" spans="1:4" x14ac:dyDescent="0.25">
      <c r="A3920" s="8">
        <f t="shared" si="2805"/>
        <v>117.54000000000369</v>
      </c>
      <c r="B3920" s="8">
        <f t="shared" ref="B3920:D3920" si="2818">+B3919</f>
        <v>3</v>
      </c>
      <c r="C3920" s="13">
        <f t="shared" si="2818"/>
        <v>1</v>
      </c>
      <c r="D3920" s="14">
        <f t="shared" si="2818"/>
        <v>1</v>
      </c>
    </row>
    <row r="3921" spans="1:4" x14ac:dyDescent="0.25">
      <c r="A3921" s="8">
        <f t="shared" si="2805"/>
        <v>117.57000000000369</v>
      </c>
      <c r="B3921" s="8">
        <f t="shared" ref="B3921:D3921" si="2819">+B3920</f>
        <v>3</v>
      </c>
      <c r="C3921" s="13">
        <f t="shared" si="2819"/>
        <v>1</v>
      </c>
      <c r="D3921" s="14">
        <f t="shared" si="2819"/>
        <v>1</v>
      </c>
    </row>
    <row r="3922" spans="1:4" x14ac:dyDescent="0.25">
      <c r="A3922" s="8">
        <f t="shared" si="2805"/>
        <v>117.60000000000369</v>
      </c>
      <c r="B3922" s="8">
        <f t="shared" ref="B3922:D3922" si="2820">+B3921</f>
        <v>3</v>
      </c>
      <c r="C3922" s="13">
        <f t="shared" si="2820"/>
        <v>1</v>
      </c>
      <c r="D3922" s="14">
        <f t="shared" si="2820"/>
        <v>1</v>
      </c>
    </row>
    <row r="3923" spans="1:4" x14ac:dyDescent="0.25">
      <c r="A3923" s="8">
        <f t="shared" si="2805"/>
        <v>117.63000000000369</v>
      </c>
      <c r="B3923" s="8">
        <f t="shared" ref="B3923:D3923" si="2821">+B3922</f>
        <v>3</v>
      </c>
      <c r="C3923" s="13">
        <f t="shared" si="2821"/>
        <v>1</v>
      </c>
      <c r="D3923" s="14">
        <f t="shared" si="2821"/>
        <v>1</v>
      </c>
    </row>
    <row r="3924" spans="1:4" x14ac:dyDescent="0.25">
      <c r="A3924" s="8">
        <f t="shared" si="2805"/>
        <v>117.66000000000369</v>
      </c>
      <c r="B3924" s="8">
        <f t="shared" ref="B3924:D3924" si="2822">+B3923</f>
        <v>3</v>
      </c>
      <c r="C3924" s="13">
        <f t="shared" si="2822"/>
        <v>1</v>
      </c>
      <c r="D3924" s="14">
        <f t="shared" si="2822"/>
        <v>1</v>
      </c>
    </row>
    <row r="3925" spans="1:4" x14ac:dyDescent="0.25">
      <c r="A3925" s="8">
        <f t="shared" si="2805"/>
        <v>117.69000000000369</v>
      </c>
      <c r="B3925" s="8">
        <f t="shared" ref="B3925:D3925" si="2823">+B3924</f>
        <v>3</v>
      </c>
      <c r="C3925" s="13">
        <f t="shared" si="2823"/>
        <v>1</v>
      </c>
      <c r="D3925" s="14">
        <f t="shared" si="2823"/>
        <v>1</v>
      </c>
    </row>
    <row r="3926" spans="1:4" x14ac:dyDescent="0.25">
      <c r="A3926" s="8">
        <f t="shared" si="2805"/>
        <v>117.72000000000369</v>
      </c>
      <c r="B3926" s="8">
        <f t="shared" ref="B3926:D3926" si="2824">+B3925</f>
        <v>3</v>
      </c>
      <c r="C3926" s="13">
        <f t="shared" si="2824"/>
        <v>1</v>
      </c>
      <c r="D3926" s="14">
        <f t="shared" si="2824"/>
        <v>1</v>
      </c>
    </row>
    <row r="3927" spans="1:4" x14ac:dyDescent="0.25">
      <c r="A3927" s="8">
        <f t="shared" si="2805"/>
        <v>117.75000000000369</v>
      </c>
      <c r="B3927" s="8">
        <f t="shared" ref="B3927:D3927" si="2825">+B3926</f>
        <v>3</v>
      </c>
      <c r="C3927" s="13">
        <f t="shared" si="2825"/>
        <v>1</v>
      </c>
      <c r="D3927" s="14">
        <f t="shared" si="2825"/>
        <v>1</v>
      </c>
    </row>
    <row r="3928" spans="1:4" x14ac:dyDescent="0.25">
      <c r="A3928" s="8">
        <f t="shared" si="2805"/>
        <v>117.7800000000037</v>
      </c>
      <c r="B3928" s="8">
        <f t="shared" ref="B3928:D3928" si="2826">+B3927</f>
        <v>3</v>
      </c>
      <c r="C3928" s="13">
        <f t="shared" si="2826"/>
        <v>1</v>
      </c>
      <c r="D3928" s="14">
        <f t="shared" si="2826"/>
        <v>1</v>
      </c>
    </row>
    <row r="3929" spans="1:4" x14ac:dyDescent="0.25">
      <c r="A3929" s="8">
        <f t="shared" si="2805"/>
        <v>117.8100000000037</v>
      </c>
      <c r="B3929" s="8">
        <f t="shared" ref="B3929:D3929" si="2827">+B3928</f>
        <v>3</v>
      </c>
      <c r="C3929" s="13">
        <f t="shared" si="2827"/>
        <v>1</v>
      </c>
      <c r="D3929" s="14">
        <f t="shared" si="2827"/>
        <v>1</v>
      </c>
    </row>
    <row r="3930" spans="1:4" x14ac:dyDescent="0.25">
      <c r="A3930" s="8">
        <f t="shared" si="2805"/>
        <v>117.8400000000037</v>
      </c>
      <c r="B3930" s="8">
        <f t="shared" ref="B3930:D3930" si="2828">+B3929</f>
        <v>3</v>
      </c>
      <c r="C3930" s="13">
        <f t="shared" si="2828"/>
        <v>1</v>
      </c>
      <c r="D3930" s="14">
        <f t="shared" si="2828"/>
        <v>1</v>
      </c>
    </row>
    <row r="3931" spans="1:4" x14ac:dyDescent="0.25">
      <c r="A3931" s="8">
        <f t="shared" si="2805"/>
        <v>117.8700000000037</v>
      </c>
      <c r="B3931" s="8">
        <f t="shared" ref="B3931:D3931" si="2829">+B3930</f>
        <v>3</v>
      </c>
      <c r="C3931" s="13">
        <f t="shared" si="2829"/>
        <v>1</v>
      </c>
      <c r="D3931" s="14">
        <f t="shared" si="2829"/>
        <v>1</v>
      </c>
    </row>
    <row r="3932" spans="1:4" x14ac:dyDescent="0.25">
      <c r="A3932" s="8">
        <f t="shared" si="2805"/>
        <v>117.9000000000037</v>
      </c>
      <c r="B3932" s="8">
        <f t="shared" ref="B3932:D3932" si="2830">+B3931</f>
        <v>3</v>
      </c>
      <c r="C3932" s="13">
        <f t="shared" si="2830"/>
        <v>1</v>
      </c>
      <c r="D3932" s="14">
        <f t="shared" si="2830"/>
        <v>1</v>
      </c>
    </row>
    <row r="3933" spans="1:4" x14ac:dyDescent="0.25">
      <c r="A3933" s="8">
        <f t="shared" si="2805"/>
        <v>117.9300000000037</v>
      </c>
      <c r="B3933" s="8">
        <f t="shared" ref="B3933:D3933" si="2831">+B3932</f>
        <v>3</v>
      </c>
      <c r="C3933" s="13">
        <f t="shared" si="2831"/>
        <v>1</v>
      </c>
      <c r="D3933" s="14">
        <f t="shared" si="2831"/>
        <v>1</v>
      </c>
    </row>
    <row r="3934" spans="1:4" x14ac:dyDescent="0.25">
      <c r="A3934" s="8">
        <f t="shared" si="2805"/>
        <v>117.9600000000037</v>
      </c>
      <c r="B3934" s="8">
        <f t="shared" ref="B3934:D3934" si="2832">+B3933</f>
        <v>3</v>
      </c>
      <c r="C3934" s="13">
        <f t="shared" si="2832"/>
        <v>1</v>
      </c>
      <c r="D3934" s="14">
        <f t="shared" si="2832"/>
        <v>1</v>
      </c>
    </row>
    <row r="3935" spans="1:4" x14ac:dyDescent="0.25">
      <c r="A3935" s="8">
        <f t="shared" si="2805"/>
        <v>117.9900000000037</v>
      </c>
      <c r="B3935" s="8">
        <f t="shared" ref="B3935:D3935" si="2833">+B3934</f>
        <v>3</v>
      </c>
      <c r="C3935" s="13">
        <f t="shared" si="2833"/>
        <v>1</v>
      </c>
      <c r="D3935" s="14">
        <f t="shared" si="2833"/>
        <v>1</v>
      </c>
    </row>
    <row r="3936" spans="1:4" x14ac:dyDescent="0.25">
      <c r="A3936" s="8">
        <f t="shared" si="2805"/>
        <v>118.02000000000371</v>
      </c>
      <c r="B3936" s="8">
        <f t="shared" ref="B3936:D3936" si="2834">+B3935</f>
        <v>3</v>
      </c>
      <c r="C3936" s="13">
        <f t="shared" si="2834"/>
        <v>1</v>
      </c>
      <c r="D3936" s="14">
        <f t="shared" si="2834"/>
        <v>1</v>
      </c>
    </row>
    <row r="3937" spans="1:4" x14ac:dyDescent="0.25">
      <c r="A3937" s="8">
        <f t="shared" si="2805"/>
        <v>118.05000000000371</v>
      </c>
      <c r="B3937" s="8">
        <f t="shared" ref="B3937:D3937" si="2835">+B3936</f>
        <v>3</v>
      </c>
      <c r="C3937" s="13">
        <f t="shared" si="2835"/>
        <v>1</v>
      </c>
      <c r="D3937" s="14">
        <f t="shared" si="2835"/>
        <v>1</v>
      </c>
    </row>
    <row r="3938" spans="1:4" x14ac:dyDescent="0.25">
      <c r="A3938" s="8">
        <f t="shared" si="2805"/>
        <v>118.08000000000371</v>
      </c>
      <c r="B3938" s="8">
        <f t="shared" ref="B3938:D3938" si="2836">+B3937</f>
        <v>3</v>
      </c>
      <c r="C3938" s="13">
        <f t="shared" si="2836"/>
        <v>1</v>
      </c>
      <c r="D3938" s="14">
        <f t="shared" si="2836"/>
        <v>1</v>
      </c>
    </row>
    <row r="3939" spans="1:4" x14ac:dyDescent="0.25">
      <c r="A3939" s="8">
        <f t="shared" si="2805"/>
        <v>118.11000000000371</v>
      </c>
      <c r="B3939" s="8">
        <f t="shared" ref="B3939:D3939" si="2837">+B3938</f>
        <v>3</v>
      </c>
      <c r="C3939" s="13">
        <f t="shared" si="2837"/>
        <v>1</v>
      </c>
      <c r="D3939" s="14">
        <f t="shared" si="2837"/>
        <v>1</v>
      </c>
    </row>
    <row r="3940" spans="1:4" x14ac:dyDescent="0.25">
      <c r="A3940" s="8">
        <f t="shared" si="2805"/>
        <v>118.14000000000371</v>
      </c>
      <c r="B3940" s="8">
        <f t="shared" ref="B3940:D3940" si="2838">+B3939</f>
        <v>3</v>
      </c>
      <c r="C3940" s="13">
        <f t="shared" si="2838"/>
        <v>1</v>
      </c>
      <c r="D3940" s="14">
        <f t="shared" si="2838"/>
        <v>1</v>
      </c>
    </row>
    <row r="3941" spans="1:4" x14ac:dyDescent="0.25">
      <c r="A3941" s="8">
        <f t="shared" si="2805"/>
        <v>118.17000000000371</v>
      </c>
      <c r="B3941" s="8">
        <f t="shared" ref="B3941:D3941" si="2839">+B3940</f>
        <v>3</v>
      </c>
      <c r="C3941" s="13">
        <f t="shared" si="2839"/>
        <v>1</v>
      </c>
      <c r="D3941" s="14">
        <f t="shared" si="2839"/>
        <v>1</v>
      </c>
    </row>
    <row r="3942" spans="1:4" x14ac:dyDescent="0.25">
      <c r="A3942" s="8">
        <f t="shared" si="2805"/>
        <v>118.20000000000371</v>
      </c>
      <c r="B3942" s="8">
        <f t="shared" ref="B3942:D3942" si="2840">+B3941</f>
        <v>3</v>
      </c>
      <c r="C3942" s="13">
        <f t="shared" si="2840"/>
        <v>1</v>
      </c>
      <c r="D3942" s="14">
        <f t="shared" si="2840"/>
        <v>1</v>
      </c>
    </row>
    <row r="3943" spans="1:4" x14ac:dyDescent="0.25">
      <c r="A3943" s="8">
        <f t="shared" si="2805"/>
        <v>118.23000000000371</v>
      </c>
      <c r="B3943" s="8">
        <f t="shared" ref="B3943:D3943" si="2841">+B3942</f>
        <v>3</v>
      </c>
      <c r="C3943" s="13">
        <f t="shared" si="2841"/>
        <v>1</v>
      </c>
      <c r="D3943" s="14">
        <f t="shared" si="2841"/>
        <v>1</v>
      </c>
    </row>
    <row r="3944" spans="1:4" x14ac:dyDescent="0.25">
      <c r="A3944" s="8">
        <f t="shared" si="2805"/>
        <v>118.26000000000371</v>
      </c>
      <c r="B3944" s="8">
        <f t="shared" ref="B3944:D3944" si="2842">+B3943</f>
        <v>3</v>
      </c>
      <c r="C3944" s="13">
        <f t="shared" si="2842"/>
        <v>1</v>
      </c>
      <c r="D3944" s="14">
        <f t="shared" si="2842"/>
        <v>1</v>
      </c>
    </row>
    <row r="3945" spans="1:4" x14ac:dyDescent="0.25">
      <c r="A3945" s="8">
        <f t="shared" si="2805"/>
        <v>118.29000000000372</v>
      </c>
      <c r="B3945" s="8">
        <f t="shared" ref="B3945:D3945" si="2843">+B3944</f>
        <v>3</v>
      </c>
      <c r="C3945" s="13">
        <f t="shared" si="2843"/>
        <v>1</v>
      </c>
      <c r="D3945" s="14">
        <f t="shared" si="2843"/>
        <v>1</v>
      </c>
    </row>
    <row r="3946" spans="1:4" x14ac:dyDescent="0.25">
      <c r="A3946" s="8">
        <f t="shared" si="2805"/>
        <v>118.32000000000372</v>
      </c>
      <c r="B3946" s="8">
        <f t="shared" ref="B3946:D3946" si="2844">+B3945</f>
        <v>3</v>
      </c>
      <c r="C3946" s="13">
        <f t="shared" si="2844"/>
        <v>1</v>
      </c>
      <c r="D3946" s="14">
        <f t="shared" si="2844"/>
        <v>1</v>
      </c>
    </row>
    <row r="3947" spans="1:4" x14ac:dyDescent="0.25">
      <c r="A3947" s="8">
        <f t="shared" si="2805"/>
        <v>118.35000000000372</v>
      </c>
      <c r="B3947" s="8">
        <f t="shared" ref="B3947:D3947" si="2845">+B3946</f>
        <v>3</v>
      </c>
      <c r="C3947" s="13">
        <f t="shared" si="2845"/>
        <v>1</v>
      </c>
      <c r="D3947" s="14">
        <f t="shared" si="2845"/>
        <v>1</v>
      </c>
    </row>
    <row r="3948" spans="1:4" x14ac:dyDescent="0.25">
      <c r="A3948" s="8">
        <f t="shared" si="2805"/>
        <v>118.38000000000372</v>
      </c>
      <c r="B3948" s="8">
        <f t="shared" ref="B3948:D3948" si="2846">+B3947</f>
        <v>3</v>
      </c>
      <c r="C3948" s="13">
        <f t="shared" si="2846"/>
        <v>1</v>
      </c>
      <c r="D3948" s="14">
        <f t="shared" si="2846"/>
        <v>1</v>
      </c>
    </row>
    <row r="3949" spans="1:4" x14ac:dyDescent="0.25">
      <c r="A3949" s="8">
        <f t="shared" si="2805"/>
        <v>118.41000000000372</v>
      </c>
      <c r="B3949" s="8">
        <f t="shared" ref="B3949:D3949" si="2847">+B3948</f>
        <v>3</v>
      </c>
      <c r="C3949" s="13">
        <f t="shared" si="2847"/>
        <v>1</v>
      </c>
      <c r="D3949" s="14">
        <f t="shared" si="2847"/>
        <v>1</v>
      </c>
    </row>
    <row r="3950" spans="1:4" x14ac:dyDescent="0.25">
      <c r="A3950" s="8">
        <f t="shared" si="2805"/>
        <v>118.44000000000372</v>
      </c>
      <c r="B3950" s="8">
        <f t="shared" ref="B3950:D3950" si="2848">+B3949</f>
        <v>3</v>
      </c>
      <c r="C3950" s="13">
        <f t="shared" si="2848"/>
        <v>1</v>
      </c>
      <c r="D3950" s="14">
        <f t="shared" si="2848"/>
        <v>1</v>
      </c>
    </row>
    <row r="3951" spans="1:4" x14ac:dyDescent="0.25">
      <c r="A3951" s="8">
        <f t="shared" si="2805"/>
        <v>118.47000000000372</v>
      </c>
      <c r="B3951" s="8">
        <f t="shared" ref="B3951:D3951" si="2849">+B3950</f>
        <v>3</v>
      </c>
      <c r="C3951" s="13">
        <f t="shared" si="2849"/>
        <v>1</v>
      </c>
      <c r="D3951" s="14">
        <f t="shared" si="2849"/>
        <v>1</v>
      </c>
    </row>
    <row r="3952" spans="1:4" x14ac:dyDescent="0.25">
      <c r="A3952" s="8">
        <f t="shared" si="2805"/>
        <v>118.50000000000372</v>
      </c>
      <c r="B3952" s="8">
        <f t="shared" ref="B3952:D3952" si="2850">+B3951</f>
        <v>3</v>
      </c>
      <c r="C3952" s="13">
        <f t="shared" si="2850"/>
        <v>1</v>
      </c>
      <c r="D3952" s="14">
        <f t="shared" si="2850"/>
        <v>1</v>
      </c>
    </row>
    <row r="3953" spans="1:4" x14ac:dyDescent="0.25">
      <c r="A3953" s="8">
        <f t="shared" si="2805"/>
        <v>118.53000000000372</v>
      </c>
      <c r="B3953" s="8">
        <f t="shared" ref="B3953:D3953" si="2851">+B3952</f>
        <v>3</v>
      </c>
      <c r="C3953" s="13">
        <f t="shared" si="2851"/>
        <v>1</v>
      </c>
      <c r="D3953" s="14">
        <f t="shared" si="2851"/>
        <v>1</v>
      </c>
    </row>
    <row r="3954" spans="1:4" x14ac:dyDescent="0.25">
      <c r="A3954" s="8">
        <f t="shared" si="2805"/>
        <v>118.56000000000373</v>
      </c>
      <c r="B3954" s="8">
        <f t="shared" ref="B3954:D3954" si="2852">+B3953</f>
        <v>3</v>
      </c>
      <c r="C3954" s="13">
        <f t="shared" si="2852"/>
        <v>1</v>
      </c>
      <c r="D3954" s="14">
        <f t="shared" si="2852"/>
        <v>1</v>
      </c>
    </row>
    <row r="3955" spans="1:4" x14ac:dyDescent="0.25">
      <c r="A3955" s="8">
        <f t="shared" si="2805"/>
        <v>118.59000000000373</v>
      </c>
      <c r="B3955" s="8">
        <f t="shared" ref="B3955:D3955" si="2853">+B3954</f>
        <v>3</v>
      </c>
      <c r="C3955" s="13">
        <f t="shared" si="2853"/>
        <v>1</v>
      </c>
      <c r="D3955" s="14">
        <f t="shared" si="2853"/>
        <v>1</v>
      </c>
    </row>
    <row r="3956" spans="1:4" x14ac:dyDescent="0.25">
      <c r="A3956" s="8">
        <f t="shared" si="2805"/>
        <v>118.62000000000373</v>
      </c>
      <c r="B3956" s="8">
        <f t="shared" ref="B3956:D3956" si="2854">+B3955</f>
        <v>3</v>
      </c>
      <c r="C3956" s="13">
        <f t="shared" si="2854"/>
        <v>1</v>
      </c>
      <c r="D3956" s="14">
        <f t="shared" si="2854"/>
        <v>1</v>
      </c>
    </row>
    <row r="3957" spans="1:4" x14ac:dyDescent="0.25">
      <c r="A3957" s="8">
        <f t="shared" si="2805"/>
        <v>118.65000000000373</v>
      </c>
      <c r="B3957" s="8">
        <f t="shared" ref="B3957:D3957" si="2855">+B3956</f>
        <v>3</v>
      </c>
      <c r="C3957" s="13">
        <f t="shared" si="2855"/>
        <v>1</v>
      </c>
      <c r="D3957" s="14">
        <f t="shared" si="2855"/>
        <v>1</v>
      </c>
    </row>
    <row r="3958" spans="1:4" x14ac:dyDescent="0.25">
      <c r="A3958" s="8">
        <f t="shared" si="2805"/>
        <v>118.68000000000373</v>
      </c>
      <c r="B3958" s="8">
        <f t="shared" ref="B3958:D3958" si="2856">+B3957</f>
        <v>3</v>
      </c>
      <c r="C3958" s="13">
        <f t="shared" si="2856"/>
        <v>1</v>
      </c>
      <c r="D3958" s="14">
        <f t="shared" si="2856"/>
        <v>1</v>
      </c>
    </row>
    <row r="3959" spans="1:4" x14ac:dyDescent="0.25">
      <c r="A3959" s="8">
        <f t="shared" si="2805"/>
        <v>118.71000000000373</v>
      </c>
      <c r="B3959" s="8">
        <f t="shared" ref="B3959:D3959" si="2857">+B3958</f>
        <v>3</v>
      </c>
      <c r="C3959" s="13">
        <f t="shared" si="2857"/>
        <v>1</v>
      </c>
      <c r="D3959" s="14">
        <f t="shared" si="2857"/>
        <v>1</v>
      </c>
    </row>
    <row r="3960" spans="1:4" x14ac:dyDescent="0.25">
      <c r="A3960" s="8">
        <f t="shared" si="2805"/>
        <v>118.74000000000373</v>
      </c>
      <c r="B3960" s="8">
        <f t="shared" ref="B3960:D3960" si="2858">+B3959</f>
        <v>3</v>
      </c>
      <c r="C3960" s="13">
        <f t="shared" si="2858"/>
        <v>1</v>
      </c>
      <c r="D3960" s="14">
        <f t="shared" si="2858"/>
        <v>1</v>
      </c>
    </row>
    <row r="3961" spans="1:4" x14ac:dyDescent="0.25">
      <c r="A3961" s="8">
        <f t="shared" si="2805"/>
        <v>118.77000000000373</v>
      </c>
      <c r="B3961" s="8">
        <f t="shared" ref="B3961:D3961" si="2859">+B3960</f>
        <v>3</v>
      </c>
      <c r="C3961" s="13">
        <f t="shared" si="2859"/>
        <v>1</v>
      </c>
      <c r="D3961" s="14">
        <f t="shared" si="2859"/>
        <v>1</v>
      </c>
    </row>
    <row r="3962" spans="1:4" x14ac:dyDescent="0.25">
      <c r="A3962" s="8">
        <f t="shared" si="2805"/>
        <v>118.80000000000373</v>
      </c>
      <c r="B3962" s="8">
        <f t="shared" ref="B3962:D3962" si="2860">+B3961</f>
        <v>3</v>
      </c>
      <c r="C3962" s="13">
        <f t="shared" si="2860"/>
        <v>1</v>
      </c>
      <c r="D3962" s="14">
        <f t="shared" si="2860"/>
        <v>1</v>
      </c>
    </row>
    <row r="3963" spans="1:4" x14ac:dyDescent="0.25">
      <c r="A3963" s="8">
        <f t="shared" si="2805"/>
        <v>118.83000000000374</v>
      </c>
      <c r="B3963" s="8">
        <f t="shared" ref="B3963:D3963" si="2861">+B3962</f>
        <v>3</v>
      </c>
      <c r="C3963" s="13">
        <f t="shared" si="2861"/>
        <v>1</v>
      </c>
      <c r="D3963" s="14">
        <f t="shared" si="2861"/>
        <v>1</v>
      </c>
    </row>
    <row r="3964" spans="1:4" x14ac:dyDescent="0.25">
      <c r="A3964" s="8">
        <f t="shared" si="2805"/>
        <v>118.86000000000374</v>
      </c>
      <c r="B3964" s="8">
        <f t="shared" ref="B3964:D3964" si="2862">+B3963</f>
        <v>3</v>
      </c>
      <c r="C3964" s="13">
        <f t="shared" si="2862"/>
        <v>1</v>
      </c>
      <c r="D3964" s="14">
        <f t="shared" si="2862"/>
        <v>1</v>
      </c>
    </row>
    <row r="3965" spans="1:4" x14ac:dyDescent="0.25">
      <c r="A3965" s="8">
        <f t="shared" si="2805"/>
        <v>118.89000000000374</v>
      </c>
      <c r="B3965" s="8">
        <f t="shared" ref="B3965:D3965" si="2863">+B3964</f>
        <v>3</v>
      </c>
      <c r="C3965" s="13">
        <f t="shared" si="2863"/>
        <v>1</v>
      </c>
      <c r="D3965" s="14">
        <f t="shared" si="2863"/>
        <v>1</v>
      </c>
    </row>
    <row r="3966" spans="1:4" x14ac:dyDescent="0.25">
      <c r="A3966" s="8">
        <f t="shared" si="2805"/>
        <v>118.92000000000374</v>
      </c>
      <c r="B3966" s="8">
        <f t="shared" ref="B3966:D3966" si="2864">+B3965</f>
        <v>3</v>
      </c>
      <c r="C3966" s="13">
        <f t="shared" si="2864"/>
        <v>1</v>
      </c>
      <c r="D3966" s="14">
        <f t="shared" si="2864"/>
        <v>1</v>
      </c>
    </row>
    <row r="3967" spans="1:4" x14ac:dyDescent="0.25">
      <c r="A3967" s="8">
        <f t="shared" si="2805"/>
        <v>118.95000000000374</v>
      </c>
      <c r="B3967" s="8">
        <f t="shared" ref="B3967:D3967" si="2865">+B3966</f>
        <v>3</v>
      </c>
      <c r="C3967" s="13">
        <f t="shared" si="2865"/>
        <v>1</v>
      </c>
      <c r="D3967" s="14">
        <f t="shared" si="2865"/>
        <v>1</v>
      </c>
    </row>
    <row r="3968" spans="1:4" x14ac:dyDescent="0.25">
      <c r="A3968" s="8">
        <f t="shared" si="2805"/>
        <v>118.98000000000374</v>
      </c>
      <c r="B3968" s="8">
        <f t="shared" ref="B3968:D3968" si="2866">+B3967</f>
        <v>3</v>
      </c>
      <c r="C3968" s="13">
        <f t="shared" si="2866"/>
        <v>1</v>
      </c>
      <c r="D3968" s="14">
        <f t="shared" si="2866"/>
        <v>1</v>
      </c>
    </row>
    <row r="3969" spans="1:4" x14ac:dyDescent="0.25">
      <c r="A3969" s="8">
        <f t="shared" si="2805"/>
        <v>119.01000000000374</v>
      </c>
      <c r="B3969" s="8">
        <f t="shared" ref="B3969:D3969" si="2867">+B3968</f>
        <v>3</v>
      </c>
      <c r="C3969" s="13">
        <f t="shared" si="2867"/>
        <v>1</v>
      </c>
      <c r="D3969" s="14">
        <f t="shared" si="2867"/>
        <v>1</v>
      </c>
    </row>
    <row r="3970" spans="1:4" x14ac:dyDescent="0.25">
      <c r="A3970" s="8">
        <f t="shared" si="2805"/>
        <v>119.04000000000374</v>
      </c>
      <c r="B3970" s="8">
        <f t="shared" ref="B3970:D3970" si="2868">+B3969</f>
        <v>3</v>
      </c>
      <c r="C3970" s="13">
        <f t="shared" si="2868"/>
        <v>1</v>
      </c>
      <c r="D3970" s="14">
        <f t="shared" si="2868"/>
        <v>1</v>
      </c>
    </row>
    <row r="3971" spans="1:4" x14ac:dyDescent="0.25">
      <c r="A3971" s="8">
        <f t="shared" si="2805"/>
        <v>119.07000000000374</v>
      </c>
      <c r="B3971" s="8">
        <f t="shared" ref="B3971:D3971" si="2869">+B3970</f>
        <v>3</v>
      </c>
      <c r="C3971" s="13">
        <f t="shared" si="2869"/>
        <v>1</v>
      </c>
      <c r="D3971" s="14">
        <f t="shared" si="2869"/>
        <v>1</v>
      </c>
    </row>
    <row r="3972" spans="1:4" x14ac:dyDescent="0.25">
      <c r="A3972" s="8">
        <f t="shared" ref="A3972:A4002" si="2870">+A3971+0.03</f>
        <v>119.10000000000375</v>
      </c>
      <c r="B3972" s="8">
        <f t="shared" ref="B3972:D3972" si="2871">+B3971</f>
        <v>3</v>
      </c>
      <c r="C3972" s="13">
        <f t="shared" si="2871"/>
        <v>1</v>
      </c>
      <c r="D3972" s="14">
        <f t="shared" si="2871"/>
        <v>1</v>
      </c>
    </row>
    <row r="3973" spans="1:4" x14ac:dyDescent="0.25">
      <c r="A3973" s="8">
        <f t="shared" si="2870"/>
        <v>119.13000000000375</v>
      </c>
      <c r="B3973" s="8">
        <f t="shared" ref="B3973:D3973" si="2872">+B3972</f>
        <v>3</v>
      </c>
      <c r="C3973" s="13">
        <f t="shared" si="2872"/>
        <v>1</v>
      </c>
      <c r="D3973" s="14">
        <f t="shared" si="2872"/>
        <v>1</v>
      </c>
    </row>
    <row r="3974" spans="1:4" x14ac:dyDescent="0.25">
      <c r="A3974" s="8">
        <f t="shared" si="2870"/>
        <v>119.16000000000375</v>
      </c>
      <c r="B3974" s="8">
        <f t="shared" ref="B3974:D3974" si="2873">+B3973</f>
        <v>3</v>
      </c>
      <c r="C3974" s="13">
        <f t="shared" si="2873"/>
        <v>1</v>
      </c>
      <c r="D3974" s="14">
        <f t="shared" si="2873"/>
        <v>1</v>
      </c>
    </row>
    <row r="3975" spans="1:4" x14ac:dyDescent="0.25">
      <c r="A3975" s="8">
        <f t="shared" si="2870"/>
        <v>119.19000000000375</v>
      </c>
      <c r="B3975" s="8">
        <f t="shared" ref="B3975:D3975" si="2874">+B3974</f>
        <v>3</v>
      </c>
      <c r="C3975" s="13">
        <f t="shared" si="2874"/>
        <v>1</v>
      </c>
      <c r="D3975" s="14">
        <f t="shared" si="2874"/>
        <v>1</v>
      </c>
    </row>
    <row r="3976" spans="1:4" x14ac:dyDescent="0.25">
      <c r="A3976" s="8">
        <f t="shared" si="2870"/>
        <v>119.22000000000375</v>
      </c>
      <c r="B3976" s="8">
        <f t="shared" ref="B3976:D3976" si="2875">+B3975</f>
        <v>3</v>
      </c>
      <c r="C3976" s="13">
        <f t="shared" si="2875"/>
        <v>1</v>
      </c>
      <c r="D3976" s="14">
        <f t="shared" si="2875"/>
        <v>1</v>
      </c>
    </row>
    <row r="3977" spans="1:4" x14ac:dyDescent="0.25">
      <c r="A3977" s="8">
        <f t="shared" si="2870"/>
        <v>119.25000000000375</v>
      </c>
      <c r="B3977" s="8">
        <f t="shared" ref="B3977:D3977" si="2876">+B3976</f>
        <v>3</v>
      </c>
      <c r="C3977" s="13">
        <f t="shared" si="2876"/>
        <v>1</v>
      </c>
      <c r="D3977" s="14">
        <f t="shared" si="2876"/>
        <v>1</v>
      </c>
    </row>
    <row r="3978" spans="1:4" x14ac:dyDescent="0.25">
      <c r="A3978" s="8">
        <f t="shared" si="2870"/>
        <v>119.28000000000375</v>
      </c>
      <c r="B3978" s="8">
        <f t="shared" ref="B3978:D3978" si="2877">+B3977</f>
        <v>3</v>
      </c>
      <c r="C3978" s="13">
        <f t="shared" si="2877"/>
        <v>1</v>
      </c>
      <c r="D3978" s="14">
        <f t="shared" si="2877"/>
        <v>1</v>
      </c>
    </row>
    <row r="3979" spans="1:4" x14ac:dyDescent="0.25">
      <c r="A3979" s="8">
        <f t="shared" si="2870"/>
        <v>119.31000000000375</v>
      </c>
      <c r="B3979" s="8">
        <f t="shared" ref="B3979:D3979" si="2878">+B3978</f>
        <v>3</v>
      </c>
      <c r="C3979" s="13">
        <f t="shared" si="2878"/>
        <v>1</v>
      </c>
      <c r="D3979" s="14">
        <f t="shared" si="2878"/>
        <v>1</v>
      </c>
    </row>
    <row r="3980" spans="1:4" x14ac:dyDescent="0.25">
      <c r="A3980" s="8">
        <f t="shared" si="2870"/>
        <v>119.34000000000376</v>
      </c>
      <c r="B3980" s="8">
        <f t="shared" ref="B3980:D3980" si="2879">+B3979</f>
        <v>3</v>
      </c>
      <c r="C3980" s="13">
        <f t="shared" si="2879"/>
        <v>1</v>
      </c>
      <c r="D3980" s="14">
        <f t="shared" si="2879"/>
        <v>1</v>
      </c>
    </row>
    <row r="3981" spans="1:4" x14ac:dyDescent="0.25">
      <c r="A3981" s="8">
        <f t="shared" si="2870"/>
        <v>119.37000000000376</v>
      </c>
      <c r="B3981" s="8">
        <f t="shared" ref="B3981:D3981" si="2880">+B3980</f>
        <v>3</v>
      </c>
      <c r="C3981" s="13">
        <f t="shared" si="2880"/>
        <v>1</v>
      </c>
      <c r="D3981" s="14">
        <f t="shared" si="2880"/>
        <v>1</v>
      </c>
    </row>
    <row r="3982" spans="1:4" x14ac:dyDescent="0.25">
      <c r="A3982" s="8">
        <f t="shared" si="2870"/>
        <v>119.40000000000376</v>
      </c>
      <c r="B3982" s="8">
        <f t="shared" ref="B3982:D3982" si="2881">+B3981</f>
        <v>3</v>
      </c>
      <c r="C3982" s="13">
        <f t="shared" si="2881"/>
        <v>1</v>
      </c>
      <c r="D3982" s="14">
        <f t="shared" si="2881"/>
        <v>1</v>
      </c>
    </row>
    <row r="3983" spans="1:4" x14ac:dyDescent="0.25">
      <c r="A3983" s="8">
        <f t="shared" si="2870"/>
        <v>119.43000000000376</v>
      </c>
      <c r="B3983" s="8">
        <f t="shared" ref="B3983:D3983" si="2882">+B3982</f>
        <v>3</v>
      </c>
      <c r="C3983" s="13">
        <f t="shared" si="2882"/>
        <v>1</v>
      </c>
      <c r="D3983" s="14">
        <f t="shared" si="2882"/>
        <v>1</v>
      </c>
    </row>
    <row r="3984" spans="1:4" x14ac:dyDescent="0.25">
      <c r="A3984" s="8">
        <f t="shared" si="2870"/>
        <v>119.46000000000376</v>
      </c>
      <c r="B3984" s="8">
        <f t="shared" ref="B3984:D3984" si="2883">+B3983</f>
        <v>3</v>
      </c>
      <c r="C3984" s="13">
        <f t="shared" si="2883"/>
        <v>1</v>
      </c>
      <c r="D3984" s="14">
        <f t="shared" si="2883"/>
        <v>1</v>
      </c>
    </row>
    <row r="3985" spans="1:4" x14ac:dyDescent="0.25">
      <c r="A3985" s="8">
        <f t="shared" si="2870"/>
        <v>119.49000000000376</v>
      </c>
      <c r="B3985" s="8">
        <f t="shared" ref="B3985:D3985" si="2884">+B3984</f>
        <v>3</v>
      </c>
      <c r="C3985" s="13">
        <f t="shared" si="2884"/>
        <v>1</v>
      </c>
      <c r="D3985" s="14">
        <f t="shared" si="2884"/>
        <v>1</v>
      </c>
    </row>
    <row r="3986" spans="1:4" x14ac:dyDescent="0.25">
      <c r="A3986" s="8">
        <f t="shared" si="2870"/>
        <v>119.52000000000376</v>
      </c>
      <c r="B3986" s="8">
        <f t="shared" ref="B3986:D3986" si="2885">+B3985</f>
        <v>3</v>
      </c>
      <c r="C3986" s="13">
        <f t="shared" si="2885"/>
        <v>1</v>
      </c>
      <c r="D3986" s="14">
        <f t="shared" si="2885"/>
        <v>1</v>
      </c>
    </row>
    <row r="3987" spans="1:4" x14ac:dyDescent="0.25">
      <c r="A3987" s="8">
        <f t="shared" si="2870"/>
        <v>119.55000000000376</v>
      </c>
      <c r="B3987" s="8">
        <f t="shared" ref="B3987:D3987" si="2886">+B3986</f>
        <v>3</v>
      </c>
      <c r="C3987" s="13">
        <f t="shared" si="2886"/>
        <v>1</v>
      </c>
      <c r="D3987" s="14">
        <f t="shared" si="2886"/>
        <v>1</v>
      </c>
    </row>
    <row r="3988" spans="1:4" x14ac:dyDescent="0.25">
      <c r="A3988" s="8">
        <f t="shared" si="2870"/>
        <v>119.58000000000376</v>
      </c>
      <c r="B3988" s="8">
        <f t="shared" ref="B3988:D3988" si="2887">+B3987</f>
        <v>3</v>
      </c>
      <c r="C3988" s="13">
        <f t="shared" si="2887"/>
        <v>1</v>
      </c>
      <c r="D3988" s="14">
        <f t="shared" si="2887"/>
        <v>1</v>
      </c>
    </row>
    <row r="3989" spans="1:4" x14ac:dyDescent="0.25">
      <c r="A3989" s="8">
        <f t="shared" si="2870"/>
        <v>119.61000000000377</v>
      </c>
      <c r="B3989" s="8">
        <f t="shared" ref="B3989:D3989" si="2888">+B3988</f>
        <v>3</v>
      </c>
      <c r="C3989" s="13">
        <f t="shared" si="2888"/>
        <v>1</v>
      </c>
      <c r="D3989" s="14">
        <f t="shared" si="2888"/>
        <v>1</v>
      </c>
    </row>
    <row r="3990" spans="1:4" x14ac:dyDescent="0.25">
      <c r="A3990" s="8">
        <f t="shared" si="2870"/>
        <v>119.64000000000377</v>
      </c>
      <c r="B3990" s="8">
        <f t="shared" ref="B3990:D3990" si="2889">+B3989</f>
        <v>3</v>
      </c>
      <c r="C3990" s="13">
        <f t="shared" si="2889"/>
        <v>1</v>
      </c>
      <c r="D3990" s="14">
        <f t="shared" si="2889"/>
        <v>1</v>
      </c>
    </row>
    <row r="3991" spans="1:4" x14ac:dyDescent="0.25">
      <c r="A3991" s="8">
        <f t="shared" si="2870"/>
        <v>119.67000000000377</v>
      </c>
      <c r="B3991" s="8">
        <f t="shared" ref="B3991:D3991" si="2890">+B3990</f>
        <v>3</v>
      </c>
      <c r="C3991" s="13">
        <f t="shared" si="2890"/>
        <v>1</v>
      </c>
      <c r="D3991" s="14">
        <f t="shared" si="2890"/>
        <v>1</v>
      </c>
    </row>
    <row r="3992" spans="1:4" x14ac:dyDescent="0.25">
      <c r="A3992" s="8">
        <f t="shared" si="2870"/>
        <v>119.70000000000377</v>
      </c>
      <c r="B3992" s="8">
        <f t="shared" ref="B3992:D3992" si="2891">+B3991</f>
        <v>3</v>
      </c>
      <c r="C3992" s="13">
        <f t="shared" si="2891"/>
        <v>1</v>
      </c>
      <c r="D3992" s="14">
        <f t="shared" si="2891"/>
        <v>1</v>
      </c>
    </row>
    <row r="3993" spans="1:4" x14ac:dyDescent="0.25">
      <c r="A3993" s="8">
        <f t="shared" si="2870"/>
        <v>119.73000000000377</v>
      </c>
      <c r="B3993" s="8">
        <f t="shared" ref="B3993:D3993" si="2892">+B3992</f>
        <v>3</v>
      </c>
      <c r="C3993" s="13">
        <f t="shared" si="2892"/>
        <v>1</v>
      </c>
      <c r="D3993" s="14">
        <f t="shared" si="2892"/>
        <v>1</v>
      </c>
    </row>
    <row r="3994" spans="1:4" x14ac:dyDescent="0.25">
      <c r="A3994" s="8">
        <f t="shared" si="2870"/>
        <v>119.76000000000377</v>
      </c>
      <c r="B3994" s="8">
        <f t="shared" ref="B3994:D3994" si="2893">+B3993</f>
        <v>3</v>
      </c>
      <c r="C3994" s="13">
        <f t="shared" si="2893"/>
        <v>1</v>
      </c>
      <c r="D3994" s="14">
        <f t="shared" si="2893"/>
        <v>1</v>
      </c>
    </row>
    <row r="3995" spans="1:4" x14ac:dyDescent="0.25">
      <c r="A3995" s="8">
        <f t="shared" si="2870"/>
        <v>119.79000000000377</v>
      </c>
      <c r="B3995" s="8">
        <f t="shared" ref="B3995:D3995" si="2894">+B3994</f>
        <v>3</v>
      </c>
      <c r="C3995" s="13">
        <f t="shared" si="2894"/>
        <v>1</v>
      </c>
      <c r="D3995" s="14">
        <f t="shared" si="2894"/>
        <v>1</v>
      </c>
    </row>
    <row r="3996" spans="1:4" x14ac:dyDescent="0.25">
      <c r="A3996" s="8">
        <f t="shared" si="2870"/>
        <v>119.82000000000377</v>
      </c>
      <c r="B3996" s="8">
        <f t="shared" ref="B3996:D3996" si="2895">+B3995</f>
        <v>3</v>
      </c>
      <c r="C3996" s="13">
        <f t="shared" si="2895"/>
        <v>1</v>
      </c>
      <c r="D3996" s="14">
        <f t="shared" si="2895"/>
        <v>1</v>
      </c>
    </row>
    <row r="3997" spans="1:4" x14ac:dyDescent="0.25">
      <c r="A3997" s="8">
        <f t="shared" si="2870"/>
        <v>119.85000000000377</v>
      </c>
      <c r="B3997" s="8">
        <f t="shared" ref="B3997:D3997" si="2896">+B3996</f>
        <v>3</v>
      </c>
      <c r="C3997" s="13">
        <f t="shared" si="2896"/>
        <v>1</v>
      </c>
      <c r="D3997" s="14">
        <f t="shared" si="2896"/>
        <v>1</v>
      </c>
    </row>
    <row r="3998" spans="1:4" x14ac:dyDescent="0.25">
      <c r="A3998" s="8">
        <f t="shared" si="2870"/>
        <v>119.88000000000378</v>
      </c>
      <c r="B3998" s="8">
        <f t="shared" ref="B3998:D3998" si="2897">+B3997</f>
        <v>3</v>
      </c>
      <c r="C3998" s="13">
        <f t="shared" si="2897"/>
        <v>1</v>
      </c>
      <c r="D3998" s="14">
        <f t="shared" si="2897"/>
        <v>1</v>
      </c>
    </row>
    <row r="3999" spans="1:4" x14ac:dyDescent="0.25">
      <c r="A3999" s="8">
        <f t="shared" si="2870"/>
        <v>119.91000000000378</v>
      </c>
      <c r="B3999" s="8">
        <f t="shared" ref="B3999:D3999" si="2898">+B3998</f>
        <v>3</v>
      </c>
      <c r="C3999" s="13">
        <f t="shared" si="2898"/>
        <v>1</v>
      </c>
      <c r="D3999" s="14">
        <f t="shared" si="2898"/>
        <v>1</v>
      </c>
    </row>
    <row r="4000" spans="1:4" x14ac:dyDescent="0.25">
      <c r="A4000" s="8">
        <f t="shared" si="2870"/>
        <v>119.94000000000378</v>
      </c>
      <c r="B4000" s="8">
        <f t="shared" ref="B4000:D4000" si="2899">+B3999</f>
        <v>3</v>
      </c>
      <c r="C4000" s="13">
        <f t="shared" si="2899"/>
        <v>1</v>
      </c>
      <c r="D4000" s="14">
        <f t="shared" si="2899"/>
        <v>1</v>
      </c>
    </row>
    <row r="4001" spans="1:4" x14ac:dyDescent="0.25">
      <c r="A4001" s="8">
        <f t="shared" si="2870"/>
        <v>119.97000000000378</v>
      </c>
      <c r="B4001" s="8">
        <f t="shared" ref="B4001:D4001" si="2900">+B4000</f>
        <v>3</v>
      </c>
      <c r="C4001" s="13">
        <f t="shared" si="2900"/>
        <v>1</v>
      </c>
      <c r="D4001" s="14">
        <f t="shared" si="2900"/>
        <v>1</v>
      </c>
    </row>
    <row r="4002" spans="1:4" x14ac:dyDescent="0.25">
      <c r="A4002" s="8">
        <f t="shared" si="2870"/>
        <v>120.00000000000378</v>
      </c>
      <c r="B4002" s="8">
        <f t="shared" ref="B4002:D4002" si="2901">+B4001</f>
        <v>3</v>
      </c>
      <c r="C4002" s="13">
        <f t="shared" si="2901"/>
        <v>1</v>
      </c>
      <c r="D4002" s="14">
        <f t="shared" si="2901"/>
        <v>1</v>
      </c>
    </row>
    <row r="4003" spans="1:4" x14ac:dyDescent="0.25">
      <c r="D4003" s="14"/>
    </row>
    <row r="4004" spans="1:4" x14ac:dyDescent="0.25">
      <c r="D4004" s="14"/>
    </row>
    <row r="4005" spans="1:4" x14ac:dyDescent="0.25">
      <c r="D4005" s="14"/>
    </row>
    <row r="4006" spans="1:4" x14ac:dyDescent="0.25">
      <c r="D4006" s="14"/>
    </row>
    <row r="4007" spans="1:4" x14ac:dyDescent="0.25">
      <c r="D4007" s="14"/>
    </row>
    <row r="4008" spans="1:4" x14ac:dyDescent="0.25">
      <c r="D4008" s="14"/>
    </row>
    <row r="4009" spans="1:4" x14ac:dyDescent="0.25">
      <c r="D4009" s="14"/>
    </row>
    <row r="4010" spans="1:4" x14ac:dyDescent="0.25">
      <c r="D4010" s="14"/>
    </row>
    <row r="4011" spans="1:4" x14ac:dyDescent="0.25">
      <c r="D4011" s="14"/>
    </row>
    <row r="4012" spans="1:4" x14ac:dyDescent="0.25">
      <c r="D4012" s="14"/>
    </row>
    <row r="4013" spans="1:4" x14ac:dyDescent="0.25">
      <c r="D4013" s="14"/>
    </row>
    <row r="4014" spans="1:4" x14ac:dyDescent="0.25">
      <c r="D4014" s="14"/>
    </row>
    <row r="4015" spans="1:4" x14ac:dyDescent="0.25">
      <c r="D4015" s="14"/>
    </row>
    <row r="4016" spans="1:4" x14ac:dyDescent="0.25">
      <c r="D4016" s="14"/>
    </row>
    <row r="4017" spans="4:4" x14ac:dyDescent="0.25">
      <c r="D4017" s="14"/>
    </row>
    <row r="4018" spans="4:4" x14ac:dyDescent="0.25">
      <c r="D4018" s="14"/>
    </row>
    <row r="4019" spans="4:4" x14ac:dyDescent="0.25">
      <c r="D4019" s="14"/>
    </row>
    <row r="4020" spans="4:4" x14ac:dyDescent="0.25">
      <c r="D4020" s="14"/>
    </row>
    <row r="4021" spans="4:4" x14ac:dyDescent="0.25">
      <c r="D4021" s="14"/>
    </row>
    <row r="4022" spans="4:4" x14ac:dyDescent="0.25">
      <c r="D4022" s="14"/>
    </row>
    <row r="4023" spans="4:4" x14ac:dyDescent="0.25">
      <c r="D4023" s="14"/>
    </row>
    <row r="4024" spans="4:4" x14ac:dyDescent="0.25">
      <c r="D4024" s="14"/>
    </row>
    <row r="4025" spans="4:4" x14ac:dyDescent="0.25">
      <c r="D4025" s="14"/>
    </row>
    <row r="4026" spans="4:4" x14ac:dyDescent="0.25">
      <c r="D4026" s="14"/>
    </row>
    <row r="4027" spans="4:4" x14ac:dyDescent="0.25">
      <c r="D4027" s="14"/>
    </row>
    <row r="4028" spans="4:4" x14ac:dyDescent="0.25">
      <c r="D4028" s="14"/>
    </row>
    <row r="4029" spans="4:4" x14ac:dyDescent="0.25">
      <c r="D4029" s="14"/>
    </row>
    <row r="4030" spans="4:4" x14ac:dyDescent="0.25">
      <c r="D4030" s="14"/>
    </row>
    <row r="4031" spans="4:4" x14ac:dyDescent="0.25">
      <c r="D4031" s="14"/>
    </row>
    <row r="4032" spans="4:4" x14ac:dyDescent="0.25">
      <c r="D4032" s="14"/>
    </row>
    <row r="4033" spans="4:4" x14ac:dyDescent="0.25">
      <c r="D4033" s="14"/>
    </row>
    <row r="4034" spans="4:4" x14ac:dyDescent="0.25">
      <c r="D4034" s="14"/>
    </row>
    <row r="4035" spans="4:4" x14ac:dyDescent="0.25">
      <c r="D4035" s="14"/>
    </row>
    <row r="4036" spans="4:4" x14ac:dyDescent="0.25">
      <c r="D4036" s="14"/>
    </row>
    <row r="4037" spans="4:4" x14ac:dyDescent="0.25">
      <c r="D4037" s="14"/>
    </row>
    <row r="4038" spans="4:4" x14ac:dyDescent="0.25">
      <c r="D4038" s="14"/>
    </row>
    <row r="4039" spans="4:4" x14ac:dyDescent="0.25">
      <c r="D4039" s="14"/>
    </row>
    <row r="4040" spans="4:4" x14ac:dyDescent="0.25">
      <c r="D4040" s="14"/>
    </row>
    <row r="4041" spans="4:4" x14ac:dyDescent="0.25">
      <c r="D4041" s="14"/>
    </row>
    <row r="4042" spans="4:4" x14ac:dyDescent="0.25">
      <c r="D4042" s="14"/>
    </row>
    <row r="4043" spans="4:4" x14ac:dyDescent="0.25">
      <c r="D4043" s="14"/>
    </row>
    <row r="4044" spans="4:4" x14ac:dyDescent="0.25">
      <c r="D4044" s="14"/>
    </row>
    <row r="4045" spans="4:4" x14ac:dyDescent="0.25">
      <c r="D4045" s="14"/>
    </row>
    <row r="4046" spans="4:4" x14ac:dyDescent="0.25">
      <c r="D4046" s="14"/>
    </row>
    <row r="4047" spans="4:4" x14ac:dyDescent="0.25">
      <c r="D4047" s="14"/>
    </row>
    <row r="4048" spans="4:4" x14ac:dyDescent="0.25">
      <c r="D4048" s="14"/>
    </row>
    <row r="4049" spans="4:4" x14ac:dyDescent="0.25">
      <c r="D4049" s="14"/>
    </row>
    <row r="4050" spans="4:4" x14ac:dyDescent="0.25">
      <c r="D4050" s="14"/>
    </row>
    <row r="4051" spans="4:4" x14ac:dyDescent="0.25">
      <c r="D4051" s="14"/>
    </row>
    <row r="4052" spans="4:4" x14ac:dyDescent="0.25">
      <c r="D4052" s="14"/>
    </row>
    <row r="4053" spans="4:4" x14ac:dyDescent="0.25">
      <c r="D4053" s="14"/>
    </row>
    <row r="4054" spans="4:4" x14ac:dyDescent="0.25">
      <c r="D4054" s="14"/>
    </row>
    <row r="4055" spans="4:4" x14ac:dyDescent="0.25">
      <c r="D4055" s="14"/>
    </row>
    <row r="4056" spans="4:4" x14ac:dyDescent="0.25">
      <c r="D4056" s="14"/>
    </row>
    <row r="4057" spans="4:4" x14ac:dyDescent="0.25">
      <c r="D4057" s="14"/>
    </row>
    <row r="4058" spans="4:4" x14ac:dyDescent="0.25">
      <c r="D4058" s="14"/>
    </row>
    <row r="4059" spans="4:4" x14ac:dyDescent="0.25">
      <c r="D4059" s="14"/>
    </row>
    <row r="4060" spans="4:4" x14ac:dyDescent="0.25">
      <c r="D4060" s="14"/>
    </row>
    <row r="4061" spans="4:4" x14ac:dyDescent="0.25">
      <c r="D4061" s="14"/>
    </row>
    <row r="4062" spans="4:4" x14ac:dyDescent="0.25">
      <c r="D4062" s="14"/>
    </row>
    <row r="4063" spans="4:4" x14ac:dyDescent="0.25">
      <c r="D4063" s="14"/>
    </row>
    <row r="4064" spans="4:4" x14ac:dyDescent="0.25">
      <c r="D4064" s="14"/>
    </row>
    <row r="4065" spans="4:4" x14ac:dyDescent="0.25">
      <c r="D4065" s="14"/>
    </row>
    <row r="4066" spans="4:4" x14ac:dyDescent="0.25">
      <c r="D4066" s="14"/>
    </row>
    <row r="4067" spans="4:4" x14ac:dyDescent="0.25">
      <c r="D4067" s="14"/>
    </row>
    <row r="4068" spans="4:4" x14ac:dyDescent="0.25">
      <c r="D4068" s="14"/>
    </row>
    <row r="4069" spans="4:4" x14ac:dyDescent="0.25">
      <c r="D4069" s="14"/>
    </row>
    <row r="4070" spans="4:4" x14ac:dyDescent="0.25">
      <c r="D4070" s="14"/>
    </row>
    <row r="4071" spans="4:4" x14ac:dyDescent="0.25">
      <c r="D4071" s="14"/>
    </row>
    <row r="4072" spans="4:4" x14ac:dyDescent="0.25">
      <c r="D4072" s="14"/>
    </row>
    <row r="4073" spans="4:4" x14ac:dyDescent="0.25">
      <c r="D4073" s="14"/>
    </row>
    <row r="4074" spans="4:4" x14ac:dyDescent="0.25">
      <c r="D4074" s="14"/>
    </row>
    <row r="4075" spans="4:4" x14ac:dyDescent="0.25">
      <c r="D4075" s="14"/>
    </row>
    <row r="4076" spans="4:4" x14ac:dyDescent="0.25">
      <c r="D4076" s="14"/>
    </row>
    <row r="4077" spans="4:4" x14ac:dyDescent="0.25">
      <c r="D4077" s="14"/>
    </row>
    <row r="4078" spans="4:4" x14ac:dyDescent="0.25">
      <c r="D4078" s="14"/>
    </row>
    <row r="4079" spans="4:4" x14ac:dyDescent="0.25">
      <c r="D4079" s="14"/>
    </row>
    <row r="4080" spans="4:4" x14ac:dyDescent="0.25">
      <c r="D4080" s="14"/>
    </row>
    <row r="4081" spans="4:4" x14ac:dyDescent="0.25">
      <c r="D4081" s="14"/>
    </row>
    <row r="4082" spans="4:4" x14ac:dyDescent="0.25">
      <c r="D4082" s="14"/>
    </row>
    <row r="4083" spans="4:4" x14ac:dyDescent="0.25">
      <c r="D4083" s="14"/>
    </row>
    <row r="4084" spans="4:4" x14ac:dyDescent="0.25">
      <c r="D4084" s="14"/>
    </row>
    <row r="4085" spans="4:4" x14ac:dyDescent="0.25">
      <c r="D4085" s="14"/>
    </row>
    <row r="4086" spans="4:4" x14ac:dyDescent="0.25">
      <c r="D4086" s="14"/>
    </row>
    <row r="4087" spans="4:4" x14ac:dyDescent="0.25">
      <c r="D4087" s="14"/>
    </row>
    <row r="4088" spans="4:4" x14ac:dyDescent="0.25">
      <c r="D4088" s="14"/>
    </row>
    <row r="4089" spans="4:4" x14ac:dyDescent="0.25">
      <c r="D4089" s="14"/>
    </row>
    <row r="4090" spans="4:4" x14ac:dyDescent="0.25">
      <c r="D4090" s="14"/>
    </row>
    <row r="4091" spans="4:4" x14ac:dyDescent="0.25">
      <c r="D4091" s="14"/>
    </row>
    <row r="4092" spans="4:4" x14ac:dyDescent="0.25">
      <c r="D4092" s="14"/>
    </row>
    <row r="4093" spans="4:4" x14ac:dyDescent="0.25">
      <c r="D4093" s="14"/>
    </row>
    <row r="4094" spans="4:4" x14ac:dyDescent="0.25">
      <c r="D4094" s="14"/>
    </row>
    <row r="4095" spans="4:4" x14ac:dyDescent="0.25">
      <c r="D4095" s="14"/>
    </row>
    <row r="4096" spans="4:4" x14ac:dyDescent="0.25">
      <c r="D4096" s="14"/>
    </row>
    <row r="4097" spans="4:4" x14ac:dyDescent="0.25">
      <c r="D4097" s="14"/>
    </row>
    <row r="4098" spans="4:4" x14ac:dyDescent="0.25">
      <c r="D4098" s="14"/>
    </row>
    <row r="4099" spans="4:4" x14ac:dyDescent="0.25">
      <c r="D4099" s="14"/>
    </row>
    <row r="4100" spans="4:4" x14ac:dyDescent="0.25">
      <c r="D4100" s="14"/>
    </row>
    <row r="4101" spans="4:4" x14ac:dyDescent="0.25">
      <c r="D4101" s="14"/>
    </row>
    <row r="4102" spans="4:4" x14ac:dyDescent="0.25">
      <c r="D4102" s="14"/>
    </row>
    <row r="4103" spans="4:4" x14ac:dyDescent="0.25">
      <c r="D4103" s="14"/>
    </row>
    <row r="4104" spans="4:4" x14ac:dyDescent="0.25">
      <c r="D4104" s="14"/>
    </row>
    <row r="4105" spans="4:4" x14ac:dyDescent="0.25">
      <c r="D4105" s="14"/>
    </row>
    <row r="4106" spans="4:4" x14ac:dyDescent="0.25">
      <c r="D4106" s="14"/>
    </row>
    <row r="4107" spans="4:4" x14ac:dyDescent="0.25">
      <c r="D4107" s="14"/>
    </row>
    <row r="4108" spans="4:4" x14ac:dyDescent="0.25">
      <c r="D4108" s="14"/>
    </row>
    <row r="4109" spans="4:4" x14ac:dyDescent="0.25">
      <c r="D4109" s="14"/>
    </row>
    <row r="4110" spans="4:4" x14ac:dyDescent="0.25">
      <c r="D4110" s="14"/>
    </row>
    <row r="4111" spans="4:4" x14ac:dyDescent="0.25">
      <c r="D4111" s="14"/>
    </row>
    <row r="4112" spans="4:4" x14ac:dyDescent="0.25">
      <c r="D4112" s="14"/>
    </row>
    <row r="4113" spans="4:4" x14ac:dyDescent="0.25">
      <c r="D4113" s="14"/>
    </row>
    <row r="4114" spans="4:4" x14ac:dyDescent="0.25">
      <c r="D4114" s="14"/>
    </row>
    <row r="4115" spans="4:4" x14ac:dyDescent="0.25">
      <c r="D4115" s="14"/>
    </row>
    <row r="4116" spans="4:4" x14ac:dyDescent="0.25">
      <c r="D4116" s="14"/>
    </row>
    <row r="4117" spans="4:4" x14ac:dyDescent="0.25">
      <c r="D4117" s="14"/>
    </row>
    <row r="4118" spans="4:4" x14ac:dyDescent="0.25">
      <c r="D4118" s="14"/>
    </row>
    <row r="4119" spans="4:4" x14ac:dyDescent="0.25">
      <c r="D4119" s="14"/>
    </row>
    <row r="4120" spans="4:4" x14ac:dyDescent="0.25">
      <c r="D4120" s="14"/>
    </row>
    <row r="4121" spans="4:4" x14ac:dyDescent="0.25">
      <c r="D4121" s="14"/>
    </row>
    <row r="4122" spans="4:4" x14ac:dyDescent="0.25">
      <c r="D4122" s="14"/>
    </row>
    <row r="4123" spans="4:4" x14ac:dyDescent="0.25">
      <c r="D4123" s="14"/>
    </row>
    <row r="4124" spans="4:4" x14ac:dyDescent="0.25">
      <c r="D4124" s="14"/>
    </row>
    <row r="4125" spans="4:4" x14ac:dyDescent="0.25">
      <c r="D4125" s="14"/>
    </row>
    <row r="4126" spans="4:4" x14ac:dyDescent="0.25">
      <c r="D4126" s="14"/>
    </row>
    <row r="4127" spans="4:4" x14ac:dyDescent="0.25">
      <c r="D4127" s="14"/>
    </row>
    <row r="4128" spans="4:4" x14ac:dyDescent="0.25">
      <c r="D4128" s="14"/>
    </row>
    <row r="4129" spans="4:4" x14ac:dyDescent="0.25">
      <c r="D4129" s="14"/>
    </row>
    <row r="4130" spans="4:4" x14ac:dyDescent="0.25">
      <c r="D4130" s="14"/>
    </row>
    <row r="4131" spans="4:4" x14ac:dyDescent="0.25">
      <c r="D4131" s="14"/>
    </row>
    <row r="4132" spans="4:4" x14ac:dyDescent="0.25">
      <c r="D4132" s="14"/>
    </row>
    <row r="4133" spans="4:4" x14ac:dyDescent="0.25">
      <c r="D4133" s="14"/>
    </row>
    <row r="4134" spans="4:4" x14ac:dyDescent="0.25">
      <c r="D4134" s="14"/>
    </row>
    <row r="4135" spans="4:4" x14ac:dyDescent="0.25">
      <c r="D4135" s="14"/>
    </row>
    <row r="4136" spans="4:4" x14ac:dyDescent="0.25">
      <c r="D4136" s="14"/>
    </row>
    <row r="4137" spans="4:4" x14ac:dyDescent="0.25">
      <c r="D4137" s="14"/>
    </row>
    <row r="4138" spans="4:4" x14ac:dyDescent="0.25">
      <c r="D4138" s="14"/>
    </row>
    <row r="4139" spans="4:4" x14ac:dyDescent="0.25">
      <c r="D4139" s="14"/>
    </row>
    <row r="4140" spans="4:4" x14ac:dyDescent="0.25">
      <c r="D4140" s="14"/>
    </row>
    <row r="4141" spans="4:4" x14ac:dyDescent="0.25">
      <c r="D4141" s="14"/>
    </row>
    <row r="4142" spans="4:4" x14ac:dyDescent="0.25">
      <c r="D4142" s="14"/>
    </row>
    <row r="4143" spans="4:4" x14ac:dyDescent="0.25">
      <c r="D4143" s="14"/>
    </row>
    <row r="4144" spans="4:4" x14ac:dyDescent="0.25">
      <c r="D4144" s="14"/>
    </row>
    <row r="4145" spans="4:4" x14ac:dyDescent="0.25">
      <c r="D4145" s="14"/>
    </row>
    <row r="4146" spans="4:4" x14ac:dyDescent="0.25">
      <c r="D4146" s="14"/>
    </row>
    <row r="4147" spans="4:4" x14ac:dyDescent="0.25">
      <c r="D4147" s="14"/>
    </row>
    <row r="4148" spans="4:4" x14ac:dyDescent="0.25">
      <c r="D4148" s="14"/>
    </row>
    <row r="4149" spans="4:4" x14ac:dyDescent="0.25">
      <c r="D4149" s="14"/>
    </row>
    <row r="4150" spans="4:4" x14ac:dyDescent="0.25">
      <c r="D4150" s="14"/>
    </row>
    <row r="4151" spans="4:4" x14ac:dyDescent="0.25">
      <c r="D4151" s="14"/>
    </row>
    <row r="4152" spans="4:4" x14ac:dyDescent="0.25">
      <c r="D4152" s="14"/>
    </row>
    <row r="4153" spans="4:4" x14ac:dyDescent="0.25">
      <c r="D4153" s="14"/>
    </row>
    <row r="4154" spans="4:4" x14ac:dyDescent="0.25">
      <c r="D4154" s="14"/>
    </row>
    <row r="4155" spans="4:4" x14ac:dyDescent="0.25">
      <c r="D4155" s="14"/>
    </row>
    <row r="4156" spans="4:4" x14ac:dyDescent="0.25">
      <c r="D4156" s="14"/>
    </row>
    <row r="4157" spans="4:4" x14ac:dyDescent="0.25">
      <c r="D4157" s="14"/>
    </row>
    <row r="4158" spans="4:4" x14ac:dyDescent="0.25">
      <c r="D4158" s="14"/>
    </row>
    <row r="4159" spans="4:4" x14ac:dyDescent="0.25">
      <c r="D4159" s="14"/>
    </row>
    <row r="4160" spans="4:4" x14ac:dyDescent="0.25">
      <c r="D4160" s="14"/>
    </row>
    <row r="4161" spans="4:4" x14ac:dyDescent="0.25">
      <c r="D4161" s="14"/>
    </row>
    <row r="4162" spans="4:4" x14ac:dyDescent="0.25">
      <c r="D4162" s="14"/>
    </row>
    <row r="4163" spans="4:4" x14ac:dyDescent="0.25">
      <c r="D4163" s="14"/>
    </row>
    <row r="4164" spans="4:4" x14ac:dyDescent="0.25">
      <c r="D4164" s="14"/>
    </row>
    <row r="4165" spans="4:4" x14ac:dyDescent="0.25">
      <c r="D4165" s="14"/>
    </row>
    <row r="4166" spans="4:4" x14ac:dyDescent="0.25">
      <c r="D4166" s="14"/>
    </row>
    <row r="4167" spans="4:4" x14ac:dyDescent="0.25">
      <c r="D4167" s="14"/>
    </row>
    <row r="4168" spans="4:4" x14ac:dyDescent="0.25">
      <c r="D4168" s="14"/>
    </row>
    <row r="4169" spans="4:4" x14ac:dyDescent="0.25">
      <c r="D4169" s="14"/>
    </row>
    <row r="4170" spans="4:4" x14ac:dyDescent="0.25">
      <c r="D4170" s="14"/>
    </row>
    <row r="4171" spans="4:4" x14ac:dyDescent="0.25">
      <c r="D4171" s="14"/>
    </row>
    <row r="4172" spans="4:4" x14ac:dyDescent="0.25">
      <c r="D4172" s="14"/>
    </row>
    <row r="4173" spans="4:4" x14ac:dyDescent="0.25">
      <c r="D4173" s="14"/>
    </row>
    <row r="4174" spans="4:4" x14ac:dyDescent="0.25">
      <c r="D4174" s="14"/>
    </row>
    <row r="4175" spans="4:4" x14ac:dyDescent="0.25">
      <c r="D4175" s="14"/>
    </row>
    <row r="4176" spans="4:4" x14ac:dyDescent="0.25">
      <c r="D4176" s="14"/>
    </row>
    <row r="4177" spans="4:4" x14ac:dyDescent="0.25">
      <c r="D4177" s="14"/>
    </row>
    <row r="4178" spans="4:4" x14ac:dyDescent="0.25">
      <c r="D4178" s="14"/>
    </row>
    <row r="4179" spans="4:4" x14ac:dyDescent="0.25">
      <c r="D4179" s="14"/>
    </row>
    <row r="4180" spans="4:4" x14ac:dyDescent="0.25">
      <c r="D4180" s="14"/>
    </row>
    <row r="4181" spans="4:4" x14ac:dyDescent="0.25">
      <c r="D4181" s="14"/>
    </row>
    <row r="4182" spans="4:4" x14ac:dyDescent="0.25">
      <c r="D4182" s="14"/>
    </row>
    <row r="4183" spans="4:4" x14ac:dyDescent="0.25">
      <c r="D4183" s="14"/>
    </row>
    <row r="4184" spans="4:4" x14ac:dyDescent="0.25">
      <c r="D4184" s="14"/>
    </row>
    <row r="4185" spans="4:4" x14ac:dyDescent="0.25">
      <c r="D4185" s="14"/>
    </row>
    <row r="4186" spans="4:4" x14ac:dyDescent="0.25">
      <c r="D4186" s="14"/>
    </row>
    <row r="4187" spans="4:4" x14ac:dyDescent="0.25">
      <c r="D4187" s="14"/>
    </row>
    <row r="4188" spans="4:4" x14ac:dyDescent="0.25">
      <c r="D4188" s="14"/>
    </row>
    <row r="4189" spans="4:4" x14ac:dyDescent="0.25">
      <c r="D4189" s="14"/>
    </row>
    <row r="4190" spans="4:4" x14ac:dyDescent="0.25">
      <c r="D4190" s="14"/>
    </row>
    <row r="4191" spans="4:4" x14ac:dyDescent="0.25">
      <c r="D4191" s="14"/>
    </row>
    <row r="4192" spans="4:4" x14ac:dyDescent="0.25">
      <c r="D4192" s="14"/>
    </row>
    <row r="4193" spans="4:4" x14ac:dyDescent="0.25">
      <c r="D4193" s="14"/>
    </row>
    <row r="4194" spans="4:4" x14ac:dyDescent="0.25">
      <c r="D4194" s="14"/>
    </row>
    <row r="4195" spans="4:4" x14ac:dyDescent="0.25">
      <c r="D4195" s="14"/>
    </row>
    <row r="4196" spans="4:4" x14ac:dyDescent="0.25">
      <c r="D4196" s="14"/>
    </row>
    <row r="4197" spans="4:4" x14ac:dyDescent="0.25">
      <c r="D4197" s="14"/>
    </row>
    <row r="4198" spans="4:4" x14ac:dyDescent="0.25">
      <c r="D4198" s="14"/>
    </row>
    <row r="4199" spans="4:4" x14ac:dyDescent="0.25">
      <c r="D4199" s="14"/>
    </row>
    <row r="4200" spans="4:4" x14ac:dyDescent="0.25">
      <c r="D4200" s="14"/>
    </row>
    <row r="4201" spans="4:4" x14ac:dyDescent="0.25">
      <c r="D4201" s="14"/>
    </row>
    <row r="4202" spans="4:4" x14ac:dyDescent="0.25">
      <c r="D4202" s="14"/>
    </row>
    <row r="4203" spans="4:4" x14ac:dyDescent="0.25">
      <c r="D4203" s="14"/>
    </row>
    <row r="4204" spans="4:4" x14ac:dyDescent="0.25">
      <c r="D4204" s="14"/>
    </row>
    <row r="4205" spans="4:4" x14ac:dyDescent="0.25">
      <c r="D4205" s="14"/>
    </row>
    <row r="4206" spans="4:4" x14ac:dyDescent="0.25">
      <c r="D4206" s="14"/>
    </row>
    <row r="4207" spans="4:4" x14ac:dyDescent="0.25">
      <c r="D4207" s="14"/>
    </row>
    <row r="4208" spans="4:4" x14ac:dyDescent="0.25">
      <c r="D4208" s="14"/>
    </row>
    <row r="4209" spans="4:4" x14ac:dyDescent="0.25">
      <c r="D4209" s="14"/>
    </row>
    <row r="4210" spans="4:4" x14ac:dyDescent="0.25">
      <c r="D4210" s="14"/>
    </row>
    <row r="4211" spans="4:4" x14ac:dyDescent="0.25">
      <c r="D4211" s="14"/>
    </row>
    <row r="4212" spans="4:4" x14ac:dyDescent="0.25">
      <c r="D4212" s="14"/>
    </row>
    <row r="4213" spans="4:4" x14ac:dyDescent="0.25">
      <c r="D4213" s="14"/>
    </row>
    <row r="4214" spans="4:4" x14ac:dyDescent="0.25">
      <c r="D4214" s="14"/>
    </row>
    <row r="4215" spans="4:4" x14ac:dyDescent="0.25">
      <c r="D4215" s="14"/>
    </row>
    <row r="4216" spans="4:4" x14ac:dyDescent="0.25">
      <c r="D4216" s="14"/>
    </row>
    <row r="4217" spans="4:4" x14ac:dyDescent="0.25">
      <c r="D4217" s="14"/>
    </row>
    <row r="4218" spans="4:4" x14ac:dyDescent="0.25">
      <c r="D4218" s="14"/>
    </row>
    <row r="4219" spans="4:4" x14ac:dyDescent="0.25">
      <c r="D4219" s="14"/>
    </row>
    <row r="4220" spans="4:4" x14ac:dyDescent="0.25">
      <c r="D4220" s="14"/>
    </row>
    <row r="4221" spans="4:4" x14ac:dyDescent="0.25">
      <c r="D4221" s="14"/>
    </row>
    <row r="4222" spans="4:4" x14ac:dyDescent="0.25">
      <c r="D4222" s="14"/>
    </row>
    <row r="4223" spans="4:4" x14ac:dyDescent="0.25">
      <c r="D4223" s="14"/>
    </row>
    <row r="4224" spans="4:4" x14ac:dyDescent="0.25">
      <c r="D4224" s="14"/>
    </row>
    <row r="4225" spans="4:4" x14ac:dyDescent="0.25">
      <c r="D422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02"/>
  <sheetViews>
    <sheetView workbookViewId="0">
      <selection activeCell="A2" sqref="A2"/>
    </sheetView>
  </sheetViews>
  <sheetFormatPr defaultRowHeight="15" x14ac:dyDescent="0.25"/>
  <cols>
    <col min="1" max="1" width="14.140625" style="17" customWidth="1"/>
    <col min="2" max="3" width="15.7109375" style="8" customWidth="1"/>
  </cols>
  <sheetData>
    <row r="1" spans="1:3" ht="24.95" customHeight="1" x14ac:dyDescent="0.25">
      <c r="A1" s="15" t="s">
        <v>9</v>
      </c>
      <c r="B1" s="2" t="s">
        <v>7</v>
      </c>
      <c r="C1" s="2" t="s">
        <v>23</v>
      </c>
    </row>
    <row r="2" spans="1:3" x14ac:dyDescent="0.25">
      <c r="A2" s="16">
        <v>0.01</v>
      </c>
      <c r="B2" s="14" t="s">
        <v>22</v>
      </c>
      <c r="C2" s="14" t="s">
        <v>24</v>
      </c>
    </row>
    <row r="3" spans="1:3" x14ac:dyDescent="0.25">
      <c r="A3" s="16">
        <f>+A2</f>
        <v>0.01</v>
      </c>
      <c r="B3" s="14" t="s">
        <v>22</v>
      </c>
      <c r="C3" s="14" t="s">
        <v>22</v>
      </c>
    </row>
    <row r="4" spans="1:3" x14ac:dyDescent="0.25">
      <c r="A4" s="16">
        <f t="shared" ref="A4:A67" si="0">+A3</f>
        <v>0.01</v>
      </c>
      <c r="B4" s="14" t="s">
        <v>22</v>
      </c>
      <c r="C4" s="14" t="s">
        <v>22</v>
      </c>
    </row>
    <row r="5" spans="1:3" x14ac:dyDescent="0.25">
      <c r="A5" s="16">
        <f t="shared" si="0"/>
        <v>0.01</v>
      </c>
      <c r="B5" s="14" t="s">
        <v>22</v>
      </c>
      <c r="C5" s="14" t="s">
        <v>22</v>
      </c>
    </row>
    <row r="6" spans="1:3" x14ac:dyDescent="0.25">
      <c r="A6" s="16">
        <f t="shared" si="0"/>
        <v>0.01</v>
      </c>
      <c r="B6" s="14" t="s">
        <v>22</v>
      </c>
      <c r="C6" s="14" t="s">
        <v>22</v>
      </c>
    </row>
    <row r="7" spans="1:3" x14ac:dyDescent="0.25">
      <c r="A7" s="16">
        <f t="shared" si="0"/>
        <v>0.01</v>
      </c>
      <c r="B7" s="14" t="s">
        <v>22</v>
      </c>
      <c r="C7" s="14" t="s">
        <v>22</v>
      </c>
    </row>
    <row r="8" spans="1:3" x14ac:dyDescent="0.25">
      <c r="A8" s="16">
        <f t="shared" si="0"/>
        <v>0.01</v>
      </c>
      <c r="B8" s="14" t="s">
        <v>22</v>
      </c>
      <c r="C8" s="14" t="s">
        <v>22</v>
      </c>
    </row>
    <row r="9" spans="1:3" x14ac:dyDescent="0.25">
      <c r="A9" s="16">
        <f t="shared" si="0"/>
        <v>0.01</v>
      </c>
      <c r="B9" s="14" t="s">
        <v>22</v>
      </c>
      <c r="C9" s="14" t="s">
        <v>22</v>
      </c>
    </row>
    <row r="10" spans="1:3" x14ac:dyDescent="0.25">
      <c r="A10" s="16">
        <f t="shared" si="0"/>
        <v>0.01</v>
      </c>
      <c r="B10" s="14" t="s">
        <v>22</v>
      </c>
      <c r="C10" s="14" t="s">
        <v>22</v>
      </c>
    </row>
    <row r="11" spans="1:3" x14ac:dyDescent="0.25">
      <c r="A11" s="16">
        <f t="shared" si="0"/>
        <v>0.01</v>
      </c>
      <c r="B11" s="14" t="s">
        <v>22</v>
      </c>
      <c r="C11" s="14" t="s">
        <v>22</v>
      </c>
    </row>
    <row r="12" spans="1:3" x14ac:dyDescent="0.25">
      <c r="A12" s="16">
        <f t="shared" si="0"/>
        <v>0.01</v>
      </c>
      <c r="B12" s="14" t="s">
        <v>22</v>
      </c>
      <c r="C12" s="14" t="s">
        <v>22</v>
      </c>
    </row>
    <row r="13" spans="1:3" x14ac:dyDescent="0.25">
      <c r="A13" s="16">
        <f t="shared" si="0"/>
        <v>0.01</v>
      </c>
      <c r="B13" s="14" t="s">
        <v>22</v>
      </c>
      <c r="C13" s="14" t="s">
        <v>22</v>
      </c>
    </row>
    <row r="14" spans="1:3" x14ac:dyDescent="0.25">
      <c r="A14" s="16">
        <f t="shared" si="0"/>
        <v>0.01</v>
      </c>
      <c r="B14" s="14" t="s">
        <v>22</v>
      </c>
      <c r="C14" s="14" t="s">
        <v>22</v>
      </c>
    </row>
    <row r="15" spans="1:3" x14ac:dyDescent="0.25">
      <c r="A15" s="16">
        <f t="shared" si="0"/>
        <v>0.01</v>
      </c>
      <c r="B15" s="14" t="s">
        <v>22</v>
      </c>
      <c r="C15" s="14" t="s">
        <v>22</v>
      </c>
    </row>
    <row r="16" spans="1:3" x14ac:dyDescent="0.25">
      <c r="A16" s="16">
        <f t="shared" si="0"/>
        <v>0.01</v>
      </c>
      <c r="B16" s="14" t="s">
        <v>22</v>
      </c>
      <c r="C16" s="14" t="s">
        <v>22</v>
      </c>
    </row>
    <row r="17" spans="1:3" x14ac:dyDescent="0.25">
      <c r="A17" s="16">
        <f t="shared" si="0"/>
        <v>0.01</v>
      </c>
      <c r="B17" s="14" t="s">
        <v>22</v>
      </c>
      <c r="C17" s="14" t="s">
        <v>22</v>
      </c>
    </row>
    <row r="18" spans="1:3" x14ac:dyDescent="0.25">
      <c r="A18" s="16">
        <f t="shared" si="0"/>
        <v>0.01</v>
      </c>
      <c r="B18" s="14" t="s">
        <v>22</v>
      </c>
      <c r="C18" s="14" t="s">
        <v>22</v>
      </c>
    </row>
    <row r="19" spans="1:3" x14ac:dyDescent="0.25">
      <c r="A19" s="16">
        <f t="shared" si="0"/>
        <v>0.01</v>
      </c>
      <c r="B19" s="14" t="s">
        <v>22</v>
      </c>
      <c r="C19" s="14" t="s">
        <v>22</v>
      </c>
    </row>
    <row r="20" spans="1:3" x14ac:dyDescent="0.25">
      <c r="A20" s="16">
        <f t="shared" si="0"/>
        <v>0.01</v>
      </c>
      <c r="B20" s="14" t="s">
        <v>22</v>
      </c>
      <c r="C20" s="14" t="s">
        <v>22</v>
      </c>
    </row>
    <row r="21" spans="1:3" x14ac:dyDescent="0.25">
      <c r="A21" s="16">
        <f t="shared" si="0"/>
        <v>0.01</v>
      </c>
      <c r="B21" s="14" t="s">
        <v>22</v>
      </c>
      <c r="C21" s="14" t="s">
        <v>22</v>
      </c>
    </row>
    <row r="22" spans="1:3" x14ac:dyDescent="0.25">
      <c r="A22" s="16">
        <f t="shared" si="0"/>
        <v>0.01</v>
      </c>
      <c r="B22" s="14" t="s">
        <v>22</v>
      </c>
      <c r="C22" s="14" t="s">
        <v>22</v>
      </c>
    </row>
    <row r="23" spans="1:3" x14ac:dyDescent="0.25">
      <c r="A23" s="16">
        <f t="shared" si="0"/>
        <v>0.01</v>
      </c>
      <c r="B23" s="14" t="s">
        <v>22</v>
      </c>
      <c r="C23" s="14" t="s">
        <v>22</v>
      </c>
    </row>
    <row r="24" spans="1:3" x14ac:dyDescent="0.25">
      <c r="A24" s="16">
        <f t="shared" si="0"/>
        <v>0.01</v>
      </c>
      <c r="B24" s="14" t="s">
        <v>22</v>
      </c>
      <c r="C24" s="14" t="s">
        <v>22</v>
      </c>
    </row>
    <row r="25" spans="1:3" x14ac:dyDescent="0.25">
      <c r="A25" s="16">
        <f t="shared" si="0"/>
        <v>0.01</v>
      </c>
      <c r="B25" s="14" t="s">
        <v>22</v>
      </c>
      <c r="C25" s="14" t="s">
        <v>22</v>
      </c>
    </row>
    <row r="26" spans="1:3" x14ac:dyDescent="0.25">
      <c r="A26" s="16">
        <f t="shared" si="0"/>
        <v>0.01</v>
      </c>
      <c r="B26" s="14" t="s">
        <v>22</v>
      </c>
      <c r="C26" s="14" t="s">
        <v>22</v>
      </c>
    </row>
    <row r="27" spans="1:3" x14ac:dyDescent="0.25">
      <c r="A27" s="16">
        <f t="shared" si="0"/>
        <v>0.01</v>
      </c>
      <c r="B27" s="14" t="s">
        <v>22</v>
      </c>
      <c r="C27" s="14" t="str">
        <f t="shared" ref="C27:C74" si="1">+C19</f>
        <v>N</v>
      </c>
    </row>
    <row r="28" spans="1:3" x14ac:dyDescent="0.25">
      <c r="A28" s="16">
        <f t="shared" si="0"/>
        <v>0.01</v>
      </c>
      <c r="B28" s="14" t="s">
        <v>22</v>
      </c>
      <c r="C28" s="14" t="str">
        <f t="shared" si="1"/>
        <v>N</v>
      </c>
    </row>
    <row r="29" spans="1:3" x14ac:dyDescent="0.25">
      <c r="A29" s="16">
        <f t="shared" si="0"/>
        <v>0.01</v>
      </c>
      <c r="B29" s="14" t="s">
        <v>22</v>
      </c>
      <c r="C29" s="14" t="str">
        <f t="shared" si="1"/>
        <v>N</v>
      </c>
    </row>
    <row r="30" spans="1:3" x14ac:dyDescent="0.25">
      <c r="A30" s="16">
        <f t="shared" si="0"/>
        <v>0.01</v>
      </c>
      <c r="B30" s="14" t="s">
        <v>22</v>
      </c>
      <c r="C30" s="14" t="str">
        <f t="shared" si="1"/>
        <v>N</v>
      </c>
    </row>
    <row r="31" spans="1:3" x14ac:dyDescent="0.25">
      <c r="A31" s="16">
        <f t="shared" si="0"/>
        <v>0.01</v>
      </c>
      <c r="B31" s="14" t="s">
        <v>22</v>
      </c>
      <c r="C31" s="14" t="str">
        <f t="shared" si="1"/>
        <v>N</v>
      </c>
    </row>
    <row r="32" spans="1:3" x14ac:dyDescent="0.25">
      <c r="A32" s="16">
        <f t="shared" si="0"/>
        <v>0.01</v>
      </c>
      <c r="B32" s="14" t="s">
        <v>22</v>
      </c>
      <c r="C32" s="14" t="str">
        <f t="shared" si="1"/>
        <v>N</v>
      </c>
    </row>
    <row r="33" spans="1:3" x14ac:dyDescent="0.25">
      <c r="A33" s="16">
        <f t="shared" si="0"/>
        <v>0.01</v>
      </c>
      <c r="B33" s="14" t="s">
        <v>22</v>
      </c>
      <c r="C33" s="14" t="str">
        <f t="shared" si="1"/>
        <v>N</v>
      </c>
    </row>
    <row r="34" spans="1:3" x14ac:dyDescent="0.25">
      <c r="A34" s="16">
        <f t="shared" si="0"/>
        <v>0.01</v>
      </c>
      <c r="B34" s="14" t="s">
        <v>22</v>
      </c>
      <c r="C34" s="14" t="str">
        <f t="shared" si="1"/>
        <v>N</v>
      </c>
    </row>
    <row r="35" spans="1:3" x14ac:dyDescent="0.25">
      <c r="A35" s="16">
        <f t="shared" si="0"/>
        <v>0.01</v>
      </c>
      <c r="B35" s="14" t="s">
        <v>22</v>
      </c>
      <c r="C35" s="14" t="str">
        <f t="shared" si="1"/>
        <v>N</v>
      </c>
    </row>
    <row r="36" spans="1:3" x14ac:dyDescent="0.25">
      <c r="A36" s="16">
        <f t="shared" si="0"/>
        <v>0.01</v>
      </c>
      <c r="B36" s="14" t="s">
        <v>22</v>
      </c>
      <c r="C36" s="14" t="str">
        <f t="shared" si="1"/>
        <v>N</v>
      </c>
    </row>
    <row r="37" spans="1:3" x14ac:dyDescent="0.25">
      <c r="A37" s="16">
        <f t="shared" si="0"/>
        <v>0.01</v>
      </c>
      <c r="B37" s="14" t="s">
        <v>22</v>
      </c>
      <c r="C37" s="14" t="str">
        <f t="shared" si="1"/>
        <v>N</v>
      </c>
    </row>
    <row r="38" spans="1:3" x14ac:dyDescent="0.25">
      <c r="A38" s="16">
        <f t="shared" si="0"/>
        <v>0.01</v>
      </c>
      <c r="B38" s="14" t="s">
        <v>22</v>
      </c>
      <c r="C38" s="14" t="str">
        <f t="shared" si="1"/>
        <v>N</v>
      </c>
    </row>
    <row r="39" spans="1:3" x14ac:dyDescent="0.25">
      <c r="A39" s="16">
        <f t="shared" si="0"/>
        <v>0.01</v>
      </c>
      <c r="B39" s="14" t="s">
        <v>22</v>
      </c>
      <c r="C39" s="14" t="str">
        <f t="shared" si="1"/>
        <v>N</v>
      </c>
    </row>
    <row r="40" spans="1:3" x14ac:dyDescent="0.25">
      <c r="A40" s="16">
        <f t="shared" si="0"/>
        <v>0.01</v>
      </c>
      <c r="B40" s="14" t="s">
        <v>22</v>
      </c>
      <c r="C40" s="14" t="str">
        <f t="shared" si="1"/>
        <v>N</v>
      </c>
    </row>
    <row r="41" spans="1:3" x14ac:dyDescent="0.25">
      <c r="A41" s="16">
        <f t="shared" si="0"/>
        <v>0.01</v>
      </c>
      <c r="B41" s="14" t="s">
        <v>22</v>
      </c>
      <c r="C41" s="14" t="str">
        <f t="shared" si="1"/>
        <v>N</v>
      </c>
    </row>
    <row r="42" spans="1:3" x14ac:dyDescent="0.25">
      <c r="A42" s="16">
        <f t="shared" si="0"/>
        <v>0.01</v>
      </c>
      <c r="B42" s="14" t="s">
        <v>22</v>
      </c>
      <c r="C42" s="14" t="str">
        <f t="shared" si="1"/>
        <v>N</v>
      </c>
    </row>
    <row r="43" spans="1:3" x14ac:dyDescent="0.25">
      <c r="A43" s="16">
        <f t="shared" si="0"/>
        <v>0.01</v>
      </c>
      <c r="B43" s="14" t="s">
        <v>22</v>
      </c>
      <c r="C43" s="14" t="str">
        <f t="shared" si="1"/>
        <v>N</v>
      </c>
    </row>
    <row r="44" spans="1:3" x14ac:dyDescent="0.25">
      <c r="A44" s="16">
        <f t="shared" si="0"/>
        <v>0.01</v>
      </c>
      <c r="B44" s="14" t="s">
        <v>22</v>
      </c>
      <c r="C44" s="14" t="str">
        <f t="shared" si="1"/>
        <v>N</v>
      </c>
    </row>
    <row r="45" spans="1:3" x14ac:dyDescent="0.25">
      <c r="A45" s="16">
        <f t="shared" si="0"/>
        <v>0.01</v>
      </c>
      <c r="B45" s="14" t="s">
        <v>22</v>
      </c>
      <c r="C45" s="14" t="str">
        <f t="shared" si="1"/>
        <v>N</v>
      </c>
    </row>
    <row r="46" spans="1:3" x14ac:dyDescent="0.25">
      <c r="A46" s="16">
        <f t="shared" si="0"/>
        <v>0.01</v>
      </c>
      <c r="B46" s="14" t="s">
        <v>22</v>
      </c>
      <c r="C46" s="14" t="str">
        <f t="shared" si="1"/>
        <v>N</v>
      </c>
    </row>
    <row r="47" spans="1:3" x14ac:dyDescent="0.25">
      <c r="A47" s="16">
        <f t="shared" si="0"/>
        <v>0.01</v>
      </c>
      <c r="B47" s="14" t="s">
        <v>22</v>
      </c>
      <c r="C47" s="14" t="str">
        <f t="shared" si="1"/>
        <v>N</v>
      </c>
    </row>
    <row r="48" spans="1:3" x14ac:dyDescent="0.25">
      <c r="A48" s="16">
        <f t="shared" si="0"/>
        <v>0.01</v>
      </c>
      <c r="B48" s="14" t="s">
        <v>22</v>
      </c>
      <c r="C48" s="14" t="str">
        <f t="shared" si="1"/>
        <v>N</v>
      </c>
    </row>
    <row r="49" spans="1:3" x14ac:dyDescent="0.25">
      <c r="A49" s="16">
        <f t="shared" si="0"/>
        <v>0.01</v>
      </c>
      <c r="B49" s="14" t="s">
        <v>22</v>
      </c>
      <c r="C49" s="14" t="str">
        <f t="shared" si="1"/>
        <v>N</v>
      </c>
    </row>
    <row r="50" spans="1:3" x14ac:dyDescent="0.25">
      <c r="A50" s="16">
        <f t="shared" si="0"/>
        <v>0.01</v>
      </c>
      <c r="B50" s="14" t="s">
        <v>22</v>
      </c>
      <c r="C50" s="14" t="str">
        <f t="shared" si="1"/>
        <v>N</v>
      </c>
    </row>
    <row r="51" spans="1:3" x14ac:dyDescent="0.25">
      <c r="A51" s="16">
        <f t="shared" si="0"/>
        <v>0.01</v>
      </c>
      <c r="B51" s="14" t="s">
        <v>22</v>
      </c>
      <c r="C51" s="14" t="str">
        <f t="shared" si="1"/>
        <v>N</v>
      </c>
    </row>
    <row r="52" spans="1:3" x14ac:dyDescent="0.25">
      <c r="A52" s="16">
        <f t="shared" si="0"/>
        <v>0.01</v>
      </c>
      <c r="B52" s="14" t="s">
        <v>22</v>
      </c>
      <c r="C52" s="14" t="str">
        <f t="shared" si="1"/>
        <v>N</v>
      </c>
    </row>
    <row r="53" spans="1:3" x14ac:dyDescent="0.25">
      <c r="A53" s="16">
        <f t="shared" si="0"/>
        <v>0.01</v>
      </c>
      <c r="B53" s="14" t="s">
        <v>22</v>
      </c>
      <c r="C53" s="14" t="str">
        <f t="shared" si="1"/>
        <v>N</v>
      </c>
    </row>
    <row r="54" spans="1:3" x14ac:dyDescent="0.25">
      <c r="A54" s="16">
        <f t="shared" si="0"/>
        <v>0.01</v>
      </c>
      <c r="B54" s="14" t="s">
        <v>22</v>
      </c>
      <c r="C54" s="14" t="str">
        <f t="shared" si="1"/>
        <v>N</v>
      </c>
    </row>
    <row r="55" spans="1:3" x14ac:dyDescent="0.25">
      <c r="A55" s="16">
        <f t="shared" si="0"/>
        <v>0.01</v>
      </c>
      <c r="B55" s="14" t="s">
        <v>22</v>
      </c>
      <c r="C55" s="14" t="str">
        <f t="shared" si="1"/>
        <v>N</v>
      </c>
    </row>
    <row r="56" spans="1:3" x14ac:dyDescent="0.25">
      <c r="A56" s="16">
        <f t="shared" si="0"/>
        <v>0.01</v>
      </c>
      <c r="B56" s="14" t="s">
        <v>22</v>
      </c>
      <c r="C56" s="14" t="str">
        <f t="shared" si="1"/>
        <v>N</v>
      </c>
    </row>
    <row r="57" spans="1:3" x14ac:dyDescent="0.25">
      <c r="A57" s="16">
        <f t="shared" si="0"/>
        <v>0.01</v>
      </c>
      <c r="B57" s="14" t="s">
        <v>22</v>
      </c>
      <c r="C57" s="14" t="str">
        <f t="shared" si="1"/>
        <v>N</v>
      </c>
    </row>
    <row r="58" spans="1:3" x14ac:dyDescent="0.25">
      <c r="A58" s="16">
        <f t="shared" si="0"/>
        <v>0.01</v>
      </c>
      <c r="B58" s="14" t="s">
        <v>22</v>
      </c>
      <c r="C58" s="14" t="str">
        <f t="shared" si="1"/>
        <v>N</v>
      </c>
    </row>
    <row r="59" spans="1:3" x14ac:dyDescent="0.25">
      <c r="A59" s="16">
        <f t="shared" si="0"/>
        <v>0.01</v>
      </c>
      <c r="B59" s="14" t="s">
        <v>22</v>
      </c>
      <c r="C59" s="14" t="str">
        <f t="shared" si="1"/>
        <v>N</v>
      </c>
    </row>
    <row r="60" spans="1:3" x14ac:dyDescent="0.25">
      <c r="A60" s="16">
        <f t="shared" si="0"/>
        <v>0.01</v>
      </c>
      <c r="B60" s="14" t="s">
        <v>22</v>
      </c>
      <c r="C60" s="14" t="str">
        <f t="shared" si="1"/>
        <v>N</v>
      </c>
    </row>
    <row r="61" spans="1:3" x14ac:dyDescent="0.25">
      <c r="A61" s="16">
        <f t="shared" si="0"/>
        <v>0.01</v>
      </c>
      <c r="B61" s="14" t="s">
        <v>22</v>
      </c>
      <c r="C61" s="14" t="str">
        <f t="shared" si="1"/>
        <v>N</v>
      </c>
    </row>
    <row r="62" spans="1:3" x14ac:dyDescent="0.25">
      <c r="A62" s="16">
        <f t="shared" si="0"/>
        <v>0.01</v>
      </c>
      <c r="B62" s="14" t="s">
        <v>22</v>
      </c>
      <c r="C62" s="14" t="str">
        <f t="shared" si="1"/>
        <v>N</v>
      </c>
    </row>
    <row r="63" spans="1:3" x14ac:dyDescent="0.25">
      <c r="A63" s="16">
        <f t="shared" si="0"/>
        <v>0.01</v>
      </c>
      <c r="B63" s="14" t="s">
        <v>22</v>
      </c>
      <c r="C63" s="14" t="str">
        <f t="shared" si="1"/>
        <v>N</v>
      </c>
    </row>
    <row r="64" spans="1:3" x14ac:dyDescent="0.25">
      <c r="A64" s="16">
        <f t="shared" si="0"/>
        <v>0.01</v>
      </c>
      <c r="B64" s="14" t="s">
        <v>22</v>
      </c>
      <c r="C64" s="14" t="str">
        <f t="shared" si="1"/>
        <v>N</v>
      </c>
    </row>
    <row r="65" spans="1:3" x14ac:dyDescent="0.25">
      <c r="A65" s="16">
        <f t="shared" si="0"/>
        <v>0.01</v>
      </c>
      <c r="B65" s="14" t="s">
        <v>22</v>
      </c>
      <c r="C65" s="14" t="str">
        <f t="shared" si="1"/>
        <v>N</v>
      </c>
    </row>
    <row r="66" spans="1:3" x14ac:dyDescent="0.25">
      <c r="A66" s="16">
        <f t="shared" si="0"/>
        <v>0.01</v>
      </c>
      <c r="B66" s="14" t="s">
        <v>22</v>
      </c>
      <c r="C66" s="14" t="str">
        <f t="shared" si="1"/>
        <v>N</v>
      </c>
    </row>
    <row r="67" spans="1:3" x14ac:dyDescent="0.25">
      <c r="A67" s="16">
        <f t="shared" si="0"/>
        <v>0.01</v>
      </c>
      <c r="B67" s="14" t="s">
        <v>22</v>
      </c>
      <c r="C67" s="14" t="str">
        <f t="shared" si="1"/>
        <v>N</v>
      </c>
    </row>
    <row r="68" spans="1:3" x14ac:dyDescent="0.25">
      <c r="A68" s="16">
        <f t="shared" ref="A68:A131" si="2">+A67</f>
        <v>0.01</v>
      </c>
      <c r="B68" s="14" t="s">
        <v>22</v>
      </c>
      <c r="C68" s="14" t="str">
        <f t="shared" si="1"/>
        <v>N</v>
      </c>
    </row>
    <row r="69" spans="1:3" x14ac:dyDescent="0.25">
      <c r="A69" s="16">
        <f t="shared" si="2"/>
        <v>0.01</v>
      </c>
      <c r="B69" s="14" t="s">
        <v>22</v>
      </c>
      <c r="C69" s="14" t="str">
        <f t="shared" si="1"/>
        <v>N</v>
      </c>
    </row>
    <row r="70" spans="1:3" x14ac:dyDescent="0.25">
      <c r="A70" s="16">
        <f t="shared" si="2"/>
        <v>0.01</v>
      </c>
      <c r="B70" s="14" t="s">
        <v>22</v>
      </c>
      <c r="C70" s="14" t="str">
        <f t="shared" si="1"/>
        <v>N</v>
      </c>
    </row>
    <row r="71" spans="1:3" x14ac:dyDescent="0.25">
      <c r="A71" s="16">
        <f t="shared" si="2"/>
        <v>0.01</v>
      </c>
      <c r="B71" s="14" t="s">
        <v>22</v>
      </c>
      <c r="C71" s="14" t="str">
        <f t="shared" si="1"/>
        <v>N</v>
      </c>
    </row>
    <row r="72" spans="1:3" x14ac:dyDescent="0.25">
      <c r="A72" s="16">
        <f t="shared" si="2"/>
        <v>0.01</v>
      </c>
      <c r="B72" s="14" t="s">
        <v>22</v>
      </c>
      <c r="C72" s="14" t="str">
        <f t="shared" si="1"/>
        <v>N</v>
      </c>
    </row>
    <row r="73" spans="1:3" x14ac:dyDescent="0.25">
      <c r="A73" s="16">
        <f t="shared" si="2"/>
        <v>0.01</v>
      </c>
      <c r="B73" s="14" t="s">
        <v>22</v>
      </c>
      <c r="C73" s="14" t="str">
        <f t="shared" si="1"/>
        <v>N</v>
      </c>
    </row>
    <row r="74" spans="1:3" x14ac:dyDescent="0.25">
      <c r="A74" s="16">
        <f t="shared" si="2"/>
        <v>0.01</v>
      </c>
      <c r="B74" s="14" t="s">
        <v>22</v>
      </c>
      <c r="C74" s="14" t="str">
        <f t="shared" si="1"/>
        <v>N</v>
      </c>
    </row>
    <row r="75" spans="1:3" x14ac:dyDescent="0.25">
      <c r="A75" s="16">
        <f t="shared" si="2"/>
        <v>0.01</v>
      </c>
      <c r="B75" s="14" t="s">
        <v>22</v>
      </c>
      <c r="C75" s="14" t="str">
        <f t="shared" ref="C75:C99" si="3">+C67</f>
        <v>N</v>
      </c>
    </row>
    <row r="76" spans="1:3" x14ac:dyDescent="0.25">
      <c r="A76" s="16">
        <f t="shared" si="2"/>
        <v>0.01</v>
      </c>
      <c r="B76" s="14" t="s">
        <v>22</v>
      </c>
      <c r="C76" s="14" t="str">
        <f t="shared" si="3"/>
        <v>N</v>
      </c>
    </row>
    <row r="77" spans="1:3" x14ac:dyDescent="0.25">
      <c r="A77" s="16">
        <f t="shared" si="2"/>
        <v>0.01</v>
      </c>
      <c r="B77" s="14" t="s">
        <v>22</v>
      </c>
      <c r="C77" s="14" t="str">
        <f t="shared" si="3"/>
        <v>N</v>
      </c>
    </row>
    <row r="78" spans="1:3" x14ac:dyDescent="0.25">
      <c r="A78" s="16">
        <f t="shared" si="2"/>
        <v>0.01</v>
      </c>
      <c r="B78" s="14" t="s">
        <v>22</v>
      </c>
      <c r="C78" s="14" t="str">
        <f t="shared" si="3"/>
        <v>N</v>
      </c>
    </row>
    <row r="79" spans="1:3" x14ac:dyDescent="0.25">
      <c r="A79" s="16">
        <f t="shared" si="2"/>
        <v>0.01</v>
      </c>
      <c r="B79" s="14" t="s">
        <v>22</v>
      </c>
      <c r="C79" s="14" t="str">
        <f t="shared" si="3"/>
        <v>N</v>
      </c>
    </row>
    <row r="80" spans="1:3" x14ac:dyDescent="0.25">
      <c r="A80" s="16">
        <f t="shared" si="2"/>
        <v>0.01</v>
      </c>
      <c r="B80" s="14" t="s">
        <v>22</v>
      </c>
      <c r="C80" s="14" t="str">
        <f t="shared" si="3"/>
        <v>N</v>
      </c>
    </row>
    <row r="81" spans="1:3" x14ac:dyDescent="0.25">
      <c r="A81" s="16">
        <f t="shared" si="2"/>
        <v>0.01</v>
      </c>
      <c r="B81" s="14" t="s">
        <v>22</v>
      </c>
      <c r="C81" s="14" t="str">
        <f t="shared" si="3"/>
        <v>N</v>
      </c>
    </row>
    <row r="82" spans="1:3" x14ac:dyDescent="0.25">
      <c r="A82" s="16">
        <f t="shared" si="2"/>
        <v>0.01</v>
      </c>
      <c r="B82" s="14" t="s">
        <v>22</v>
      </c>
      <c r="C82" s="14" t="str">
        <f t="shared" si="3"/>
        <v>N</v>
      </c>
    </row>
    <row r="83" spans="1:3" x14ac:dyDescent="0.25">
      <c r="A83" s="16">
        <f t="shared" si="2"/>
        <v>0.01</v>
      </c>
      <c r="B83" s="14" t="s">
        <v>22</v>
      </c>
      <c r="C83" s="14" t="str">
        <f t="shared" si="3"/>
        <v>N</v>
      </c>
    </row>
    <row r="84" spans="1:3" x14ac:dyDescent="0.25">
      <c r="A84" s="16">
        <f t="shared" si="2"/>
        <v>0.01</v>
      </c>
      <c r="B84" s="14" t="s">
        <v>22</v>
      </c>
      <c r="C84" s="14" t="str">
        <f t="shared" si="3"/>
        <v>N</v>
      </c>
    </row>
    <row r="85" spans="1:3" x14ac:dyDescent="0.25">
      <c r="A85" s="16">
        <f t="shared" si="2"/>
        <v>0.01</v>
      </c>
      <c r="B85" s="14" t="s">
        <v>22</v>
      </c>
      <c r="C85" s="14" t="str">
        <f t="shared" si="3"/>
        <v>N</v>
      </c>
    </row>
    <row r="86" spans="1:3" x14ac:dyDescent="0.25">
      <c r="A86" s="16">
        <f t="shared" si="2"/>
        <v>0.01</v>
      </c>
      <c r="B86" s="14" t="s">
        <v>22</v>
      </c>
      <c r="C86" s="14" t="str">
        <f t="shared" si="3"/>
        <v>N</v>
      </c>
    </row>
    <row r="87" spans="1:3" x14ac:dyDescent="0.25">
      <c r="A87" s="16">
        <f t="shared" si="2"/>
        <v>0.01</v>
      </c>
      <c r="B87" s="14" t="s">
        <v>22</v>
      </c>
      <c r="C87" s="14" t="str">
        <f t="shared" si="3"/>
        <v>N</v>
      </c>
    </row>
    <row r="88" spans="1:3" x14ac:dyDescent="0.25">
      <c r="A88" s="16">
        <f t="shared" si="2"/>
        <v>0.01</v>
      </c>
      <c r="B88" s="14" t="s">
        <v>22</v>
      </c>
      <c r="C88" s="14" t="str">
        <f t="shared" si="3"/>
        <v>N</v>
      </c>
    </row>
    <row r="89" spans="1:3" x14ac:dyDescent="0.25">
      <c r="A89" s="16">
        <f t="shared" si="2"/>
        <v>0.01</v>
      </c>
      <c r="B89" s="14" t="s">
        <v>22</v>
      </c>
      <c r="C89" s="14" t="str">
        <f t="shared" si="3"/>
        <v>N</v>
      </c>
    </row>
    <row r="90" spans="1:3" x14ac:dyDescent="0.25">
      <c r="A90" s="16">
        <f t="shared" si="2"/>
        <v>0.01</v>
      </c>
      <c r="B90" s="14" t="s">
        <v>22</v>
      </c>
      <c r="C90" s="14" t="str">
        <f t="shared" si="3"/>
        <v>N</v>
      </c>
    </row>
    <row r="91" spans="1:3" x14ac:dyDescent="0.25">
      <c r="A91" s="16">
        <f t="shared" si="2"/>
        <v>0.01</v>
      </c>
      <c r="B91" s="14" t="s">
        <v>22</v>
      </c>
      <c r="C91" s="14" t="str">
        <f t="shared" si="3"/>
        <v>N</v>
      </c>
    </row>
    <row r="92" spans="1:3" x14ac:dyDescent="0.25">
      <c r="A92" s="16">
        <f t="shared" si="2"/>
        <v>0.01</v>
      </c>
      <c r="B92" s="14" t="s">
        <v>22</v>
      </c>
      <c r="C92" s="14" t="str">
        <f t="shared" si="3"/>
        <v>N</v>
      </c>
    </row>
    <row r="93" spans="1:3" x14ac:dyDescent="0.25">
      <c r="A93" s="16">
        <f t="shared" si="2"/>
        <v>0.01</v>
      </c>
      <c r="B93" s="14" t="s">
        <v>22</v>
      </c>
      <c r="C93" s="14" t="str">
        <f t="shared" si="3"/>
        <v>N</v>
      </c>
    </row>
    <row r="94" spans="1:3" x14ac:dyDescent="0.25">
      <c r="A94" s="16">
        <f t="shared" si="2"/>
        <v>0.01</v>
      </c>
      <c r="B94" s="14" t="s">
        <v>22</v>
      </c>
      <c r="C94" s="14" t="str">
        <f t="shared" si="3"/>
        <v>N</v>
      </c>
    </row>
    <row r="95" spans="1:3" x14ac:dyDescent="0.25">
      <c r="A95" s="16">
        <f t="shared" si="2"/>
        <v>0.01</v>
      </c>
      <c r="B95" s="14" t="s">
        <v>22</v>
      </c>
      <c r="C95" s="14" t="str">
        <f t="shared" si="3"/>
        <v>N</v>
      </c>
    </row>
    <row r="96" spans="1:3" x14ac:dyDescent="0.25">
      <c r="A96" s="16">
        <f t="shared" si="2"/>
        <v>0.01</v>
      </c>
      <c r="B96" s="14" t="s">
        <v>22</v>
      </c>
      <c r="C96" s="14" t="str">
        <f t="shared" si="3"/>
        <v>N</v>
      </c>
    </row>
    <row r="97" spans="1:3" x14ac:dyDescent="0.25">
      <c r="A97" s="16">
        <f t="shared" si="2"/>
        <v>0.01</v>
      </c>
      <c r="B97" s="14" t="s">
        <v>22</v>
      </c>
      <c r="C97" s="14" t="str">
        <f t="shared" si="3"/>
        <v>N</v>
      </c>
    </row>
    <row r="98" spans="1:3" x14ac:dyDescent="0.25">
      <c r="A98" s="16">
        <f t="shared" si="2"/>
        <v>0.01</v>
      </c>
      <c r="B98" s="14" t="s">
        <v>22</v>
      </c>
      <c r="C98" s="14" t="str">
        <f t="shared" si="3"/>
        <v>N</v>
      </c>
    </row>
    <row r="99" spans="1:3" x14ac:dyDescent="0.25">
      <c r="A99" s="16">
        <f t="shared" si="2"/>
        <v>0.01</v>
      </c>
      <c r="B99" s="14" t="s">
        <v>22</v>
      </c>
      <c r="C99" s="14" t="str">
        <f t="shared" si="3"/>
        <v>N</v>
      </c>
    </row>
    <row r="100" spans="1:3" x14ac:dyDescent="0.25">
      <c r="A100" s="16">
        <f t="shared" si="2"/>
        <v>0.01</v>
      </c>
      <c r="B100" s="14" t="s">
        <v>22</v>
      </c>
      <c r="C100" s="14" t="str">
        <f>+C2</f>
        <v>Y</v>
      </c>
    </row>
    <row r="101" spans="1:3" x14ac:dyDescent="0.25">
      <c r="A101" s="16">
        <f t="shared" si="2"/>
        <v>0.01</v>
      </c>
      <c r="B101" s="14" t="s">
        <v>22</v>
      </c>
      <c r="C101" s="14" t="str">
        <f t="shared" ref="C101:C164" si="4">+C3</f>
        <v>N</v>
      </c>
    </row>
    <row r="102" spans="1:3" x14ac:dyDescent="0.25">
      <c r="A102" s="16">
        <f t="shared" si="2"/>
        <v>0.01</v>
      </c>
      <c r="B102" s="14" t="s">
        <v>22</v>
      </c>
      <c r="C102" s="14" t="str">
        <f t="shared" si="4"/>
        <v>N</v>
      </c>
    </row>
    <row r="103" spans="1:3" x14ac:dyDescent="0.25">
      <c r="A103" s="16">
        <f t="shared" si="2"/>
        <v>0.01</v>
      </c>
      <c r="B103" s="14" t="s">
        <v>22</v>
      </c>
      <c r="C103" s="14" t="str">
        <f t="shared" si="4"/>
        <v>N</v>
      </c>
    </row>
    <row r="104" spans="1:3" x14ac:dyDescent="0.25">
      <c r="A104" s="16">
        <f t="shared" si="2"/>
        <v>0.01</v>
      </c>
      <c r="B104" s="14" t="s">
        <v>22</v>
      </c>
      <c r="C104" s="14" t="str">
        <f t="shared" si="4"/>
        <v>N</v>
      </c>
    </row>
    <row r="105" spans="1:3" x14ac:dyDescent="0.25">
      <c r="A105" s="16">
        <f t="shared" si="2"/>
        <v>0.01</v>
      </c>
      <c r="B105" s="14" t="s">
        <v>22</v>
      </c>
      <c r="C105" s="14" t="str">
        <f t="shared" si="4"/>
        <v>N</v>
      </c>
    </row>
    <row r="106" spans="1:3" x14ac:dyDescent="0.25">
      <c r="A106" s="16">
        <f t="shared" si="2"/>
        <v>0.01</v>
      </c>
      <c r="B106" s="14" t="s">
        <v>22</v>
      </c>
      <c r="C106" s="14" t="str">
        <f t="shared" si="4"/>
        <v>N</v>
      </c>
    </row>
    <row r="107" spans="1:3" x14ac:dyDescent="0.25">
      <c r="A107" s="16">
        <f t="shared" si="2"/>
        <v>0.01</v>
      </c>
      <c r="B107" s="14" t="s">
        <v>22</v>
      </c>
      <c r="C107" s="14" t="str">
        <f t="shared" si="4"/>
        <v>N</v>
      </c>
    </row>
    <row r="108" spans="1:3" x14ac:dyDescent="0.25">
      <c r="A108" s="16">
        <f t="shared" si="2"/>
        <v>0.01</v>
      </c>
      <c r="B108" s="14" t="s">
        <v>22</v>
      </c>
      <c r="C108" s="14" t="str">
        <f t="shared" si="4"/>
        <v>N</v>
      </c>
    </row>
    <row r="109" spans="1:3" x14ac:dyDescent="0.25">
      <c r="A109" s="16">
        <f t="shared" si="2"/>
        <v>0.01</v>
      </c>
      <c r="B109" s="14" t="s">
        <v>22</v>
      </c>
      <c r="C109" s="14" t="str">
        <f t="shared" si="4"/>
        <v>N</v>
      </c>
    </row>
    <row r="110" spans="1:3" x14ac:dyDescent="0.25">
      <c r="A110" s="16">
        <f t="shared" si="2"/>
        <v>0.01</v>
      </c>
      <c r="B110" s="14" t="s">
        <v>22</v>
      </c>
      <c r="C110" s="14" t="str">
        <f t="shared" si="4"/>
        <v>N</v>
      </c>
    </row>
    <row r="111" spans="1:3" x14ac:dyDescent="0.25">
      <c r="A111" s="16">
        <f t="shared" si="2"/>
        <v>0.01</v>
      </c>
      <c r="B111" s="14" t="s">
        <v>22</v>
      </c>
      <c r="C111" s="14" t="str">
        <f t="shared" si="4"/>
        <v>N</v>
      </c>
    </row>
    <row r="112" spans="1:3" x14ac:dyDescent="0.25">
      <c r="A112" s="16">
        <f t="shared" si="2"/>
        <v>0.01</v>
      </c>
      <c r="B112" s="14" t="s">
        <v>22</v>
      </c>
      <c r="C112" s="14" t="str">
        <f t="shared" si="4"/>
        <v>N</v>
      </c>
    </row>
    <row r="113" spans="1:3" x14ac:dyDescent="0.25">
      <c r="A113" s="16">
        <f t="shared" si="2"/>
        <v>0.01</v>
      </c>
      <c r="B113" s="14" t="s">
        <v>22</v>
      </c>
      <c r="C113" s="14" t="str">
        <f t="shared" si="4"/>
        <v>N</v>
      </c>
    </row>
    <row r="114" spans="1:3" x14ac:dyDescent="0.25">
      <c r="A114" s="16">
        <f t="shared" si="2"/>
        <v>0.01</v>
      </c>
      <c r="B114" s="14" t="s">
        <v>22</v>
      </c>
      <c r="C114" s="14" t="str">
        <f t="shared" si="4"/>
        <v>N</v>
      </c>
    </row>
    <row r="115" spans="1:3" x14ac:dyDescent="0.25">
      <c r="A115" s="16">
        <f t="shared" si="2"/>
        <v>0.01</v>
      </c>
      <c r="B115" s="14" t="s">
        <v>22</v>
      </c>
      <c r="C115" s="14" t="str">
        <f t="shared" si="4"/>
        <v>N</v>
      </c>
    </row>
    <row r="116" spans="1:3" x14ac:dyDescent="0.25">
      <c r="A116" s="16">
        <f t="shared" si="2"/>
        <v>0.01</v>
      </c>
      <c r="B116" s="14" t="s">
        <v>22</v>
      </c>
      <c r="C116" s="14" t="str">
        <f t="shared" si="4"/>
        <v>N</v>
      </c>
    </row>
    <row r="117" spans="1:3" x14ac:dyDescent="0.25">
      <c r="A117" s="16">
        <f t="shared" si="2"/>
        <v>0.01</v>
      </c>
      <c r="B117" s="14" t="s">
        <v>22</v>
      </c>
      <c r="C117" s="14" t="str">
        <f t="shared" si="4"/>
        <v>N</v>
      </c>
    </row>
    <row r="118" spans="1:3" x14ac:dyDescent="0.25">
      <c r="A118" s="16">
        <f t="shared" si="2"/>
        <v>0.01</v>
      </c>
      <c r="B118" s="14" t="s">
        <v>22</v>
      </c>
      <c r="C118" s="14" t="str">
        <f t="shared" si="4"/>
        <v>N</v>
      </c>
    </row>
    <row r="119" spans="1:3" x14ac:dyDescent="0.25">
      <c r="A119" s="16">
        <f t="shared" si="2"/>
        <v>0.01</v>
      </c>
      <c r="B119" s="14" t="s">
        <v>22</v>
      </c>
      <c r="C119" s="14" t="str">
        <f t="shared" si="4"/>
        <v>N</v>
      </c>
    </row>
    <row r="120" spans="1:3" x14ac:dyDescent="0.25">
      <c r="A120" s="16">
        <f t="shared" si="2"/>
        <v>0.01</v>
      </c>
      <c r="B120" s="14" t="s">
        <v>22</v>
      </c>
      <c r="C120" s="14" t="str">
        <f t="shared" si="4"/>
        <v>N</v>
      </c>
    </row>
    <row r="121" spans="1:3" x14ac:dyDescent="0.25">
      <c r="A121" s="16">
        <f t="shared" si="2"/>
        <v>0.01</v>
      </c>
      <c r="B121" s="14" t="s">
        <v>22</v>
      </c>
      <c r="C121" s="14" t="str">
        <f t="shared" si="4"/>
        <v>N</v>
      </c>
    </row>
    <row r="122" spans="1:3" x14ac:dyDescent="0.25">
      <c r="A122" s="16">
        <f t="shared" si="2"/>
        <v>0.01</v>
      </c>
      <c r="B122" s="14" t="s">
        <v>22</v>
      </c>
      <c r="C122" s="14" t="str">
        <f t="shared" si="4"/>
        <v>N</v>
      </c>
    </row>
    <row r="123" spans="1:3" x14ac:dyDescent="0.25">
      <c r="A123" s="16">
        <f t="shared" si="2"/>
        <v>0.01</v>
      </c>
      <c r="B123" s="14" t="s">
        <v>22</v>
      </c>
      <c r="C123" s="14" t="str">
        <f t="shared" si="4"/>
        <v>N</v>
      </c>
    </row>
    <row r="124" spans="1:3" x14ac:dyDescent="0.25">
      <c r="A124" s="16">
        <f t="shared" si="2"/>
        <v>0.01</v>
      </c>
      <c r="B124" s="14" t="s">
        <v>22</v>
      </c>
      <c r="C124" s="14" t="str">
        <f t="shared" si="4"/>
        <v>N</v>
      </c>
    </row>
    <row r="125" spans="1:3" x14ac:dyDescent="0.25">
      <c r="A125" s="16">
        <f t="shared" si="2"/>
        <v>0.01</v>
      </c>
      <c r="B125" s="14" t="s">
        <v>22</v>
      </c>
      <c r="C125" s="14" t="str">
        <f t="shared" si="4"/>
        <v>N</v>
      </c>
    </row>
    <row r="126" spans="1:3" x14ac:dyDescent="0.25">
      <c r="A126" s="16">
        <f t="shared" si="2"/>
        <v>0.01</v>
      </c>
      <c r="B126" s="14" t="s">
        <v>22</v>
      </c>
      <c r="C126" s="14" t="str">
        <f t="shared" si="4"/>
        <v>N</v>
      </c>
    </row>
    <row r="127" spans="1:3" x14ac:dyDescent="0.25">
      <c r="A127" s="16">
        <f t="shared" si="2"/>
        <v>0.01</v>
      </c>
      <c r="B127" s="14" t="s">
        <v>22</v>
      </c>
      <c r="C127" s="14" t="str">
        <f t="shared" si="4"/>
        <v>N</v>
      </c>
    </row>
    <row r="128" spans="1:3" x14ac:dyDescent="0.25">
      <c r="A128" s="16">
        <f t="shared" si="2"/>
        <v>0.01</v>
      </c>
      <c r="B128" s="14" t="s">
        <v>22</v>
      </c>
      <c r="C128" s="14" t="str">
        <f t="shared" si="4"/>
        <v>N</v>
      </c>
    </row>
    <row r="129" spans="1:3" x14ac:dyDescent="0.25">
      <c r="A129" s="16">
        <f t="shared" si="2"/>
        <v>0.01</v>
      </c>
      <c r="B129" s="14" t="s">
        <v>22</v>
      </c>
      <c r="C129" s="14" t="str">
        <f t="shared" si="4"/>
        <v>N</v>
      </c>
    </row>
    <row r="130" spans="1:3" x14ac:dyDescent="0.25">
      <c r="A130" s="16">
        <f t="shared" si="2"/>
        <v>0.01</v>
      </c>
      <c r="B130" s="14" t="s">
        <v>22</v>
      </c>
      <c r="C130" s="14" t="str">
        <f t="shared" si="4"/>
        <v>N</v>
      </c>
    </row>
    <row r="131" spans="1:3" x14ac:dyDescent="0.25">
      <c r="A131" s="16">
        <f t="shared" si="2"/>
        <v>0.01</v>
      </c>
      <c r="B131" s="14" t="s">
        <v>22</v>
      </c>
      <c r="C131" s="14" t="str">
        <f t="shared" si="4"/>
        <v>N</v>
      </c>
    </row>
    <row r="132" spans="1:3" x14ac:dyDescent="0.25">
      <c r="A132" s="16">
        <f t="shared" ref="A132:A195" si="5">+A131</f>
        <v>0.01</v>
      </c>
      <c r="B132" s="14" t="s">
        <v>22</v>
      </c>
      <c r="C132" s="14" t="str">
        <f t="shared" si="4"/>
        <v>N</v>
      </c>
    </row>
    <row r="133" spans="1:3" x14ac:dyDescent="0.25">
      <c r="A133" s="16">
        <f t="shared" si="5"/>
        <v>0.01</v>
      </c>
      <c r="B133" s="14" t="s">
        <v>22</v>
      </c>
      <c r="C133" s="14" t="str">
        <f t="shared" si="4"/>
        <v>N</v>
      </c>
    </row>
    <row r="134" spans="1:3" x14ac:dyDescent="0.25">
      <c r="A134" s="16">
        <f t="shared" si="5"/>
        <v>0.01</v>
      </c>
      <c r="B134" s="14" t="s">
        <v>22</v>
      </c>
      <c r="C134" s="14" t="str">
        <f t="shared" si="4"/>
        <v>N</v>
      </c>
    </row>
    <row r="135" spans="1:3" x14ac:dyDescent="0.25">
      <c r="A135" s="16">
        <f t="shared" si="5"/>
        <v>0.01</v>
      </c>
      <c r="B135" s="14" t="s">
        <v>22</v>
      </c>
      <c r="C135" s="14" t="str">
        <f t="shared" si="4"/>
        <v>N</v>
      </c>
    </row>
    <row r="136" spans="1:3" x14ac:dyDescent="0.25">
      <c r="A136" s="16">
        <f t="shared" si="5"/>
        <v>0.01</v>
      </c>
      <c r="B136" s="14" t="s">
        <v>22</v>
      </c>
      <c r="C136" s="14" t="str">
        <f t="shared" si="4"/>
        <v>N</v>
      </c>
    </row>
    <row r="137" spans="1:3" x14ac:dyDescent="0.25">
      <c r="A137" s="16">
        <f t="shared" si="5"/>
        <v>0.01</v>
      </c>
      <c r="B137" s="14" t="s">
        <v>22</v>
      </c>
      <c r="C137" s="14" t="str">
        <f t="shared" si="4"/>
        <v>N</v>
      </c>
    </row>
    <row r="138" spans="1:3" x14ac:dyDescent="0.25">
      <c r="A138" s="16">
        <f t="shared" si="5"/>
        <v>0.01</v>
      </c>
      <c r="B138" s="14" t="s">
        <v>22</v>
      </c>
      <c r="C138" s="14" t="str">
        <f t="shared" si="4"/>
        <v>N</v>
      </c>
    </row>
    <row r="139" spans="1:3" x14ac:dyDescent="0.25">
      <c r="A139" s="16">
        <f t="shared" si="5"/>
        <v>0.01</v>
      </c>
      <c r="B139" s="14" t="s">
        <v>22</v>
      </c>
      <c r="C139" s="14" t="str">
        <f t="shared" si="4"/>
        <v>N</v>
      </c>
    </row>
    <row r="140" spans="1:3" x14ac:dyDescent="0.25">
      <c r="A140" s="16">
        <f t="shared" si="5"/>
        <v>0.01</v>
      </c>
      <c r="B140" s="14" t="s">
        <v>22</v>
      </c>
      <c r="C140" s="14" t="str">
        <f t="shared" si="4"/>
        <v>N</v>
      </c>
    </row>
    <row r="141" spans="1:3" x14ac:dyDescent="0.25">
      <c r="A141" s="16">
        <f t="shared" si="5"/>
        <v>0.01</v>
      </c>
      <c r="B141" s="14" t="s">
        <v>22</v>
      </c>
      <c r="C141" s="14" t="str">
        <f t="shared" si="4"/>
        <v>N</v>
      </c>
    </row>
    <row r="142" spans="1:3" x14ac:dyDescent="0.25">
      <c r="A142" s="16">
        <f t="shared" si="5"/>
        <v>0.01</v>
      </c>
      <c r="B142" s="14" t="s">
        <v>22</v>
      </c>
      <c r="C142" s="14" t="str">
        <f t="shared" si="4"/>
        <v>N</v>
      </c>
    </row>
    <row r="143" spans="1:3" x14ac:dyDescent="0.25">
      <c r="A143" s="16">
        <f t="shared" si="5"/>
        <v>0.01</v>
      </c>
      <c r="B143" s="14" t="s">
        <v>22</v>
      </c>
      <c r="C143" s="14" t="str">
        <f t="shared" si="4"/>
        <v>N</v>
      </c>
    </row>
    <row r="144" spans="1:3" x14ac:dyDescent="0.25">
      <c r="A144" s="16">
        <f t="shared" si="5"/>
        <v>0.01</v>
      </c>
      <c r="B144" s="14" t="s">
        <v>22</v>
      </c>
      <c r="C144" s="14" t="str">
        <f t="shared" si="4"/>
        <v>N</v>
      </c>
    </row>
    <row r="145" spans="1:3" x14ac:dyDescent="0.25">
      <c r="A145" s="16">
        <f t="shared" si="5"/>
        <v>0.01</v>
      </c>
      <c r="B145" s="14" t="s">
        <v>22</v>
      </c>
      <c r="C145" s="14" t="str">
        <f t="shared" si="4"/>
        <v>N</v>
      </c>
    </row>
    <row r="146" spans="1:3" x14ac:dyDescent="0.25">
      <c r="A146" s="16">
        <f t="shared" si="5"/>
        <v>0.01</v>
      </c>
      <c r="B146" s="14" t="s">
        <v>22</v>
      </c>
      <c r="C146" s="14" t="str">
        <f t="shared" si="4"/>
        <v>N</v>
      </c>
    </row>
    <row r="147" spans="1:3" x14ac:dyDescent="0.25">
      <c r="A147" s="16">
        <f t="shared" si="5"/>
        <v>0.01</v>
      </c>
      <c r="B147" s="14" t="s">
        <v>22</v>
      </c>
      <c r="C147" s="14" t="str">
        <f t="shared" si="4"/>
        <v>N</v>
      </c>
    </row>
    <row r="148" spans="1:3" x14ac:dyDescent="0.25">
      <c r="A148" s="16">
        <f t="shared" si="5"/>
        <v>0.01</v>
      </c>
      <c r="B148" s="14" t="s">
        <v>22</v>
      </c>
      <c r="C148" s="14" t="str">
        <f t="shared" si="4"/>
        <v>N</v>
      </c>
    </row>
    <row r="149" spans="1:3" x14ac:dyDescent="0.25">
      <c r="A149" s="16">
        <f t="shared" si="5"/>
        <v>0.01</v>
      </c>
      <c r="B149" s="14" t="s">
        <v>22</v>
      </c>
      <c r="C149" s="14" t="str">
        <f t="shared" si="4"/>
        <v>N</v>
      </c>
    </row>
    <row r="150" spans="1:3" x14ac:dyDescent="0.25">
      <c r="A150" s="16">
        <f t="shared" si="5"/>
        <v>0.01</v>
      </c>
      <c r="B150" s="14" t="s">
        <v>22</v>
      </c>
      <c r="C150" s="14" t="str">
        <f t="shared" si="4"/>
        <v>N</v>
      </c>
    </row>
    <row r="151" spans="1:3" x14ac:dyDescent="0.25">
      <c r="A151" s="16">
        <f t="shared" si="5"/>
        <v>0.01</v>
      </c>
      <c r="B151" s="14" t="s">
        <v>22</v>
      </c>
      <c r="C151" s="14" t="str">
        <f t="shared" si="4"/>
        <v>N</v>
      </c>
    </row>
    <row r="152" spans="1:3" x14ac:dyDescent="0.25">
      <c r="A152" s="16">
        <f t="shared" si="5"/>
        <v>0.01</v>
      </c>
      <c r="B152" s="14" t="s">
        <v>22</v>
      </c>
      <c r="C152" s="14" t="str">
        <f t="shared" si="4"/>
        <v>N</v>
      </c>
    </row>
    <row r="153" spans="1:3" x14ac:dyDescent="0.25">
      <c r="A153" s="16">
        <f t="shared" si="5"/>
        <v>0.01</v>
      </c>
      <c r="B153" s="14" t="s">
        <v>22</v>
      </c>
      <c r="C153" s="14" t="str">
        <f t="shared" si="4"/>
        <v>N</v>
      </c>
    </row>
    <row r="154" spans="1:3" x14ac:dyDescent="0.25">
      <c r="A154" s="16">
        <f t="shared" si="5"/>
        <v>0.01</v>
      </c>
      <c r="B154" s="14" t="s">
        <v>22</v>
      </c>
      <c r="C154" s="14" t="str">
        <f t="shared" si="4"/>
        <v>N</v>
      </c>
    </row>
    <row r="155" spans="1:3" x14ac:dyDescent="0.25">
      <c r="A155" s="16">
        <f t="shared" si="5"/>
        <v>0.01</v>
      </c>
      <c r="B155" s="14" t="s">
        <v>22</v>
      </c>
      <c r="C155" s="14" t="str">
        <f t="shared" si="4"/>
        <v>N</v>
      </c>
    </row>
    <row r="156" spans="1:3" x14ac:dyDescent="0.25">
      <c r="A156" s="16">
        <f t="shared" si="5"/>
        <v>0.01</v>
      </c>
      <c r="B156" s="14" t="s">
        <v>22</v>
      </c>
      <c r="C156" s="14" t="str">
        <f t="shared" si="4"/>
        <v>N</v>
      </c>
    </row>
    <row r="157" spans="1:3" x14ac:dyDescent="0.25">
      <c r="A157" s="16">
        <f t="shared" si="5"/>
        <v>0.01</v>
      </c>
      <c r="B157" s="14" t="s">
        <v>22</v>
      </c>
      <c r="C157" s="14" t="str">
        <f t="shared" si="4"/>
        <v>N</v>
      </c>
    </row>
    <row r="158" spans="1:3" x14ac:dyDescent="0.25">
      <c r="A158" s="16">
        <f t="shared" si="5"/>
        <v>0.01</v>
      </c>
      <c r="B158" s="14" t="s">
        <v>22</v>
      </c>
      <c r="C158" s="14" t="str">
        <f t="shared" si="4"/>
        <v>N</v>
      </c>
    </row>
    <row r="159" spans="1:3" x14ac:dyDescent="0.25">
      <c r="A159" s="16">
        <f t="shared" si="5"/>
        <v>0.01</v>
      </c>
      <c r="B159" s="14" t="s">
        <v>22</v>
      </c>
      <c r="C159" s="14" t="str">
        <f t="shared" si="4"/>
        <v>N</v>
      </c>
    </row>
    <row r="160" spans="1:3" x14ac:dyDescent="0.25">
      <c r="A160" s="16">
        <f t="shared" si="5"/>
        <v>0.01</v>
      </c>
      <c r="B160" s="14" t="s">
        <v>22</v>
      </c>
      <c r="C160" s="14" t="str">
        <f t="shared" si="4"/>
        <v>N</v>
      </c>
    </row>
    <row r="161" spans="1:3" x14ac:dyDescent="0.25">
      <c r="A161" s="16">
        <f t="shared" si="5"/>
        <v>0.01</v>
      </c>
      <c r="B161" s="14" t="s">
        <v>22</v>
      </c>
      <c r="C161" s="14" t="str">
        <f t="shared" si="4"/>
        <v>N</v>
      </c>
    </row>
    <row r="162" spans="1:3" x14ac:dyDescent="0.25">
      <c r="A162" s="16">
        <f t="shared" si="5"/>
        <v>0.01</v>
      </c>
      <c r="B162" s="14" t="s">
        <v>22</v>
      </c>
      <c r="C162" s="14" t="str">
        <f t="shared" si="4"/>
        <v>N</v>
      </c>
    </row>
    <row r="163" spans="1:3" x14ac:dyDescent="0.25">
      <c r="A163" s="16">
        <f t="shared" si="5"/>
        <v>0.01</v>
      </c>
      <c r="B163" s="14" t="s">
        <v>22</v>
      </c>
      <c r="C163" s="14" t="str">
        <f t="shared" si="4"/>
        <v>N</v>
      </c>
    </row>
    <row r="164" spans="1:3" x14ac:dyDescent="0.25">
      <c r="A164" s="16">
        <f t="shared" si="5"/>
        <v>0.01</v>
      </c>
      <c r="B164" s="14" t="s">
        <v>22</v>
      </c>
      <c r="C164" s="14" t="str">
        <f t="shared" si="4"/>
        <v>N</v>
      </c>
    </row>
    <row r="165" spans="1:3" x14ac:dyDescent="0.25">
      <c r="A165" s="16">
        <f t="shared" si="5"/>
        <v>0.01</v>
      </c>
      <c r="B165" s="14" t="s">
        <v>22</v>
      </c>
      <c r="C165" s="14" t="str">
        <f t="shared" ref="C165:C228" si="6">+C67</f>
        <v>N</v>
      </c>
    </row>
    <row r="166" spans="1:3" x14ac:dyDescent="0.25">
      <c r="A166" s="16">
        <f t="shared" si="5"/>
        <v>0.01</v>
      </c>
      <c r="B166" s="14" t="s">
        <v>22</v>
      </c>
      <c r="C166" s="14" t="str">
        <f t="shared" si="6"/>
        <v>N</v>
      </c>
    </row>
    <row r="167" spans="1:3" x14ac:dyDescent="0.25">
      <c r="A167" s="16">
        <f t="shared" si="5"/>
        <v>0.01</v>
      </c>
      <c r="B167" s="14" t="s">
        <v>22</v>
      </c>
      <c r="C167" s="14" t="str">
        <f t="shared" si="6"/>
        <v>N</v>
      </c>
    </row>
    <row r="168" spans="1:3" x14ac:dyDescent="0.25">
      <c r="A168" s="16">
        <f t="shared" si="5"/>
        <v>0.01</v>
      </c>
      <c r="B168" s="14" t="s">
        <v>22</v>
      </c>
      <c r="C168" s="14" t="str">
        <f t="shared" si="6"/>
        <v>N</v>
      </c>
    </row>
    <row r="169" spans="1:3" x14ac:dyDescent="0.25">
      <c r="A169" s="16">
        <f t="shared" si="5"/>
        <v>0.01</v>
      </c>
      <c r="B169" s="14" t="s">
        <v>22</v>
      </c>
      <c r="C169" s="14" t="str">
        <f t="shared" si="6"/>
        <v>N</v>
      </c>
    </row>
    <row r="170" spans="1:3" x14ac:dyDescent="0.25">
      <c r="A170" s="16">
        <f t="shared" si="5"/>
        <v>0.01</v>
      </c>
      <c r="B170" s="14" t="s">
        <v>22</v>
      </c>
      <c r="C170" s="14" t="str">
        <f t="shared" si="6"/>
        <v>N</v>
      </c>
    </row>
    <row r="171" spans="1:3" x14ac:dyDescent="0.25">
      <c r="A171" s="16">
        <f t="shared" si="5"/>
        <v>0.01</v>
      </c>
      <c r="B171" s="14" t="s">
        <v>22</v>
      </c>
      <c r="C171" s="14" t="str">
        <f t="shared" si="6"/>
        <v>N</v>
      </c>
    </row>
    <row r="172" spans="1:3" x14ac:dyDescent="0.25">
      <c r="A172" s="16">
        <f t="shared" si="5"/>
        <v>0.01</v>
      </c>
      <c r="B172" s="14" t="s">
        <v>22</v>
      </c>
      <c r="C172" s="14" t="str">
        <f t="shared" si="6"/>
        <v>N</v>
      </c>
    </row>
    <row r="173" spans="1:3" x14ac:dyDescent="0.25">
      <c r="A173" s="16">
        <f t="shared" si="5"/>
        <v>0.01</v>
      </c>
      <c r="B173" s="14" t="s">
        <v>22</v>
      </c>
      <c r="C173" s="14" t="str">
        <f t="shared" si="6"/>
        <v>N</v>
      </c>
    </row>
    <row r="174" spans="1:3" x14ac:dyDescent="0.25">
      <c r="A174" s="16">
        <f t="shared" si="5"/>
        <v>0.01</v>
      </c>
      <c r="B174" s="14" t="s">
        <v>22</v>
      </c>
      <c r="C174" s="14" t="str">
        <f t="shared" si="6"/>
        <v>N</v>
      </c>
    </row>
    <row r="175" spans="1:3" x14ac:dyDescent="0.25">
      <c r="A175" s="16">
        <f t="shared" si="5"/>
        <v>0.01</v>
      </c>
      <c r="B175" s="14" t="s">
        <v>22</v>
      </c>
      <c r="C175" s="14" t="str">
        <f t="shared" si="6"/>
        <v>N</v>
      </c>
    </row>
    <row r="176" spans="1:3" x14ac:dyDescent="0.25">
      <c r="A176" s="16">
        <f t="shared" si="5"/>
        <v>0.01</v>
      </c>
      <c r="B176" s="14" t="s">
        <v>22</v>
      </c>
      <c r="C176" s="14" t="str">
        <f t="shared" si="6"/>
        <v>N</v>
      </c>
    </row>
    <row r="177" spans="1:3" x14ac:dyDescent="0.25">
      <c r="A177" s="16">
        <f t="shared" si="5"/>
        <v>0.01</v>
      </c>
      <c r="B177" s="14" t="s">
        <v>22</v>
      </c>
      <c r="C177" s="14" t="str">
        <f t="shared" si="6"/>
        <v>N</v>
      </c>
    </row>
    <row r="178" spans="1:3" x14ac:dyDescent="0.25">
      <c r="A178" s="16">
        <f t="shared" si="5"/>
        <v>0.01</v>
      </c>
      <c r="B178" s="14" t="s">
        <v>22</v>
      </c>
      <c r="C178" s="14" t="str">
        <f t="shared" si="6"/>
        <v>N</v>
      </c>
    </row>
    <row r="179" spans="1:3" x14ac:dyDescent="0.25">
      <c r="A179" s="16">
        <f t="shared" si="5"/>
        <v>0.01</v>
      </c>
      <c r="B179" s="14" t="s">
        <v>22</v>
      </c>
      <c r="C179" s="14" t="str">
        <f t="shared" si="6"/>
        <v>N</v>
      </c>
    </row>
    <row r="180" spans="1:3" x14ac:dyDescent="0.25">
      <c r="A180" s="16">
        <f t="shared" si="5"/>
        <v>0.01</v>
      </c>
      <c r="B180" s="14" t="s">
        <v>22</v>
      </c>
      <c r="C180" s="14" t="str">
        <f t="shared" si="6"/>
        <v>N</v>
      </c>
    </row>
    <row r="181" spans="1:3" x14ac:dyDescent="0.25">
      <c r="A181" s="16">
        <f t="shared" si="5"/>
        <v>0.01</v>
      </c>
      <c r="B181" s="14" t="s">
        <v>22</v>
      </c>
      <c r="C181" s="14" t="str">
        <f t="shared" si="6"/>
        <v>N</v>
      </c>
    </row>
    <row r="182" spans="1:3" x14ac:dyDescent="0.25">
      <c r="A182" s="16">
        <f t="shared" si="5"/>
        <v>0.01</v>
      </c>
      <c r="B182" s="14" t="s">
        <v>22</v>
      </c>
      <c r="C182" s="14" t="str">
        <f t="shared" si="6"/>
        <v>N</v>
      </c>
    </row>
    <row r="183" spans="1:3" x14ac:dyDescent="0.25">
      <c r="A183" s="16">
        <f t="shared" si="5"/>
        <v>0.01</v>
      </c>
      <c r="B183" s="14" t="s">
        <v>22</v>
      </c>
      <c r="C183" s="14" t="str">
        <f t="shared" si="6"/>
        <v>N</v>
      </c>
    </row>
    <row r="184" spans="1:3" x14ac:dyDescent="0.25">
      <c r="A184" s="16">
        <f t="shared" si="5"/>
        <v>0.01</v>
      </c>
      <c r="B184" s="14" t="s">
        <v>22</v>
      </c>
      <c r="C184" s="14" t="str">
        <f t="shared" si="6"/>
        <v>N</v>
      </c>
    </row>
    <row r="185" spans="1:3" x14ac:dyDescent="0.25">
      <c r="A185" s="16">
        <f t="shared" si="5"/>
        <v>0.01</v>
      </c>
      <c r="B185" s="14" t="s">
        <v>22</v>
      </c>
      <c r="C185" s="14" t="str">
        <f t="shared" si="6"/>
        <v>N</v>
      </c>
    </row>
    <row r="186" spans="1:3" x14ac:dyDescent="0.25">
      <c r="A186" s="16">
        <f t="shared" si="5"/>
        <v>0.01</v>
      </c>
      <c r="B186" s="14" t="s">
        <v>22</v>
      </c>
      <c r="C186" s="14" t="str">
        <f t="shared" si="6"/>
        <v>N</v>
      </c>
    </row>
    <row r="187" spans="1:3" x14ac:dyDescent="0.25">
      <c r="A187" s="16">
        <f t="shared" si="5"/>
        <v>0.01</v>
      </c>
      <c r="B187" s="14" t="s">
        <v>22</v>
      </c>
      <c r="C187" s="14" t="str">
        <f t="shared" si="6"/>
        <v>N</v>
      </c>
    </row>
    <row r="188" spans="1:3" x14ac:dyDescent="0.25">
      <c r="A188" s="16">
        <f t="shared" si="5"/>
        <v>0.01</v>
      </c>
      <c r="B188" s="14" t="s">
        <v>22</v>
      </c>
      <c r="C188" s="14" t="str">
        <f t="shared" si="6"/>
        <v>N</v>
      </c>
    </row>
    <row r="189" spans="1:3" x14ac:dyDescent="0.25">
      <c r="A189" s="16">
        <f t="shared" si="5"/>
        <v>0.01</v>
      </c>
      <c r="B189" s="14" t="s">
        <v>22</v>
      </c>
      <c r="C189" s="14" t="str">
        <f t="shared" si="6"/>
        <v>N</v>
      </c>
    </row>
    <row r="190" spans="1:3" x14ac:dyDescent="0.25">
      <c r="A190" s="16">
        <f t="shared" si="5"/>
        <v>0.01</v>
      </c>
      <c r="B190" s="14" t="s">
        <v>22</v>
      </c>
      <c r="C190" s="14" t="str">
        <f t="shared" si="6"/>
        <v>N</v>
      </c>
    </row>
    <row r="191" spans="1:3" x14ac:dyDescent="0.25">
      <c r="A191" s="16">
        <f t="shared" si="5"/>
        <v>0.01</v>
      </c>
      <c r="B191" s="14" t="s">
        <v>22</v>
      </c>
      <c r="C191" s="14" t="str">
        <f t="shared" si="6"/>
        <v>N</v>
      </c>
    </row>
    <row r="192" spans="1:3" x14ac:dyDescent="0.25">
      <c r="A192" s="16">
        <f t="shared" si="5"/>
        <v>0.01</v>
      </c>
      <c r="B192" s="14" t="s">
        <v>22</v>
      </c>
      <c r="C192" s="14" t="str">
        <f t="shared" si="6"/>
        <v>N</v>
      </c>
    </row>
    <row r="193" spans="1:3" x14ac:dyDescent="0.25">
      <c r="A193" s="16">
        <f t="shared" si="5"/>
        <v>0.01</v>
      </c>
      <c r="B193" s="14" t="s">
        <v>22</v>
      </c>
      <c r="C193" s="14" t="str">
        <f t="shared" si="6"/>
        <v>N</v>
      </c>
    </row>
    <row r="194" spans="1:3" x14ac:dyDescent="0.25">
      <c r="A194" s="16">
        <f t="shared" si="5"/>
        <v>0.01</v>
      </c>
      <c r="B194" s="14" t="s">
        <v>22</v>
      </c>
      <c r="C194" s="14" t="str">
        <f t="shared" si="6"/>
        <v>N</v>
      </c>
    </row>
    <row r="195" spans="1:3" x14ac:dyDescent="0.25">
      <c r="A195" s="16">
        <f t="shared" si="5"/>
        <v>0.01</v>
      </c>
      <c r="B195" s="14" t="s">
        <v>22</v>
      </c>
      <c r="C195" s="14" t="str">
        <f t="shared" si="6"/>
        <v>N</v>
      </c>
    </row>
    <row r="196" spans="1:3" x14ac:dyDescent="0.25">
      <c r="A196" s="16">
        <f t="shared" ref="A196:A259" si="7">+A195</f>
        <v>0.01</v>
      </c>
      <c r="B196" s="14" t="s">
        <v>22</v>
      </c>
      <c r="C196" s="14" t="str">
        <f t="shared" si="6"/>
        <v>N</v>
      </c>
    </row>
    <row r="197" spans="1:3" x14ac:dyDescent="0.25">
      <c r="A197" s="16">
        <f t="shared" si="7"/>
        <v>0.01</v>
      </c>
      <c r="B197" s="14" t="s">
        <v>22</v>
      </c>
      <c r="C197" s="14" t="str">
        <f t="shared" si="6"/>
        <v>N</v>
      </c>
    </row>
    <row r="198" spans="1:3" x14ac:dyDescent="0.25">
      <c r="A198" s="16">
        <f t="shared" si="7"/>
        <v>0.01</v>
      </c>
      <c r="B198" s="14" t="s">
        <v>22</v>
      </c>
      <c r="C198" s="14" t="str">
        <f t="shared" si="6"/>
        <v>Y</v>
      </c>
    </row>
    <row r="199" spans="1:3" x14ac:dyDescent="0.25">
      <c r="A199" s="16">
        <f t="shared" si="7"/>
        <v>0.01</v>
      </c>
      <c r="B199" s="14" t="s">
        <v>22</v>
      </c>
      <c r="C199" s="14" t="str">
        <f t="shared" si="6"/>
        <v>N</v>
      </c>
    </row>
    <row r="200" spans="1:3" x14ac:dyDescent="0.25">
      <c r="A200" s="16">
        <f t="shared" si="7"/>
        <v>0.01</v>
      </c>
      <c r="B200" s="14" t="s">
        <v>22</v>
      </c>
      <c r="C200" s="14" t="str">
        <f t="shared" si="6"/>
        <v>N</v>
      </c>
    </row>
    <row r="201" spans="1:3" x14ac:dyDescent="0.25">
      <c r="A201" s="16">
        <f t="shared" si="7"/>
        <v>0.01</v>
      </c>
      <c r="B201" s="14" t="s">
        <v>22</v>
      </c>
      <c r="C201" s="14" t="str">
        <f t="shared" si="6"/>
        <v>N</v>
      </c>
    </row>
    <row r="202" spans="1:3" x14ac:dyDescent="0.25">
      <c r="A202" s="16">
        <f t="shared" si="7"/>
        <v>0.01</v>
      </c>
      <c r="B202" s="14" t="s">
        <v>22</v>
      </c>
      <c r="C202" s="14" t="str">
        <f t="shared" si="6"/>
        <v>N</v>
      </c>
    </row>
    <row r="203" spans="1:3" x14ac:dyDescent="0.25">
      <c r="A203" s="16">
        <f t="shared" si="7"/>
        <v>0.01</v>
      </c>
      <c r="B203" s="14" t="s">
        <v>22</v>
      </c>
      <c r="C203" s="14" t="str">
        <f t="shared" si="6"/>
        <v>N</v>
      </c>
    </row>
    <row r="204" spans="1:3" x14ac:dyDescent="0.25">
      <c r="A204" s="16">
        <f t="shared" si="7"/>
        <v>0.01</v>
      </c>
      <c r="B204" s="14" t="s">
        <v>22</v>
      </c>
      <c r="C204" s="14" t="str">
        <f t="shared" si="6"/>
        <v>N</v>
      </c>
    </row>
    <row r="205" spans="1:3" x14ac:dyDescent="0.25">
      <c r="A205" s="16">
        <f t="shared" si="7"/>
        <v>0.01</v>
      </c>
      <c r="B205" s="14" t="s">
        <v>22</v>
      </c>
      <c r="C205" s="14" t="str">
        <f t="shared" si="6"/>
        <v>N</v>
      </c>
    </row>
    <row r="206" spans="1:3" x14ac:dyDescent="0.25">
      <c r="A206" s="16">
        <f t="shared" si="7"/>
        <v>0.01</v>
      </c>
      <c r="B206" s="14" t="s">
        <v>22</v>
      </c>
      <c r="C206" s="14" t="str">
        <f t="shared" si="6"/>
        <v>N</v>
      </c>
    </row>
    <row r="207" spans="1:3" x14ac:dyDescent="0.25">
      <c r="A207" s="16">
        <f t="shared" si="7"/>
        <v>0.01</v>
      </c>
      <c r="B207" s="14" t="s">
        <v>22</v>
      </c>
      <c r="C207" s="14" t="str">
        <f t="shared" si="6"/>
        <v>N</v>
      </c>
    </row>
    <row r="208" spans="1:3" x14ac:dyDescent="0.25">
      <c r="A208" s="16">
        <f t="shared" si="7"/>
        <v>0.01</v>
      </c>
      <c r="B208" s="14" t="s">
        <v>22</v>
      </c>
      <c r="C208" s="14" t="str">
        <f t="shared" si="6"/>
        <v>N</v>
      </c>
    </row>
    <row r="209" spans="1:3" x14ac:dyDescent="0.25">
      <c r="A209" s="16">
        <f t="shared" si="7"/>
        <v>0.01</v>
      </c>
      <c r="B209" s="14" t="s">
        <v>22</v>
      </c>
      <c r="C209" s="14" t="str">
        <f t="shared" si="6"/>
        <v>N</v>
      </c>
    </row>
    <row r="210" spans="1:3" x14ac:dyDescent="0.25">
      <c r="A210" s="16">
        <f t="shared" si="7"/>
        <v>0.01</v>
      </c>
      <c r="B210" s="14" t="s">
        <v>22</v>
      </c>
      <c r="C210" s="14" t="str">
        <f t="shared" si="6"/>
        <v>N</v>
      </c>
    </row>
    <row r="211" spans="1:3" x14ac:dyDescent="0.25">
      <c r="A211" s="16">
        <f t="shared" si="7"/>
        <v>0.01</v>
      </c>
      <c r="B211" s="14" t="s">
        <v>22</v>
      </c>
      <c r="C211" s="14" t="str">
        <f t="shared" si="6"/>
        <v>N</v>
      </c>
    </row>
    <row r="212" spans="1:3" x14ac:dyDescent="0.25">
      <c r="A212" s="16">
        <f t="shared" si="7"/>
        <v>0.01</v>
      </c>
      <c r="B212" s="14" t="s">
        <v>22</v>
      </c>
      <c r="C212" s="14" t="str">
        <f t="shared" si="6"/>
        <v>N</v>
      </c>
    </row>
    <row r="213" spans="1:3" x14ac:dyDescent="0.25">
      <c r="A213" s="16">
        <f t="shared" si="7"/>
        <v>0.01</v>
      </c>
      <c r="B213" s="14" t="s">
        <v>22</v>
      </c>
      <c r="C213" s="14" t="str">
        <f t="shared" si="6"/>
        <v>N</v>
      </c>
    </row>
    <row r="214" spans="1:3" x14ac:dyDescent="0.25">
      <c r="A214" s="16">
        <f t="shared" si="7"/>
        <v>0.01</v>
      </c>
      <c r="B214" s="14" t="s">
        <v>22</v>
      </c>
      <c r="C214" s="14" t="str">
        <f t="shared" si="6"/>
        <v>N</v>
      </c>
    </row>
    <row r="215" spans="1:3" x14ac:dyDescent="0.25">
      <c r="A215" s="16">
        <f t="shared" si="7"/>
        <v>0.01</v>
      </c>
      <c r="B215" s="14" t="s">
        <v>22</v>
      </c>
      <c r="C215" s="14" t="str">
        <f t="shared" si="6"/>
        <v>N</v>
      </c>
    </row>
    <row r="216" spans="1:3" x14ac:dyDescent="0.25">
      <c r="A216" s="16">
        <f t="shared" si="7"/>
        <v>0.01</v>
      </c>
      <c r="B216" s="14" t="s">
        <v>22</v>
      </c>
      <c r="C216" s="14" t="str">
        <f t="shared" si="6"/>
        <v>N</v>
      </c>
    </row>
    <row r="217" spans="1:3" x14ac:dyDescent="0.25">
      <c r="A217" s="16">
        <f t="shared" si="7"/>
        <v>0.01</v>
      </c>
      <c r="B217" s="14" t="s">
        <v>22</v>
      </c>
      <c r="C217" s="14" t="str">
        <f t="shared" si="6"/>
        <v>N</v>
      </c>
    </row>
    <row r="218" spans="1:3" x14ac:dyDescent="0.25">
      <c r="A218" s="16">
        <f t="shared" si="7"/>
        <v>0.01</v>
      </c>
      <c r="B218" s="14" t="s">
        <v>22</v>
      </c>
      <c r="C218" s="14" t="str">
        <f t="shared" si="6"/>
        <v>N</v>
      </c>
    </row>
    <row r="219" spans="1:3" x14ac:dyDescent="0.25">
      <c r="A219" s="16">
        <f t="shared" si="7"/>
        <v>0.01</v>
      </c>
      <c r="B219" s="14" t="s">
        <v>22</v>
      </c>
      <c r="C219" s="14" t="str">
        <f t="shared" si="6"/>
        <v>N</v>
      </c>
    </row>
    <row r="220" spans="1:3" x14ac:dyDescent="0.25">
      <c r="A220" s="16">
        <f t="shared" si="7"/>
        <v>0.01</v>
      </c>
      <c r="B220" s="14" t="s">
        <v>22</v>
      </c>
      <c r="C220" s="14" t="str">
        <f t="shared" si="6"/>
        <v>N</v>
      </c>
    </row>
    <row r="221" spans="1:3" x14ac:dyDescent="0.25">
      <c r="A221" s="16">
        <f t="shared" si="7"/>
        <v>0.01</v>
      </c>
      <c r="B221" s="14" t="s">
        <v>22</v>
      </c>
      <c r="C221" s="14" t="str">
        <f t="shared" si="6"/>
        <v>N</v>
      </c>
    </row>
    <row r="222" spans="1:3" x14ac:dyDescent="0.25">
      <c r="A222" s="16">
        <f t="shared" si="7"/>
        <v>0.01</v>
      </c>
      <c r="B222" s="14" t="s">
        <v>22</v>
      </c>
      <c r="C222" s="14" t="str">
        <f t="shared" si="6"/>
        <v>N</v>
      </c>
    </row>
    <row r="223" spans="1:3" x14ac:dyDescent="0.25">
      <c r="A223" s="16">
        <f t="shared" si="7"/>
        <v>0.01</v>
      </c>
      <c r="B223" s="14" t="s">
        <v>22</v>
      </c>
      <c r="C223" s="14" t="str">
        <f t="shared" si="6"/>
        <v>N</v>
      </c>
    </row>
    <row r="224" spans="1:3" x14ac:dyDescent="0.25">
      <c r="A224" s="16">
        <f t="shared" si="7"/>
        <v>0.01</v>
      </c>
      <c r="B224" s="14" t="s">
        <v>22</v>
      </c>
      <c r="C224" s="14" t="str">
        <f t="shared" si="6"/>
        <v>N</v>
      </c>
    </row>
    <row r="225" spans="1:3" x14ac:dyDescent="0.25">
      <c r="A225" s="16">
        <f t="shared" si="7"/>
        <v>0.01</v>
      </c>
      <c r="B225" s="14" t="s">
        <v>22</v>
      </c>
      <c r="C225" s="14" t="str">
        <f t="shared" si="6"/>
        <v>N</v>
      </c>
    </row>
    <row r="226" spans="1:3" x14ac:dyDescent="0.25">
      <c r="A226" s="16">
        <f t="shared" si="7"/>
        <v>0.01</v>
      </c>
      <c r="B226" s="14" t="s">
        <v>22</v>
      </c>
      <c r="C226" s="14" t="str">
        <f t="shared" si="6"/>
        <v>N</v>
      </c>
    </row>
    <row r="227" spans="1:3" x14ac:dyDescent="0.25">
      <c r="A227" s="16">
        <f t="shared" si="7"/>
        <v>0.01</v>
      </c>
      <c r="B227" s="14" t="s">
        <v>22</v>
      </c>
      <c r="C227" s="14" t="str">
        <f t="shared" si="6"/>
        <v>N</v>
      </c>
    </row>
    <row r="228" spans="1:3" x14ac:dyDescent="0.25">
      <c r="A228" s="16">
        <f t="shared" si="7"/>
        <v>0.01</v>
      </c>
      <c r="B228" s="14" t="s">
        <v>22</v>
      </c>
      <c r="C228" s="14" t="str">
        <f t="shared" si="6"/>
        <v>N</v>
      </c>
    </row>
    <row r="229" spans="1:3" x14ac:dyDescent="0.25">
      <c r="A229" s="16">
        <f t="shared" si="7"/>
        <v>0.01</v>
      </c>
      <c r="B229" s="14" t="s">
        <v>22</v>
      </c>
      <c r="C229" s="14" t="str">
        <f t="shared" ref="C229:C292" si="8">+C131</f>
        <v>N</v>
      </c>
    </row>
    <row r="230" spans="1:3" x14ac:dyDescent="0.25">
      <c r="A230" s="16">
        <f t="shared" si="7"/>
        <v>0.01</v>
      </c>
      <c r="B230" s="14" t="s">
        <v>22</v>
      </c>
      <c r="C230" s="14" t="str">
        <f t="shared" si="8"/>
        <v>N</v>
      </c>
    </row>
    <row r="231" spans="1:3" x14ac:dyDescent="0.25">
      <c r="A231" s="16">
        <f t="shared" si="7"/>
        <v>0.01</v>
      </c>
      <c r="B231" s="14" t="s">
        <v>22</v>
      </c>
      <c r="C231" s="14" t="str">
        <f t="shared" si="8"/>
        <v>N</v>
      </c>
    </row>
    <row r="232" spans="1:3" x14ac:dyDescent="0.25">
      <c r="A232" s="16">
        <f t="shared" si="7"/>
        <v>0.01</v>
      </c>
      <c r="B232" s="14" t="s">
        <v>22</v>
      </c>
      <c r="C232" s="14" t="str">
        <f t="shared" si="8"/>
        <v>N</v>
      </c>
    </row>
    <row r="233" spans="1:3" x14ac:dyDescent="0.25">
      <c r="A233" s="16">
        <f t="shared" si="7"/>
        <v>0.01</v>
      </c>
      <c r="B233" s="14" t="s">
        <v>22</v>
      </c>
      <c r="C233" s="14" t="str">
        <f t="shared" si="8"/>
        <v>N</v>
      </c>
    </row>
    <row r="234" spans="1:3" x14ac:dyDescent="0.25">
      <c r="A234" s="16">
        <f t="shared" si="7"/>
        <v>0.01</v>
      </c>
      <c r="B234" s="14" t="s">
        <v>22</v>
      </c>
      <c r="C234" s="14" t="str">
        <f t="shared" si="8"/>
        <v>N</v>
      </c>
    </row>
    <row r="235" spans="1:3" x14ac:dyDescent="0.25">
      <c r="A235" s="16">
        <f t="shared" si="7"/>
        <v>0.01</v>
      </c>
      <c r="B235" s="14" t="s">
        <v>22</v>
      </c>
      <c r="C235" s="14" t="str">
        <f t="shared" si="8"/>
        <v>N</v>
      </c>
    </row>
    <row r="236" spans="1:3" x14ac:dyDescent="0.25">
      <c r="A236" s="16">
        <f t="shared" si="7"/>
        <v>0.01</v>
      </c>
      <c r="B236" s="14" t="s">
        <v>22</v>
      </c>
      <c r="C236" s="14" t="str">
        <f t="shared" si="8"/>
        <v>N</v>
      </c>
    </row>
    <row r="237" spans="1:3" x14ac:dyDescent="0.25">
      <c r="A237" s="16">
        <f t="shared" si="7"/>
        <v>0.01</v>
      </c>
      <c r="B237" s="14" t="s">
        <v>22</v>
      </c>
      <c r="C237" s="14" t="str">
        <f t="shared" si="8"/>
        <v>N</v>
      </c>
    </row>
    <row r="238" spans="1:3" x14ac:dyDescent="0.25">
      <c r="A238" s="16">
        <f t="shared" si="7"/>
        <v>0.01</v>
      </c>
      <c r="B238" s="14" t="s">
        <v>22</v>
      </c>
      <c r="C238" s="14" t="str">
        <f t="shared" si="8"/>
        <v>N</v>
      </c>
    </row>
    <row r="239" spans="1:3" x14ac:dyDescent="0.25">
      <c r="A239" s="16">
        <f t="shared" si="7"/>
        <v>0.01</v>
      </c>
      <c r="B239" s="14" t="s">
        <v>22</v>
      </c>
      <c r="C239" s="14" t="str">
        <f t="shared" si="8"/>
        <v>N</v>
      </c>
    </row>
    <row r="240" spans="1:3" x14ac:dyDescent="0.25">
      <c r="A240" s="16">
        <f t="shared" si="7"/>
        <v>0.01</v>
      </c>
      <c r="B240" s="14" t="s">
        <v>22</v>
      </c>
      <c r="C240" s="14" t="str">
        <f t="shared" si="8"/>
        <v>N</v>
      </c>
    </row>
    <row r="241" spans="1:3" x14ac:dyDescent="0.25">
      <c r="A241" s="16">
        <f t="shared" si="7"/>
        <v>0.01</v>
      </c>
      <c r="B241" s="14" t="s">
        <v>22</v>
      </c>
      <c r="C241" s="14" t="str">
        <f t="shared" si="8"/>
        <v>N</v>
      </c>
    </row>
    <row r="242" spans="1:3" x14ac:dyDescent="0.25">
      <c r="A242" s="16">
        <f t="shared" si="7"/>
        <v>0.01</v>
      </c>
      <c r="B242" s="14" t="s">
        <v>22</v>
      </c>
      <c r="C242" s="14" t="str">
        <f t="shared" si="8"/>
        <v>N</v>
      </c>
    </row>
    <row r="243" spans="1:3" x14ac:dyDescent="0.25">
      <c r="A243" s="16">
        <f t="shared" si="7"/>
        <v>0.01</v>
      </c>
      <c r="B243" s="14" t="s">
        <v>22</v>
      </c>
      <c r="C243" s="14" t="str">
        <f t="shared" si="8"/>
        <v>N</v>
      </c>
    </row>
    <row r="244" spans="1:3" x14ac:dyDescent="0.25">
      <c r="A244" s="16">
        <f t="shared" si="7"/>
        <v>0.01</v>
      </c>
      <c r="B244" s="14" t="s">
        <v>22</v>
      </c>
      <c r="C244" s="14" t="str">
        <f t="shared" si="8"/>
        <v>N</v>
      </c>
    </row>
    <row r="245" spans="1:3" x14ac:dyDescent="0.25">
      <c r="A245" s="16">
        <f t="shared" si="7"/>
        <v>0.01</v>
      </c>
      <c r="B245" s="14" t="s">
        <v>22</v>
      </c>
      <c r="C245" s="14" t="str">
        <f t="shared" si="8"/>
        <v>N</v>
      </c>
    </row>
    <row r="246" spans="1:3" x14ac:dyDescent="0.25">
      <c r="A246" s="16">
        <f t="shared" si="7"/>
        <v>0.01</v>
      </c>
      <c r="B246" s="14" t="s">
        <v>22</v>
      </c>
      <c r="C246" s="14" t="str">
        <f t="shared" si="8"/>
        <v>N</v>
      </c>
    </row>
    <row r="247" spans="1:3" x14ac:dyDescent="0.25">
      <c r="A247" s="16">
        <f t="shared" si="7"/>
        <v>0.01</v>
      </c>
      <c r="B247" s="14" t="s">
        <v>22</v>
      </c>
      <c r="C247" s="14" t="str">
        <f t="shared" si="8"/>
        <v>N</v>
      </c>
    </row>
    <row r="248" spans="1:3" x14ac:dyDescent="0.25">
      <c r="A248" s="16">
        <f t="shared" si="7"/>
        <v>0.01</v>
      </c>
      <c r="B248" s="14" t="s">
        <v>22</v>
      </c>
      <c r="C248" s="14" t="str">
        <f t="shared" si="8"/>
        <v>N</v>
      </c>
    </row>
    <row r="249" spans="1:3" x14ac:dyDescent="0.25">
      <c r="A249" s="16">
        <f t="shared" si="7"/>
        <v>0.01</v>
      </c>
      <c r="B249" s="14" t="s">
        <v>22</v>
      </c>
      <c r="C249" s="14" t="str">
        <f t="shared" si="8"/>
        <v>N</v>
      </c>
    </row>
    <row r="250" spans="1:3" x14ac:dyDescent="0.25">
      <c r="A250" s="16">
        <f t="shared" si="7"/>
        <v>0.01</v>
      </c>
      <c r="B250" s="14" t="s">
        <v>22</v>
      </c>
      <c r="C250" s="14" t="str">
        <f t="shared" si="8"/>
        <v>N</v>
      </c>
    </row>
    <row r="251" spans="1:3" x14ac:dyDescent="0.25">
      <c r="A251" s="16">
        <f t="shared" si="7"/>
        <v>0.01</v>
      </c>
      <c r="B251" s="14" t="s">
        <v>22</v>
      </c>
      <c r="C251" s="14" t="str">
        <f t="shared" si="8"/>
        <v>N</v>
      </c>
    </row>
    <row r="252" spans="1:3" x14ac:dyDescent="0.25">
      <c r="A252" s="16">
        <f t="shared" si="7"/>
        <v>0.01</v>
      </c>
      <c r="B252" s="14" t="s">
        <v>22</v>
      </c>
      <c r="C252" s="14" t="str">
        <f t="shared" si="8"/>
        <v>N</v>
      </c>
    </row>
    <row r="253" spans="1:3" x14ac:dyDescent="0.25">
      <c r="A253" s="16">
        <f t="shared" si="7"/>
        <v>0.01</v>
      </c>
      <c r="B253" s="14" t="s">
        <v>22</v>
      </c>
      <c r="C253" s="14" t="str">
        <f t="shared" si="8"/>
        <v>N</v>
      </c>
    </row>
    <row r="254" spans="1:3" x14ac:dyDescent="0.25">
      <c r="A254" s="16">
        <f t="shared" si="7"/>
        <v>0.01</v>
      </c>
      <c r="B254" s="14" t="s">
        <v>22</v>
      </c>
      <c r="C254" s="14" t="str">
        <f t="shared" si="8"/>
        <v>N</v>
      </c>
    </row>
    <row r="255" spans="1:3" x14ac:dyDescent="0.25">
      <c r="A255" s="16">
        <f t="shared" si="7"/>
        <v>0.01</v>
      </c>
      <c r="B255" s="14" t="s">
        <v>22</v>
      </c>
      <c r="C255" s="14" t="str">
        <f t="shared" si="8"/>
        <v>N</v>
      </c>
    </row>
    <row r="256" spans="1:3" x14ac:dyDescent="0.25">
      <c r="A256" s="16">
        <f t="shared" si="7"/>
        <v>0.01</v>
      </c>
      <c r="B256" s="14" t="s">
        <v>22</v>
      </c>
      <c r="C256" s="14" t="str">
        <f t="shared" si="8"/>
        <v>N</v>
      </c>
    </row>
    <row r="257" spans="1:3" x14ac:dyDescent="0.25">
      <c r="A257" s="16">
        <f t="shared" si="7"/>
        <v>0.01</v>
      </c>
      <c r="B257" s="14" t="s">
        <v>22</v>
      </c>
      <c r="C257" s="14" t="str">
        <f t="shared" si="8"/>
        <v>N</v>
      </c>
    </row>
    <row r="258" spans="1:3" x14ac:dyDescent="0.25">
      <c r="A258" s="16">
        <f t="shared" si="7"/>
        <v>0.01</v>
      </c>
      <c r="B258" s="14" t="s">
        <v>22</v>
      </c>
      <c r="C258" s="14" t="str">
        <f t="shared" si="8"/>
        <v>N</v>
      </c>
    </row>
    <row r="259" spans="1:3" x14ac:dyDescent="0.25">
      <c r="A259" s="16">
        <f t="shared" si="7"/>
        <v>0.01</v>
      </c>
      <c r="B259" s="14" t="s">
        <v>22</v>
      </c>
      <c r="C259" s="14" t="str">
        <f t="shared" si="8"/>
        <v>N</v>
      </c>
    </row>
    <row r="260" spans="1:3" x14ac:dyDescent="0.25">
      <c r="A260" s="16">
        <f t="shared" ref="A260:A323" si="9">+A259</f>
        <v>0.01</v>
      </c>
      <c r="B260" s="14" t="s">
        <v>22</v>
      </c>
      <c r="C260" s="14" t="str">
        <f t="shared" si="8"/>
        <v>N</v>
      </c>
    </row>
    <row r="261" spans="1:3" x14ac:dyDescent="0.25">
      <c r="A261" s="16">
        <f t="shared" si="9"/>
        <v>0.01</v>
      </c>
      <c r="B261" s="14" t="s">
        <v>22</v>
      </c>
      <c r="C261" s="14" t="str">
        <f t="shared" si="8"/>
        <v>N</v>
      </c>
    </row>
    <row r="262" spans="1:3" x14ac:dyDescent="0.25">
      <c r="A262" s="16">
        <f t="shared" si="9"/>
        <v>0.01</v>
      </c>
      <c r="B262" s="14" t="s">
        <v>22</v>
      </c>
      <c r="C262" s="14" t="str">
        <f t="shared" si="8"/>
        <v>N</v>
      </c>
    </row>
    <row r="263" spans="1:3" x14ac:dyDescent="0.25">
      <c r="A263" s="16">
        <f t="shared" si="9"/>
        <v>0.01</v>
      </c>
      <c r="B263" s="14" t="s">
        <v>22</v>
      </c>
      <c r="C263" s="14" t="str">
        <f t="shared" si="8"/>
        <v>N</v>
      </c>
    </row>
    <row r="264" spans="1:3" x14ac:dyDescent="0.25">
      <c r="A264" s="16">
        <f t="shared" si="9"/>
        <v>0.01</v>
      </c>
      <c r="B264" s="14" t="s">
        <v>22</v>
      </c>
      <c r="C264" s="14" t="str">
        <f t="shared" si="8"/>
        <v>N</v>
      </c>
    </row>
    <row r="265" spans="1:3" x14ac:dyDescent="0.25">
      <c r="A265" s="16">
        <f t="shared" si="9"/>
        <v>0.01</v>
      </c>
      <c r="B265" s="14" t="s">
        <v>22</v>
      </c>
      <c r="C265" s="14" t="str">
        <f t="shared" si="8"/>
        <v>N</v>
      </c>
    </row>
    <row r="266" spans="1:3" x14ac:dyDescent="0.25">
      <c r="A266" s="16">
        <f t="shared" si="9"/>
        <v>0.01</v>
      </c>
      <c r="B266" s="14" t="s">
        <v>22</v>
      </c>
      <c r="C266" s="14" t="str">
        <f t="shared" si="8"/>
        <v>N</v>
      </c>
    </row>
    <row r="267" spans="1:3" x14ac:dyDescent="0.25">
      <c r="A267" s="16">
        <f t="shared" si="9"/>
        <v>0.01</v>
      </c>
      <c r="B267" s="14" t="s">
        <v>22</v>
      </c>
      <c r="C267" s="14" t="str">
        <f t="shared" si="8"/>
        <v>N</v>
      </c>
    </row>
    <row r="268" spans="1:3" x14ac:dyDescent="0.25">
      <c r="A268" s="16">
        <f t="shared" si="9"/>
        <v>0.01</v>
      </c>
      <c r="B268" s="14" t="s">
        <v>22</v>
      </c>
      <c r="C268" s="14" t="str">
        <f t="shared" si="8"/>
        <v>N</v>
      </c>
    </row>
    <row r="269" spans="1:3" x14ac:dyDescent="0.25">
      <c r="A269" s="16">
        <f t="shared" si="9"/>
        <v>0.01</v>
      </c>
      <c r="B269" s="14" t="s">
        <v>22</v>
      </c>
      <c r="C269" s="14" t="str">
        <f t="shared" si="8"/>
        <v>N</v>
      </c>
    </row>
    <row r="270" spans="1:3" x14ac:dyDescent="0.25">
      <c r="A270" s="16">
        <f t="shared" si="9"/>
        <v>0.01</v>
      </c>
      <c r="B270" s="14" t="s">
        <v>22</v>
      </c>
      <c r="C270" s="14" t="str">
        <f t="shared" si="8"/>
        <v>N</v>
      </c>
    </row>
    <row r="271" spans="1:3" x14ac:dyDescent="0.25">
      <c r="A271" s="16">
        <f t="shared" si="9"/>
        <v>0.01</v>
      </c>
      <c r="B271" s="14" t="s">
        <v>22</v>
      </c>
      <c r="C271" s="14" t="str">
        <f t="shared" si="8"/>
        <v>N</v>
      </c>
    </row>
    <row r="272" spans="1:3" x14ac:dyDescent="0.25">
      <c r="A272" s="16">
        <f t="shared" si="9"/>
        <v>0.01</v>
      </c>
      <c r="B272" s="14" t="s">
        <v>22</v>
      </c>
      <c r="C272" s="14" t="str">
        <f t="shared" si="8"/>
        <v>N</v>
      </c>
    </row>
    <row r="273" spans="1:3" x14ac:dyDescent="0.25">
      <c r="A273" s="16">
        <f t="shared" si="9"/>
        <v>0.01</v>
      </c>
      <c r="B273" s="14" t="s">
        <v>22</v>
      </c>
      <c r="C273" s="14" t="str">
        <f t="shared" si="8"/>
        <v>N</v>
      </c>
    </row>
    <row r="274" spans="1:3" x14ac:dyDescent="0.25">
      <c r="A274" s="16">
        <f t="shared" si="9"/>
        <v>0.01</v>
      </c>
      <c r="B274" s="14" t="s">
        <v>22</v>
      </c>
      <c r="C274" s="14" t="str">
        <f t="shared" si="8"/>
        <v>N</v>
      </c>
    </row>
    <row r="275" spans="1:3" x14ac:dyDescent="0.25">
      <c r="A275" s="16">
        <f t="shared" si="9"/>
        <v>0.01</v>
      </c>
      <c r="B275" s="14" t="s">
        <v>22</v>
      </c>
      <c r="C275" s="14" t="str">
        <f t="shared" si="8"/>
        <v>N</v>
      </c>
    </row>
    <row r="276" spans="1:3" x14ac:dyDescent="0.25">
      <c r="A276" s="16">
        <f t="shared" si="9"/>
        <v>0.01</v>
      </c>
      <c r="B276" s="14" t="s">
        <v>22</v>
      </c>
      <c r="C276" s="14" t="str">
        <f t="shared" si="8"/>
        <v>N</v>
      </c>
    </row>
    <row r="277" spans="1:3" x14ac:dyDescent="0.25">
      <c r="A277" s="16">
        <f t="shared" si="9"/>
        <v>0.01</v>
      </c>
      <c r="B277" s="14" t="s">
        <v>22</v>
      </c>
      <c r="C277" s="14" t="str">
        <f t="shared" si="8"/>
        <v>N</v>
      </c>
    </row>
    <row r="278" spans="1:3" x14ac:dyDescent="0.25">
      <c r="A278" s="16">
        <f t="shared" si="9"/>
        <v>0.01</v>
      </c>
      <c r="B278" s="14" t="s">
        <v>22</v>
      </c>
      <c r="C278" s="14" t="str">
        <f t="shared" si="8"/>
        <v>N</v>
      </c>
    </row>
    <row r="279" spans="1:3" x14ac:dyDescent="0.25">
      <c r="A279" s="16">
        <f t="shared" si="9"/>
        <v>0.01</v>
      </c>
      <c r="B279" s="14" t="s">
        <v>22</v>
      </c>
      <c r="C279" s="14" t="str">
        <f t="shared" si="8"/>
        <v>N</v>
      </c>
    </row>
    <row r="280" spans="1:3" x14ac:dyDescent="0.25">
      <c r="A280" s="16">
        <f t="shared" si="9"/>
        <v>0.01</v>
      </c>
      <c r="B280" s="14" t="s">
        <v>22</v>
      </c>
      <c r="C280" s="14" t="str">
        <f t="shared" si="8"/>
        <v>N</v>
      </c>
    </row>
    <row r="281" spans="1:3" x14ac:dyDescent="0.25">
      <c r="A281" s="16">
        <f t="shared" si="9"/>
        <v>0.01</v>
      </c>
      <c r="B281" s="14" t="s">
        <v>22</v>
      </c>
      <c r="C281" s="14" t="str">
        <f t="shared" si="8"/>
        <v>N</v>
      </c>
    </row>
    <row r="282" spans="1:3" x14ac:dyDescent="0.25">
      <c r="A282" s="16">
        <f t="shared" si="9"/>
        <v>0.01</v>
      </c>
      <c r="B282" s="14" t="s">
        <v>22</v>
      </c>
      <c r="C282" s="14" t="str">
        <f t="shared" si="8"/>
        <v>N</v>
      </c>
    </row>
    <row r="283" spans="1:3" x14ac:dyDescent="0.25">
      <c r="A283" s="16">
        <f t="shared" si="9"/>
        <v>0.01</v>
      </c>
      <c r="B283" s="14" t="s">
        <v>22</v>
      </c>
      <c r="C283" s="14" t="str">
        <f t="shared" si="8"/>
        <v>N</v>
      </c>
    </row>
    <row r="284" spans="1:3" x14ac:dyDescent="0.25">
      <c r="A284" s="16">
        <f t="shared" si="9"/>
        <v>0.01</v>
      </c>
      <c r="B284" s="14" t="s">
        <v>22</v>
      </c>
      <c r="C284" s="14" t="str">
        <f t="shared" si="8"/>
        <v>N</v>
      </c>
    </row>
    <row r="285" spans="1:3" x14ac:dyDescent="0.25">
      <c r="A285" s="16">
        <f t="shared" si="9"/>
        <v>0.01</v>
      </c>
      <c r="B285" s="14" t="s">
        <v>22</v>
      </c>
      <c r="C285" s="14" t="str">
        <f t="shared" si="8"/>
        <v>N</v>
      </c>
    </row>
    <row r="286" spans="1:3" x14ac:dyDescent="0.25">
      <c r="A286" s="16">
        <f t="shared" si="9"/>
        <v>0.01</v>
      </c>
      <c r="B286" s="14" t="s">
        <v>22</v>
      </c>
      <c r="C286" s="14" t="str">
        <f t="shared" si="8"/>
        <v>N</v>
      </c>
    </row>
    <row r="287" spans="1:3" x14ac:dyDescent="0.25">
      <c r="A287" s="16">
        <f t="shared" si="9"/>
        <v>0.01</v>
      </c>
      <c r="B287" s="14" t="s">
        <v>22</v>
      </c>
      <c r="C287" s="14" t="str">
        <f t="shared" si="8"/>
        <v>N</v>
      </c>
    </row>
    <row r="288" spans="1:3" x14ac:dyDescent="0.25">
      <c r="A288" s="16">
        <f t="shared" si="9"/>
        <v>0.01</v>
      </c>
      <c r="B288" s="14" t="s">
        <v>22</v>
      </c>
      <c r="C288" s="14" t="str">
        <f t="shared" si="8"/>
        <v>N</v>
      </c>
    </row>
    <row r="289" spans="1:3" x14ac:dyDescent="0.25">
      <c r="A289" s="16">
        <f t="shared" si="9"/>
        <v>0.01</v>
      </c>
      <c r="B289" s="14" t="s">
        <v>22</v>
      </c>
      <c r="C289" s="14" t="str">
        <f t="shared" si="8"/>
        <v>N</v>
      </c>
    </row>
    <row r="290" spans="1:3" x14ac:dyDescent="0.25">
      <c r="A290" s="16">
        <f t="shared" si="9"/>
        <v>0.01</v>
      </c>
      <c r="B290" s="14" t="s">
        <v>22</v>
      </c>
      <c r="C290" s="14" t="str">
        <f t="shared" si="8"/>
        <v>N</v>
      </c>
    </row>
    <row r="291" spans="1:3" x14ac:dyDescent="0.25">
      <c r="A291" s="16">
        <f t="shared" si="9"/>
        <v>0.01</v>
      </c>
      <c r="B291" s="14" t="s">
        <v>22</v>
      </c>
      <c r="C291" s="14" t="str">
        <f t="shared" si="8"/>
        <v>N</v>
      </c>
    </row>
    <row r="292" spans="1:3" x14ac:dyDescent="0.25">
      <c r="A292" s="16">
        <f t="shared" si="9"/>
        <v>0.01</v>
      </c>
      <c r="B292" s="14" t="s">
        <v>22</v>
      </c>
      <c r="C292" s="14" t="str">
        <f t="shared" si="8"/>
        <v>N</v>
      </c>
    </row>
    <row r="293" spans="1:3" x14ac:dyDescent="0.25">
      <c r="A293" s="16">
        <f t="shared" si="9"/>
        <v>0.01</v>
      </c>
      <c r="B293" s="14" t="s">
        <v>22</v>
      </c>
      <c r="C293" s="14" t="str">
        <f t="shared" ref="C293:C356" si="10">+C195</f>
        <v>N</v>
      </c>
    </row>
    <row r="294" spans="1:3" x14ac:dyDescent="0.25">
      <c r="A294" s="16">
        <f t="shared" si="9"/>
        <v>0.01</v>
      </c>
      <c r="B294" s="14" t="s">
        <v>22</v>
      </c>
      <c r="C294" s="14" t="str">
        <f t="shared" si="10"/>
        <v>N</v>
      </c>
    </row>
    <row r="295" spans="1:3" x14ac:dyDescent="0.25">
      <c r="A295" s="16">
        <f t="shared" si="9"/>
        <v>0.01</v>
      </c>
      <c r="B295" s="14" t="s">
        <v>22</v>
      </c>
      <c r="C295" s="14" t="str">
        <f t="shared" si="10"/>
        <v>N</v>
      </c>
    </row>
    <row r="296" spans="1:3" x14ac:dyDescent="0.25">
      <c r="A296" s="16">
        <f t="shared" si="9"/>
        <v>0.01</v>
      </c>
      <c r="B296" s="14" t="s">
        <v>22</v>
      </c>
      <c r="C296" s="14" t="str">
        <f t="shared" si="10"/>
        <v>Y</v>
      </c>
    </row>
    <row r="297" spans="1:3" x14ac:dyDescent="0.25">
      <c r="A297" s="16">
        <f t="shared" si="9"/>
        <v>0.01</v>
      </c>
      <c r="B297" s="14" t="s">
        <v>22</v>
      </c>
      <c r="C297" s="14" t="str">
        <f t="shared" si="10"/>
        <v>N</v>
      </c>
    </row>
    <row r="298" spans="1:3" x14ac:dyDescent="0.25">
      <c r="A298" s="16">
        <f t="shared" si="9"/>
        <v>0.01</v>
      </c>
      <c r="B298" s="14" t="s">
        <v>22</v>
      </c>
      <c r="C298" s="14" t="str">
        <f t="shared" si="10"/>
        <v>N</v>
      </c>
    </row>
    <row r="299" spans="1:3" x14ac:dyDescent="0.25">
      <c r="A299" s="16">
        <f t="shared" si="9"/>
        <v>0.01</v>
      </c>
      <c r="B299" s="14" t="s">
        <v>22</v>
      </c>
      <c r="C299" s="14" t="str">
        <f t="shared" si="10"/>
        <v>N</v>
      </c>
    </row>
    <row r="300" spans="1:3" x14ac:dyDescent="0.25">
      <c r="A300" s="16">
        <f t="shared" si="9"/>
        <v>0.01</v>
      </c>
      <c r="B300" s="14" t="s">
        <v>22</v>
      </c>
      <c r="C300" s="14" t="str">
        <f t="shared" si="10"/>
        <v>N</v>
      </c>
    </row>
    <row r="301" spans="1:3" x14ac:dyDescent="0.25">
      <c r="A301" s="16">
        <f t="shared" si="9"/>
        <v>0.01</v>
      </c>
      <c r="B301" s="14" t="s">
        <v>22</v>
      </c>
      <c r="C301" s="14" t="str">
        <f t="shared" si="10"/>
        <v>N</v>
      </c>
    </row>
    <row r="302" spans="1:3" x14ac:dyDescent="0.25">
      <c r="A302" s="16">
        <f t="shared" si="9"/>
        <v>0.01</v>
      </c>
      <c r="B302" s="14" t="s">
        <v>22</v>
      </c>
      <c r="C302" s="14" t="str">
        <f t="shared" si="10"/>
        <v>N</v>
      </c>
    </row>
    <row r="303" spans="1:3" x14ac:dyDescent="0.25">
      <c r="A303" s="16">
        <f t="shared" si="9"/>
        <v>0.01</v>
      </c>
      <c r="B303" s="14" t="s">
        <v>22</v>
      </c>
      <c r="C303" s="14" t="str">
        <f t="shared" si="10"/>
        <v>N</v>
      </c>
    </row>
    <row r="304" spans="1:3" x14ac:dyDescent="0.25">
      <c r="A304" s="16">
        <f t="shared" si="9"/>
        <v>0.01</v>
      </c>
      <c r="B304" s="14" t="s">
        <v>22</v>
      </c>
      <c r="C304" s="14" t="str">
        <f t="shared" si="10"/>
        <v>N</v>
      </c>
    </row>
    <row r="305" spans="1:3" x14ac:dyDescent="0.25">
      <c r="A305" s="16">
        <f t="shared" si="9"/>
        <v>0.01</v>
      </c>
      <c r="B305" s="14" t="s">
        <v>22</v>
      </c>
      <c r="C305" s="14" t="str">
        <f t="shared" si="10"/>
        <v>N</v>
      </c>
    </row>
    <row r="306" spans="1:3" x14ac:dyDescent="0.25">
      <c r="A306" s="16">
        <f t="shared" si="9"/>
        <v>0.01</v>
      </c>
      <c r="B306" s="14" t="s">
        <v>22</v>
      </c>
      <c r="C306" s="14" t="str">
        <f t="shared" si="10"/>
        <v>N</v>
      </c>
    </row>
    <row r="307" spans="1:3" x14ac:dyDescent="0.25">
      <c r="A307" s="16">
        <f t="shared" si="9"/>
        <v>0.01</v>
      </c>
      <c r="B307" s="14" t="s">
        <v>22</v>
      </c>
      <c r="C307" s="14" t="str">
        <f t="shared" si="10"/>
        <v>N</v>
      </c>
    </row>
    <row r="308" spans="1:3" x14ac:dyDescent="0.25">
      <c r="A308" s="16">
        <f t="shared" si="9"/>
        <v>0.01</v>
      </c>
      <c r="B308" s="14" t="s">
        <v>22</v>
      </c>
      <c r="C308" s="14" t="str">
        <f t="shared" si="10"/>
        <v>N</v>
      </c>
    </row>
    <row r="309" spans="1:3" x14ac:dyDescent="0.25">
      <c r="A309" s="16">
        <f t="shared" si="9"/>
        <v>0.01</v>
      </c>
      <c r="B309" s="14" t="s">
        <v>22</v>
      </c>
      <c r="C309" s="14" t="str">
        <f t="shared" si="10"/>
        <v>N</v>
      </c>
    </row>
    <row r="310" spans="1:3" x14ac:dyDescent="0.25">
      <c r="A310" s="16">
        <f t="shared" si="9"/>
        <v>0.01</v>
      </c>
      <c r="B310" s="14" t="s">
        <v>22</v>
      </c>
      <c r="C310" s="14" t="str">
        <f t="shared" si="10"/>
        <v>N</v>
      </c>
    </row>
    <row r="311" spans="1:3" x14ac:dyDescent="0.25">
      <c r="A311" s="16">
        <f t="shared" si="9"/>
        <v>0.01</v>
      </c>
      <c r="B311" s="14" t="s">
        <v>22</v>
      </c>
      <c r="C311" s="14" t="str">
        <f t="shared" si="10"/>
        <v>N</v>
      </c>
    </row>
    <row r="312" spans="1:3" x14ac:dyDescent="0.25">
      <c r="A312" s="16">
        <f t="shared" si="9"/>
        <v>0.01</v>
      </c>
      <c r="B312" s="14" t="s">
        <v>22</v>
      </c>
      <c r="C312" s="14" t="str">
        <f t="shared" si="10"/>
        <v>N</v>
      </c>
    </row>
    <row r="313" spans="1:3" x14ac:dyDescent="0.25">
      <c r="A313" s="16">
        <f t="shared" si="9"/>
        <v>0.01</v>
      </c>
      <c r="B313" s="14" t="s">
        <v>22</v>
      </c>
      <c r="C313" s="14" t="str">
        <f t="shared" si="10"/>
        <v>N</v>
      </c>
    </row>
    <row r="314" spans="1:3" x14ac:dyDescent="0.25">
      <c r="A314" s="16">
        <f t="shared" si="9"/>
        <v>0.01</v>
      </c>
      <c r="B314" s="14" t="s">
        <v>22</v>
      </c>
      <c r="C314" s="14" t="str">
        <f t="shared" si="10"/>
        <v>N</v>
      </c>
    </row>
    <row r="315" spans="1:3" x14ac:dyDescent="0.25">
      <c r="A315" s="16">
        <f t="shared" si="9"/>
        <v>0.01</v>
      </c>
      <c r="B315" s="14" t="s">
        <v>22</v>
      </c>
      <c r="C315" s="14" t="str">
        <f t="shared" si="10"/>
        <v>N</v>
      </c>
    </row>
    <row r="316" spans="1:3" x14ac:dyDescent="0.25">
      <c r="A316" s="16">
        <f t="shared" si="9"/>
        <v>0.01</v>
      </c>
      <c r="B316" s="14" t="s">
        <v>22</v>
      </c>
      <c r="C316" s="14" t="str">
        <f t="shared" si="10"/>
        <v>N</v>
      </c>
    </row>
    <row r="317" spans="1:3" x14ac:dyDescent="0.25">
      <c r="A317" s="16">
        <f t="shared" si="9"/>
        <v>0.01</v>
      </c>
      <c r="B317" s="14" t="s">
        <v>22</v>
      </c>
      <c r="C317" s="14" t="str">
        <f t="shared" si="10"/>
        <v>N</v>
      </c>
    </row>
    <row r="318" spans="1:3" x14ac:dyDescent="0.25">
      <c r="A318" s="16">
        <f t="shared" si="9"/>
        <v>0.01</v>
      </c>
      <c r="B318" s="14" t="s">
        <v>22</v>
      </c>
      <c r="C318" s="14" t="str">
        <f t="shared" si="10"/>
        <v>N</v>
      </c>
    </row>
    <row r="319" spans="1:3" x14ac:dyDescent="0.25">
      <c r="A319" s="16">
        <f t="shared" si="9"/>
        <v>0.01</v>
      </c>
      <c r="B319" s="14" t="s">
        <v>22</v>
      </c>
      <c r="C319" s="14" t="str">
        <f t="shared" si="10"/>
        <v>N</v>
      </c>
    </row>
    <row r="320" spans="1:3" x14ac:dyDescent="0.25">
      <c r="A320" s="16">
        <f t="shared" si="9"/>
        <v>0.01</v>
      </c>
      <c r="B320" s="14" t="s">
        <v>22</v>
      </c>
      <c r="C320" s="14" t="str">
        <f t="shared" si="10"/>
        <v>N</v>
      </c>
    </row>
    <row r="321" spans="1:3" x14ac:dyDescent="0.25">
      <c r="A321" s="16">
        <f t="shared" si="9"/>
        <v>0.01</v>
      </c>
      <c r="B321" s="14" t="s">
        <v>22</v>
      </c>
      <c r="C321" s="14" t="str">
        <f t="shared" si="10"/>
        <v>N</v>
      </c>
    </row>
    <row r="322" spans="1:3" x14ac:dyDescent="0.25">
      <c r="A322" s="16">
        <f t="shared" si="9"/>
        <v>0.01</v>
      </c>
      <c r="B322" s="14" t="s">
        <v>22</v>
      </c>
      <c r="C322" s="14" t="str">
        <f t="shared" si="10"/>
        <v>N</v>
      </c>
    </row>
    <row r="323" spans="1:3" x14ac:dyDescent="0.25">
      <c r="A323" s="16">
        <f t="shared" si="9"/>
        <v>0.01</v>
      </c>
      <c r="B323" s="14" t="s">
        <v>22</v>
      </c>
      <c r="C323" s="14" t="str">
        <f t="shared" si="10"/>
        <v>N</v>
      </c>
    </row>
    <row r="324" spans="1:3" x14ac:dyDescent="0.25">
      <c r="A324" s="16">
        <f t="shared" ref="A324:A387" si="11">+A323</f>
        <v>0.01</v>
      </c>
      <c r="B324" s="14" t="s">
        <v>22</v>
      </c>
      <c r="C324" s="14" t="str">
        <f t="shared" si="10"/>
        <v>N</v>
      </c>
    </row>
    <row r="325" spans="1:3" x14ac:dyDescent="0.25">
      <c r="A325" s="16">
        <f t="shared" si="11"/>
        <v>0.01</v>
      </c>
      <c r="B325" s="14" t="s">
        <v>22</v>
      </c>
      <c r="C325" s="14" t="str">
        <f t="shared" si="10"/>
        <v>N</v>
      </c>
    </row>
    <row r="326" spans="1:3" x14ac:dyDescent="0.25">
      <c r="A326" s="16">
        <f t="shared" si="11"/>
        <v>0.01</v>
      </c>
      <c r="B326" s="14" t="s">
        <v>22</v>
      </c>
      <c r="C326" s="14" t="str">
        <f t="shared" si="10"/>
        <v>N</v>
      </c>
    </row>
    <row r="327" spans="1:3" x14ac:dyDescent="0.25">
      <c r="A327" s="16">
        <f t="shared" si="11"/>
        <v>0.01</v>
      </c>
      <c r="B327" s="14" t="s">
        <v>22</v>
      </c>
      <c r="C327" s="14" t="str">
        <f t="shared" si="10"/>
        <v>N</v>
      </c>
    </row>
    <row r="328" spans="1:3" x14ac:dyDescent="0.25">
      <c r="A328" s="16">
        <f t="shared" si="11"/>
        <v>0.01</v>
      </c>
      <c r="B328" s="14" t="s">
        <v>22</v>
      </c>
      <c r="C328" s="14" t="str">
        <f t="shared" si="10"/>
        <v>N</v>
      </c>
    </row>
    <row r="329" spans="1:3" x14ac:dyDescent="0.25">
      <c r="A329" s="16">
        <f t="shared" si="11"/>
        <v>0.01</v>
      </c>
      <c r="B329" s="14" t="s">
        <v>22</v>
      </c>
      <c r="C329" s="14" t="str">
        <f t="shared" si="10"/>
        <v>N</v>
      </c>
    </row>
    <row r="330" spans="1:3" x14ac:dyDescent="0.25">
      <c r="A330" s="16">
        <f t="shared" si="11"/>
        <v>0.01</v>
      </c>
      <c r="B330" s="14" t="s">
        <v>22</v>
      </c>
      <c r="C330" s="14" t="str">
        <f t="shared" si="10"/>
        <v>N</v>
      </c>
    </row>
    <row r="331" spans="1:3" x14ac:dyDescent="0.25">
      <c r="A331" s="16">
        <f t="shared" si="11"/>
        <v>0.01</v>
      </c>
      <c r="B331" s="14" t="s">
        <v>22</v>
      </c>
      <c r="C331" s="14" t="str">
        <f t="shared" si="10"/>
        <v>N</v>
      </c>
    </row>
    <row r="332" spans="1:3" x14ac:dyDescent="0.25">
      <c r="A332" s="16">
        <f t="shared" si="11"/>
        <v>0.01</v>
      </c>
      <c r="B332" s="14" t="s">
        <v>22</v>
      </c>
      <c r="C332" s="14" t="str">
        <f t="shared" si="10"/>
        <v>N</v>
      </c>
    </row>
    <row r="333" spans="1:3" x14ac:dyDescent="0.25">
      <c r="A333" s="16">
        <f t="shared" si="11"/>
        <v>0.01</v>
      </c>
      <c r="B333" s="14" t="s">
        <v>22</v>
      </c>
      <c r="C333" s="14" t="str">
        <f t="shared" si="10"/>
        <v>N</v>
      </c>
    </row>
    <row r="334" spans="1:3" x14ac:dyDescent="0.25">
      <c r="A334" s="16">
        <f t="shared" si="11"/>
        <v>0.01</v>
      </c>
      <c r="B334" s="14" t="s">
        <v>22</v>
      </c>
      <c r="C334" s="14" t="str">
        <f t="shared" si="10"/>
        <v>N</v>
      </c>
    </row>
    <row r="335" spans="1:3" x14ac:dyDescent="0.25">
      <c r="A335" s="16">
        <f t="shared" si="11"/>
        <v>0.01</v>
      </c>
      <c r="B335" s="14" t="s">
        <v>22</v>
      </c>
      <c r="C335" s="14" t="str">
        <f t="shared" si="10"/>
        <v>N</v>
      </c>
    </row>
    <row r="336" spans="1:3" x14ac:dyDescent="0.25">
      <c r="A336" s="16">
        <f t="shared" si="11"/>
        <v>0.01</v>
      </c>
      <c r="B336" s="14" t="s">
        <v>22</v>
      </c>
      <c r="C336" s="14" t="str">
        <f t="shared" si="10"/>
        <v>N</v>
      </c>
    </row>
    <row r="337" spans="1:3" x14ac:dyDescent="0.25">
      <c r="A337" s="16">
        <f t="shared" si="11"/>
        <v>0.01</v>
      </c>
      <c r="B337" s="14" t="s">
        <v>22</v>
      </c>
      <c r="C337" s="14" t="str">
        <f t="shared" si="10"/>
        <v>N</v>
      </c>
    </row>
    <row r="338" spans="1:3" x14ac:dyDescent="0.25">
      <c r="A338" s="16">
        <f t="shared" si="11"/>
        <v>0.01</v>
      </c>
      <c r="B338" s="14" t="s">
        <v>22</v>
      </c>
      <c r="C338" s="14" t="str">
        <f t="shared" si="10"/>
        <v>N</v>
      </c>
    </row>
    <row r="339" spans="1:3" x14ac:dyDescent="0.25">
      <c r="A339" s="16">
        <f t="shared" si="11"/>
        <v>0.01</v>
      </c>
      <c r="B339" s="14" t="s">
        <v>22</v>
      </c>
      <c r="C339" s="14" t="str">
        <f t="shared" si="10"/>
        <v>N</v>
      </c>
    </row>
    <row r="340" spans="1:3" x14ac:dyDescent="0.25">
      <c r="A340" s="16">
        <f t="shared" si="11"/>
        <v>0.01</v>
      </c>
      <c r="B340" s="14" t="s">
        <v>22</v>
      </c>
      <c r="C340" s="14" t="str">
        <f t="shared" si="10"/>
        <v>N</v>
      </c>
    </row>
    <row r="341" spans="1:3" x14ac:dyDescent="0.25">
      <c r="A341" s="16">
        <f t="shared" si="11"/>
        <v>0.01</v>
      </c>
      <c r="B341" s="14" t="s">
        <v>22</v>
      </c>
      <c r="C341" s="14" t="str">
        <f t="shared" si="10"/>
        <v>N</v>
      </c>
    </row>
    <row r="342" spans="1:3" x14ac:dyDescent="0.25">
      <c r="A342" s="16">
        <f t="shared" si="11"/>
        <v>0.01</v>
      </c>
      <c r="B342" s="14" t="s">
        <v>22</v>
      </c>
      <c r="C342" s="14" t="str">
        <f t="shared" si="10"/>
        <v>N</v>
      </c>
    </row>
    <row r="343" spans="1:3" x14ac:dyDescent="0.25">
      <c r="A343" s="16">
        <f t="shared" si="11"/>
        <v>0.01</v>
      </c>
      <c r="B343" s="14" t="s">
        <v>22</v>
      </c>
      <c r="C343" s="14" t="str">
        <f t="shared" si="10"/>
        <v>N</v>
      </c>
    </row>
    <row r="344" spans="1:3" x14ac:dyDescent="0.25">
      <c r="A344" s="16">
        <f t="shared" si="11"/>
        <v>0.01</v>
      </c>
      <c r="B344" s="14" t="s">
        <v>22</v>
      </c>
      <c r="C344" s="14" t="str">
        <f t="shared" si="10"/>
        <v>N</v>
      </c>
    </row>
    <row r="345" spans="1:3" x14ac:dyDescent="0.25">
      <c r="A345" s="16">
        <f t="shared" si="11"/>
        <v>0.01</v>
      </c>
      <c r="B345" s="14" t="s">
        <v>22</v>
      </c>
      <c r="C345" s="14" t="str">
        <f t="shared" si="10"/>
        <v>N</v>
      </c>
    </row>
    <row r="346" spans="1:3" x14ac:dyDescent="0.25">
      <c r="A346" s="16">
        <f t="shared" si="11"/>
        <v>0.01</v>
      </c>
      <c r="B346" s="14" t="s">
        <v>22</v>
      </c>
      <c r="C346" s="14" t="str">
        <f t="shared" si="10"/>
        <v>N</v>
      </c>
    </row>
    <row r="347" spans="1:3" x14ac:dyDescent="0.25">
      <c r="A347" s="16">
        <f t="shared" si="11"/>
        <v>0.01</v>
      </c>
      <c r="B347" s="14" t="s">
        <v>22</v>
      </c>
      <c r="C347" s="14" t="str">
        <f t="shared" si="10"/>
        <v>N</v>
      </c>
    </row>
    <row r="348" spans="1:3" x14ac:dyDescent="0.25">
      <c r="A348" s="16">
        <f t="shared" si="11"/>
        <v>0.01</v>
      </c>
      <c r="B348" s="14" t="s">
        <v>22</v>
      </c>
      <c r="C348" s="14" t="str">
        <f t="shared" si="10"/>
        <v>N</v>
      </c>
    </row>
    <row r="349" spans="1:3" x14ac:dyDescent="0.25">
      <c r="A349" s="16">
        <f t="shared" si="11"/>
        <v>0.01</v>
      </c>
      <c r="B349" s="14" t="s">
        <v>22</v>
      </c>
      <c r="C349" s="14" t="str">
        <f t="shared" si="10"/>
        <v>N</v>
      </c>
    </row>
    <row r="350" spans="1:3" x14ac:dyDescent="0.25">
      <c r="A350" s="16">
        <f t="shared" si="11"/>
        <v>0.01</v>
      </c>
      <c r="B350" s="14" t="s">
        <v>22</v>
      </c>
      <c r="C350" s="14" t="str">
        <f t="shared" si="10"/>
        <v>N</v>
      </c>
    </row>
    <row r="351" spans="1:3" x14ac:dyDescent="0.25">
      <c r="A351" s="16">
        <f t="shared" si="11"/>
        <v>0.01</v>
      </c>
      <c r="B351" s="14" t="s">
        <v>22</v>
      </c>
      <c r="C351" s="14" t="str">
        <f t="shared" si="10"/>
        <v>N</v>
      </c>
    </row>
    <row r="352" spans="1:3" x14ac:dyDescent="0.25">
      <c r="A352" s="16">
        <f t="shared" si="11"/>
        <v>0.01</v>
      </c>
      <c r="B352" s="14" t="s">
        <v>22</v>
      </c>
      <c r="C352" s="14" t="str">
        <f t="shared" si="10"/>
        <v>N</v>
      </c>
    </row>
    <row r="353" spans="1:3" x14ac:dyDescent="0.25">
      <c r="A353" s="16">
        <f t="shared" si="11"/>
        <v>0.01</v>
      </c>
      <c r="B353" s="14" t="s">
        <v>22</v>
      </c>
      <c r="C353" s="14" t="str">
        <f t="shared" si="10"/>
        <v>N</v>
      </c>
    </row>
    <row r="354" spans="1:3" x14ac:dyDescent="0.25">
      <c r="A354" s="16">
        <f t="shared" si="11"/>
        <v>0.01</v>
      </c>
      <c r="B354" s="14" t="s">
        <v>22</v>
      </c>
      <c r="C354" s="14" t="str">
        <f t="shared" si="10"/>
        <v>N</v>
      </c>
    </row>
    <row r="355" spans="1:3" x14ac:dyDescent="0.25">
      <c r="A355" s="16">
        <f t="shared" si="11"/>
        <v>0.01</v>
      </c>
      <c r="B355" s="14" t="s">
        <v>22</v>
      </c>
      <c r="C355" s="14" t="str">
        <f t="shared" si="10"/>
        <v>N</v>
      </c>
    </row>
    <row r="356" spans="1:3" x14ac:dyDescent="0.25">
      <c r="A356" s="16">
        <f t="shared" si="11"/>
        <v>0.01</v>
      </c>
      <c r="B356" s="14" t="s">
        <v>22</v>
      </c>
      <c r="C356" s="14" t="str">
        <f t="shared" si="10"/>
        <v>N</v>
      </c>
    </row>
    <row r="357" spans="1:3" x14ac:dyDescent="0.25">
      <c r="A357" s="16">
        <f t="shared" si="11"/>
        <v>0.01</v>
      </c>
      <c r="B357" s="14" t="s">
        <v>22</v>
      </c>
      <c r="C357" s="14" t="str">
        <f t="shared" ref="C357:C420" si="12">+C259</f>
        <v>N</v>
      </c>
    </row>
    <row r="358" spans="1:3" x14ac:dyDescent="0.25">
      <c r="A358" s="16">
        <f t="shared" si="11"/>
        <v>0.01</v>
      </c>
      <c r="B358" s="14" t="s">
        <v>22</v>
      </c>
      <c r="C358" s="14" t="str">
        <f t="shared" si="12"/>
        <v>N</v>
      </c>
    </row>
    <row r="359" spans="1:3" x14ac:dyDescent="0.25">
      <c r="A359" s="16">
        <f t="shared" si="11"/>
        <v>0.01</v>
      </c>
      <c r="B359" s="14" t="s">
        <v>22</v>
      </c>
      <c r="C359" s="14" t="str">
        <f t="shared" si="12"/>
        <v>N</v>
      </c>
    </row>
    <row r="360" spans="1:3" x14ac:dyDescent="0.25">
      <c r="A360" s="16">
        <f t="shared" si="11"/>
        <v>0.01</v>
      </c>
      <c r="B360" s="14" t="s">
        <v>22</v>
      </c>
      <c r="C360" s="14" t="str">
        <f t="shared" si="12"/>
        <v>N</v>
      </c>
    </row>
    <row r="361" spans="1:3" x14ac:dyDescent="0.25">
      <c r="A361" s="16">
        <f t="shared" si="11"/>
        <v>0.01</v>
      </c>
      <c r="B361" s="14" t="s">
        <v>22</v>
      </c>
      <c r="C361" s="14" t="str">
        <f t="shared" si="12"/>
        <v>N</v>
      </c>
    </row>
    <row r="362" spans="1:3" x14ac:dyDescent="0.25">
      <c r="A362" s="16">
        <f t="shared" si="11"/>
        <v>0.01</v>
      </c>
      <c r="B362" s="14" t="s">
        <v>22</v>
      </c>
      <c r="C362" s="14" t="str">
        <f t="shared" si="12"/>
        <v>N</v>
      </c>
    </row>
    <row r="363" spans="1:3" x14ac:dyDescent="0.25">
      <c r="A363" s="16">
        <f t="shared" si="11"/>
        <v>0.01</v>
      </c>
      <c r="B363" s="14" t="s">
        <v>22</v>
      </c>
      <c r="C363" s="14" t="str">
        <f t="shared" si="12"/>
        <v>N</v>
      </c>
    </row>
    <row r="364" spans="1:3" x14ac:dyDescent="0.25">
      <c r="A364" s="16">
        <f t="shared" si="11"/>
        <v>0.01</v>
      </c>
      <c r="B364" s="14" t="s">
        <v>22</v>
      </c>
      <c r="C364" s="14" t="str">
        <f t="shared" si="12"/>
        <v>N</v>
      </c>
    </row>
    <row r="365" spans="1:3" x14ac:dyDescent="0.25">
      <c r="A365" s="16">
        <f t="shared" si="11"/>
        <v>0.01</v>
      </c>
      <c r="B365" s="14" t="s">
        <v>22</v>
      </c>
      <c r="C365" s="14" t="str">
        <f t="shared" si="12"/>
        <v>N</v>
      </c>
    </row>
    <row r="366" spans="1:3" x14ac:dyDescent="0.25">
      <c r="A366" s="16">
        <f t="shared" si="11"/>
        <v>0.01</v>
      </c>
      <c r="B366" s="14" t="s">
        <v>22</v>
      </c>
      <c r="C366" s="14" t="str">
        <f t="shared" si="12"/>
        <v>N</v>
      </c>
    </row>
    <row r="367" spans="1:3" x14ac:dyDescent="0.25">
      <c r="A367" s="16">
        <f t="shared" si="11"/>
        <v>0.01</v>
      </c>
      <c r="B367" s="14" t="s">
        <v>22</v>
      </c>
      <c r="C367" s="14" t="str">
        <f t="shared" si="12"/>
        <v>N</v>
      </c>
    </row>
    <row r="368" spans="1:3" x14ac:dyDescent="0.25">
      <c r="A368" s="16">
        <f t="shared" si="11"/>
        <v>0.01</v>
      </c>
      <c r="B368" s="14" t="s">
        <v>22</v>
      </c>
      <c r="C368" s="14" t="str">
        <f t="shared" si="12"/>
        <v>N</v>
      </c>
    </row>
    <row r="369" spans="1:3" x14ac:dyDescent="0.25">
      <c r="A369" s="16">
        <f t="shared" si="11"/>
        <v>0.01</v>
      </c>
      <c r="B369" s="14" t="s">
        <v>22</v>
      </c>
      <c r="C369" s="14" t="str">
        <f t="shared" si="12"/>
        <v>N</v>
      </c>
    </row>
    <row r="370" spans="1:3" x14ac:dyDescent="0.25">
      <c r="A370" s="16">
        <f t="shared" si="11"/>
        <v>0.01</v>
      </c>
      <c r="B370" s="14" t="s">
        <v>22</v>
      </c>
      <c r="C370" s="14" t="str">
        <f t="shared" si="12"/>
        <v>N</v>
      </c>
    </row>
    <row r="371" spans="1:3" x14ac:dyDescent="0.25">
      <c r="A371" s="16">
        <f t="shared" si="11"/>
        <v>0.01</v>
      </c>
      <c r="B371" s="14" t="s">
        <v>22</v>
      </c>
      <c r="C371" s="14" t="str">
        <f t="shared" si="12"/>
        <v>N</v>
      </c>
    </row>
    <row r="372" spans="1:3" x14ac:dyDescent="0.25">
      <c r="A372" s="16">
        <f t="shared" si="11"/>
        <v>0.01</v>
      </c>
      <c r="B372" s="14" t="s">
        <v>22</v>
      </c>
      <c r="C372" s="14" t="str">
        <f t="shared" si="12"/>
        <v>N</v>
      </c>
    </row>
    <row r="373" spans="1:3" x14ac:dyDescent="0.25">
      <c r="A373" s="16">
        <f t="shared" si="11"/>
        <v>0.01</v>
      </c>
      <c r="B373" s="14" t="s">
        <v>22</v>
      </c>
      <c r="C373" s="14" t="str">
        <f t="shared" si="12"/>
        <v>N</v>
      </c>
    </row>
    <row r="374" spans="1:3" x14ac:dyDescent="0.25">
      <c r="A374" s="16">
        <f t="shared" si="11"/>
        <v>0.01</v>
      </c>
      <c r="B374" s="14" t="s">
        <v>22</v>
      </c>
      <c r="C374" s="14" t="str">
        <f t="shared" si="12"/>
        <v>N</v>
      </c>
    </row>
    <row r="375" spans="1:3" x14ac:dyDescent="0.25">
      <c r="A375" s="16">
        <f t="shared" si="11"/>
        <v>0.01</v>
      </c>
      <c r="B375" s="14" t="s">
        <v>22</v>
      </c>
      <c r="C375" s="14" t="str">
        <f t="shared" si="12"/>
        <v>N</v>
      </c>
    </row>
    <row r="376" spans="1:3" x14ac:dyDescent="0.25">
      <c r="A376" s="16">
        <f t="shared" si="11"/>
        <v>0.01</v>
      </c>
      <c r="B376" s="14" t="s">
        <v>22</v>
      </c>
      <c r="C376" s="14" t="str">
        <f t="shared" si="12"/>
        <v>N</v>
      </c>
    </row>
    <row r="377" spans="1:3" x14ac:dyDescent="0.25">
      <c r="A377" s="16">
        <f t="shared" si="11"/>
        <v>0.01</v>
      </c>
      <c r="B377" s="14" t="s">
        <v>22</v>
      </c>
      <c r="C377" s="14" t="str">
        <f t="shared" si="12"/>
        <v>N</v>
      </c>
    </row>
    <row r="378" spans="1:3" x14ac:dyDescent="0.25">
      <c r="A378" s="16">
        <f t="shared" si="11"/>
        <v>0.01</v>
      </c>
      <c r="B378" s="14" t="s">
        <v>22</v>
      </c>
      <c r="C378" s="14" t="str">
        <f t="shared" si="12"/>
        <v>N</v>
      </c>
    </row>
    <row r="379" spans="1:3" x14ac:dyDescent="0.25">
      <c r="A379" s="16">
        <f t="shared" si="11"/>
        <v>0.01</v>
      </c>
      <c r="B379" s="14" t="s">
        <v>22</v>
      </c>
      <c r="C379" s="14" t="str">
        <f t="shared" si="12"/>
        <v>N</v>
      </c>
    </row>
    <row r="380" spans="1:3" x14ac:dyDescent="0.25">
      <c r="A380" s="16">
        <f t="shared" si="11"/>
        <v>0.01</v>
      </c>
      <c r="B380" s="14" t="s">
        <v>22</v>
      </c>
      <c r="C380" s="14" t="str">
        <f t="shared" si="12"/>
        <v>N</v>
      </c>
    </row>
    <row r="381" spans="1:3" x14ac:dyDescent="0.25">
      <c r="A381" s="16">
        <f t="shared" si="11"/>
        <v>0.01</v>
      </c>
      <c r="B381" s="14" t="s">
        <v>22</v>
      </c>
      <c r="C381" s="14" t="str">
        <f t="shared" si="12"/>
        <v>N</v>
      </c>
    </row>
    <row r="382" spans="1:3" x14ac:dyDescent="0.25">
      <c r="A382" s="16">
        <f t="shared" si="11"/>
        <v>0.01</v>
      </c>
      <c r="B382" s="14" t="s">
        <v>22</v>
      </c>
      <c r="C382" s="14" t="str">
        <f t="shared" si="12"/>
        <v>N</v>
      </c>
    </row>
    <row r="383" spans="1:3" x14ac:dyDescent="0.25">
      <c r="A383" s="16">
        <f t="shared" si="11"/>
        <v>0.01</v>
      </c>
      <c r="B383" s="14" t="s">
        <v>22</v>
      </c>
      <c r="C383" s="14" t="str">
        <f t="shared" si="12"/>
        <v>N</v>
      </c>
    </row>
    <row r="384" spans="1:3" x14ac:dyDescent="0.25">
      <c r="A384" s="16">
        <f t="shared" si="11"/>
        <v>0.01</v>
      </c>
      <c r="B384" s="14" t="s">
        <v>22</v>
      </c>
      <c r="C384" s="14" t="str">
        <f t="shared" si="12"/>
        <v>N</v>
      </c>
    </row>
    <row r="385" spans="1:3" x14ac:dyDescent="0.25">
      <c r="A385" s="16">
        <f t="shared" si="11"/>
        <v>0.01</v>
      </c>
      <c r="B385" s="14" t="s">
        <v>22</v>
      </c>
      <c r="C385" s="14" t="str">
        <f t="shared" si="12"/>
        <v>N</v>
      </c>
    </row>
    <row r="386" spans="1:3" x14ac:dyDescent="0.25">
      <c r="A386" s="16">
        <f t="shared" si="11"/>
        <v>0.01</v>
      </c>
      <c r="B386" s="14" t="s">
        <v>22</v>
      </c>
      <c r="C386" s="14" t="str">
        <f t="shared" si="12"/>
        <v>N</v>
      </c>
    </row>
    <row r="387" spans="1:3" x14ac:dyDescent="0.25">
      <c r="A387" s="16">
        <f t="shared" si="11"/>
        <v>0.01</v>
      </c>
      <c r="B387" s="14" t="s">
        <v>22</v>
      </c>
      <c r="C387" s="14" t="str">
        <f t="shared" si="12"/>
        <v>N</v>
      </c>
    </row>
    <row r="388" spans="1:3" x14ac:dyDescent="0.25">
      <c r="A388" s="16">
        <f t="shared" ref="A388:A451" si="13">+A387</f>
        <v>0.01</v>
      </c>
      <c r="B388" s="14" t="s">
        <v>22</v>
      </c>
      <c r="C388" s="14" t="str">
        <f t="shared" si="12"/>
        <v>N</v>
      </c>
    </row>
    <row r="389" spans="1:3" x14ac:dyDescent="0.25">
      <c r="A389" s="16">
        <f t="shared" si="13"/>
        <v>0.01</v>
      </c>
      <c r="B389" s="14" t="s">
        <v>22</v>
      </c>
      <c r="C389" s="14" t="str">
        <f t="shared" si="12"/>
        <v>N</v>
      </c>
    </row>
    <row r="390" spans="1:3" x14ac:dyDescent="0.25">
      <c r="A390" s="16">
        <f t="shared" si="13"/>
        <v>0.01</v>
      </c>
      <c r="B390" s="14" t="s">
        <v>22</v>
      </c>
      <c r="C390" s="14" t="str">
        <f t="shared" si="12"/>
        <v>N</v>
      </c>
    </row>
    <row r="391" spans="1:3" x14ac:dyDescent="0.25">
      <c r="A391" s="16">
        <f t="shared" si="13"/>
        <v>0.01</v>
      </c>
      <c r="B391" s="14" t="s">
        <v>22</v>
      </c>
      <c r="C391" s="14" t="str">
        <f t="shared" si="12"/>
        <v>N</v>
      </c>
    </row>
    <row r="392" spans="1:3" x14ac:dyDescent="0.25">
      <c r="A392" s="16">
        <f t="shared" si="13"/>
        <v>0.01</v>
      </c>
      <c r="B392" s="14" t="s">
        <v>22</v>
      </c>
      <c r="C392" s="14" t="str">
        <f t="shared" si="12"/>
        <v>N</v>
      </c>
    </row>
    <row r="393" spans="1:3" x14ac:dyDescent="0.25">
      <c r="A393" s="16">
        <f t="shared" si="13"/>
        <v>0.01</v>
      </c>
      <c r="B393" s="14" t="s">
        <v>22</v>
      </c>
      <c r="C393" s="14" t="str">
        <f t="shared" si="12"/>
        <v>N</v>
      </c>
    </row>
    <row r="394" spans="1:3" x14ac:dyDescent="0.25">
      <c r="A394" s="16">
        <f t="shared" si="13"/>
        <v>0.01</v>
      </c>
      <c r="B394" s="14" t="s">
        <v>22</v>
      </c>
      <c r="C394" s="14" t="str">
        <f t="shared" si="12"/>
        <v>Y</v>
      </c>
    </row>
    <row r="395" spans="1:3" x14ac:dyDescent="0.25">
      <c r="A395" s="16">
        <f t="shared" si="13"/>
        <v>0.01</v>
      </c>
      <c r="B395" s="14" t="s">
        <v>22</v>
      </c>
      <c r="C395" s="14" t="str">
        <f t="shared" si="12"/>
        <v>N</v>
      </c>
    </row>
    <row r="396" spans="1:3" x14ac:dyDescent="0.25">
      <c r="A396" s="16">
        <f t="shared" si="13"/>
        <v>0.01</v>
      </c>
      <c r="B396" s="14" t="s">
        <v>22</v>
      </c>
      <c r="C396" s="14" t="str">
        <f t="shared" si="12"/>
        <v>N</v>
      </c>
    </row>
    <row r="397" spans="1:3" x14ac:dyDescent="0.25">
      <c r="A397" s="16">
        <f t="shared" si="13"/>
        <v>0.01</v>
      </c>
      <c r="B397" s="14" t="s">
        <v>22</v>
      </c>
      <c r="C397" s="14" t="str">
        <f t="shared" si="12"/>
        <v>N</v>
      </c>
    </row>
    <row r="398" spans="1:3" x14ac:dyDescent="0.25">
      <c r="A398" s="16">
        <f t="shared" si="13"/>
        <v>0.01</v>
      </c>
      <c r="B398" s="14" t="s">
        <v>22</v>
      </c>
      <c r="C398" s="14" t="str">
        <f t="shared" si="12"/>
        <v>N</v>
      </c>
    </row>
    <row r="399" spans="1:3" x14ac:dyDescent="0.25">
      <c r="A399" s="16">
        <f t="shared" si="13"/>
        <v>0.01</v>
      </c>
      <c r="B399" s="14" t="s">
        <v>22</v>
      </c>
      <c r="C399" s="14" t="str">
        <f t="shared" si="12"/>
        <v>N</v>
      </c>
    </row>
    <row r="400" spans="1:3" x14ac:dyDescent="0.25">
      <c r="A400" s="16">
        <f t="shared" si="13"/>
        <v>0.01</v>
      </c>
      <c r="B400" s="14" t="s">
        <v>22</v>
      </c>
      <c r="C400" s="14" t="str">
        <f t="shared" si="12"/>
        <v>N</v>
      </c>
    </row>
    <row r="401" spans="1:3" x14ac:dyDescent="0.25">
      <c r="A401" s="16">
        <f t="shared" si="13"/>
        <v>0.01</v>
      </c>
      <c r="B401" s="14" t="s">
        <v>22</v>
      </c>
      <c r="C401" s="14" t="str">
        <f t="shared" si="12"/>
        <v>N</v>
      </c>
    </row>
    <row r="402" spans="1:3" x14ac:dyDescent="0.25">
      <c r="A402" s="16">
        <f t="shared" si="13"/>
        <v>0.01</v>
      </c>
      <c r="B402" s="14" t="s">
        <v>22</v>
      </c>
      <c r="C402" s="14" t="str">
        <f t="shared" si="12"/>
        <v>N</v>
      </c>
    </row>
    <row r="403" spans="1:3" x14ac:dyDescent="0.25">
      <c r="A403" s="16">
        <f t="shared" si="13"/>
        <v>0.01</v>
      </c>
      <c r="B403" s="14" t="s">
        <v>22</v>
      </c>
      <c r="C403" s="14" t="str">
        <f t="shared" si="12"/>
        <v>N</v>
      </c>
    </row>
    <row r="404" spans="1:3" x14ac:dyDescent="0.25">
      <c r="A404" s="16">
        <f t="shared" si="13"/>
        <v>0.01</v>
      </c>
      <c r="B404" s="14" t="s">
        <v>22</v>
      </c>
      <c r="C404" s="14" t="str">
        <f t="shared" si="12"/>
        <v>N</v>
      </c>
    </row>
    <row r="405" spans="1:3" x14ac:dyDescent="0.25">
      <c r="A405" s="16">
        <f t="shared" si="13"/>
        <v>0.01</v>
      </c>
      <c r="B405" s="14" t="s">
        <v>22</v>
      </c>
      <c r="C405" s="14" t="str">
        <f t="shared" si="12"/>
        <v>N</v>
      </c>
    </row>
    <row r="406" spans="1:3" x14ac:dyDescent="0.25">
      <c r="A406" s="16">
        <f t="shared" si="13"/>
        <v>0.01</v>
      </c>
      <c r="B406" s="14" t="s">
        <v>22</v>
      </c>
      <c r="C406" s="14" t="str">
        <f t="shared" si="12"/>
        <v>N</v>
      </c>
    </row>
    <row r="407" spans="1:3" x14ac:dyDescent="0.25">
      <c r="A407" s="16">
        <f t="shared" si="13"/>
        <v>0.01</v>
      </c>
      <c r="B407" s="14" t="s">
        <v>22</v>
      </c>
      <c r="C407" s="14" t="str">
        <f t="shared" si="12"/>
        <v>N</v>
      </c>
    </row>
    <row r="408" spans="1:3" x14ac:dyDescent="0.25">
      <c r="A408" s="16">
        <f t="shared" si="13"/>
        <v>0.01</v>
      </c>
      <c r="B408" s="14" t="s">
        <v>22</v>
      </c>
      <c r="C408" s="14" t="str">
        <f t="shared" si="12"/>
        <v>N</v>
      </c>
    </row>
    <row r="409" spans="1:3" x14ac:dyDescent="0.25">
      <c r="A409" s="16">
        <f t="shared" si="13"/>
        <v>0.01</v>
      </c>
      <c r="B409" s="14" t="s">
        <v>22</v>
      </c>
      <c r="C409" s="14" t="str">
        <f t="shared" si="12"/>
        <v>N</v>
      </c>
    </row>
    <row r="410" spans="1:3" x14ac:dyDescent="0.25">
      <c r="A410" s="16">
        <f t="shared" si="13"/>
        <v>0.01</v>
      </c>
      <c r="B410" s="14" t="s">
        <v>22</v>
      </c>
      <c r="C410" s="14" t="str">
        <f t="shared" si="12"/>
        <v>N</v>
      </c>
    </row>
    <row r="411" spans="1:3" x14ac:dyDescent="0.25">
      <c r="A411" s="16">
        <f t="shared" si="13"/>
        <v>0.01</v>
      </c>
      <c r="B411" s="14" t="s">
        <v>22</v>
      </c>
      <c r="C411" s="14" t="str">
        <f t="shared" si="12"/>
        <v>N</v>
      </c>
    </row>
    <row r="412" spans="1:3" x14ac:dyDescent="0.25">
      <c r="A412" s="16">
        <f t="shared" si="13"/>
        <v>0.01</v>
      </c>
      <c r="B412" s="14" t="s">
        <v>22</v>
      </c>
      <c r="C412" s="14" t="str">
        <f t="shared" si="12"/>
        <v>N</v>
      </c>
    </row>
    <row r="413" spans="1:3" x14ac:dyDescent="0.25">
      <c r="A413" s="16">
        <f t="shared" si="13"/>
        <v>0.01</v>
      </c>
      <c r="B413" s="14" t="s">
        <v>22</v>
      </c>
      <c r="C413" s="14" t="str">
        <f t="shared" si="12"/>
        <v>N</v>
      </c>
    </row>
    <row r="414" spans="1:3" x14ac:dyDescent="0.25">
      <c r="A414" s="16">
        <f t="shared" si="13"/>
        <v>0.01</v>
      </c>
      <c r="B414" s="14" t="s">
        <v>22</v>
      </c>
      <c r="C414" s="14" t="str">
        <f t="shared" si="12"/>
        <v>N</v>
      </c>
    </row>
    <row r="415" spans="1:3" x14ac:dyDescent="0.25">
      <c r="A415" s="16">
        <f t="shared" si="13"/>
        <v>0.01</v>
      </c>
      <c r="B415" s="14" t="s">
        <v>22</v>
      </c>
      <c r="C415" s="14" t="str">
        <f t="shared" si="12"/>
        <v>N</v>
      </c>
    </row>
    <row r="416" spans="1:3" x14ac:dyDescent="0.25">
      <c r="A416" s="16">
        <f t="shared" si="13"/>
        <v>0.01</v>
      </c>
      <c r="B416" s="14" t="s">
        <v>22</v>
      </c>
      <c r="C416" s="14" t="str">
        <f t="shared" si="12"/>
        <v>N</v>
      </c>
    </row>
    <row r="417" spans="1:3" x14ac:dyDescent="0.25">
      <c r="A417" s="16">
        <f t="shared" si="13"/>
        <v>0.01</v>
      </c>
      <c r="B417" s="14" t="s">
        <v>22</v>
      </c>
      <c r="C417" s="14" t="str">
        <f t="shared" si="12"/>
        <v>N</v>
      </c>
    </row>
    <row r="418" spans="1:3" x14ac:dyDescent="0.25">
      <c r="A418" s="16">
        <f t="shared" si="13"/>
        <v>0.01</v>
      </c>
      <c r="B418" s="14" t="s">
        <v>22</v>
      </c>
      <c r="C418" s="14" t="str">
        <f t="shared" si="12"/>
        <v>N</v>
      </c>
    </row>
    <row r="419" spans="1:3" x14ac:dyDescent="0.25">
      <c r="A419" s="16">
        <f t="shared" si="13"/>
        <v>0.01</v>
      </c>
      <c r="B419" s="14" t="s">
        <v>22</v>
      </c>
      <c r="C419" s="14" t="str">
        <f t="shared" si="12"/>
        <v>N</v>
      </c>
    </row>
    <row r="420" spans="1:3" x14ac:dyDescent="0.25">
      <c r="A420" s="16">
        <f t="shared" si="13"/>
        <v>0.01</v>
      </c>
      <c r="B420" s="14" t="s">
        <v>22</v>
      </c>
      <c r="C420" s="14" t="str">
        <f t="shared" si="12"/>
        <v>N</v>
      </c>
    </row>
    <row r="421" spans="1:3" x14ac:dyDescent="0.25">
      <c r="A421" s="16">
        <f t="shared" si="13"/>
        <v>0.01</v>
      </c>
      <c r="B421" s="14" t="s">
        <v>22</v>
      </c>
      <c r="C421" s="14" t="str">
        <f t="shared" ref="C421:C484" si="14">+C323</f>
        <v>N</v>
      </c>
    </row>
    <row r="422" spans="1:3" x14ac:dyDescent="0.25">
      <c r="A422" s="16">
        <f t="shared" si="13"/>
        <v>0.01</v>
      </c>
      <c r="B422" s="14" t="s">
        <v>22</v>
      </c>
      <c r="C422" s="14" t="str">
        <f t="shared" si="14"/>
        <v>N</v>
      </c>
    </row>
    <row r="423" spans="1:3" x14ac:dyDescent="0.25">
      <c r="A423" s="16">
        <f t="shared" si="13"/>
        <v>0.01</v>
      </c>
      <c r="B423" s="14" t="s">
        <v>22</v>
      </c>
      <c r="C423" s="14" t="str">
        <f t="shared" si="14"/>
        <v>N</v>
      </c>
    </row>
    <row r="424" spans="1:3" x14ac:dyDescent="0.25">
      <c r="A424" s="16">
        <f t="shared" si="13"/>
        <v>0.01</v>
      </c>
      <c r="B424" s="14" t="s">
        <v>22</v>
      </c>
      <c r="C424" s="14" t="str">
        <f t="shared" si="14"/>
        <v>N</v>
      </c>
    </row>
    <row r="425" spans="1:3" x14ac:dyDescent="0.25">
      <c r="A425" s="16">
        <f t="shared" si="13"/>
        <v>0.01</v>
      </c>
      <c r="B425" s="14" t="s">
        <v>22</v>
      </c>
      <c r="C425" s="14" t="str">
        <f t="shared" si="14"/>
        <v>N</v>
      </c>
    </row>
    <row r="426" spans="1:3" x14ac:dyDescent="0.25">
      <c r="A426" s="16">
        <f t="shared" si="13"/>
        <v>0.01</v>
      </c>
      <c r="B426" s="14" t="s">
        <v>22</v>
      </c>
      <c r="C426" s="14" t="str">
        <f t="shared" si="14"/>
        <v>N</v>
      </c>
    </row>
    <row r="427" spans="1:3" x14ac:dyDescent="0.25">
      <c r="A427" s="16">
        <f t="shared" si="13"/>
        <v>0.01</v>
      </c>
      <c r="B427" s="14" t="s">
        <v>22</v>
      </c>
      <c r="C427" s="14" t="str">
        <f t="shared" si="14"/>
        <v>N</v>
      </c>
    </row>
    <row r="428" spans="1:3" x14ac:dyDescent="0.25">
      <c r="A428" s="16">
        <f t="shared" si="13"/>
        <v>0.01</v>
      </c>
      <c r="B428" s="14" t="s">
        <v>22</v>
      </c>
      <c r="C428" s="14" t="str">
        <f t="shared" si="14"/>
        <v>N</v>
      </c>
    </row>
    <row r="429" spans="1:3" x14ac:dyDescent="0.25">
      <c r="A429" s="16">
        <f t="shared" si="13"/>
        <v>0.01</v>
      </c>
      <c r="B429" s="14" t="s">
        <v>22</v>
      </c>
      <c r="C429" s="14" t="str">
        <f t="shared" si="14"/>
        <v>N</v>
      </c>
    </row>
    <row r="430" spans="1:3" x14ac:dyDescent="0.25">
      <c r="A430" s="16">
        <f t="shared" si="13"/>
        <v>0.01</v>
      </c>
      <c r="B430" s="14" t="s">
        <v>22</v>
      </c>
      <c r="C430" s="14" t="str">
        <f t="shared" si="14"/>
        <v>N</v>
      </c>
    </row>
    <row r="431" spans="1:3" x14ac:dyDescent="0.25">
      <c r="A431" s="16">
        <f t="shared" si="13"/>
        <v>0.01</v>
      </c>
      <c r="B431" s="14" t="s">
        <v>22</v>
      </c>
      <c r="C431" s="14" t="str">
        <f t="shared" si="14"/>
        <v>N</v>
      </c>
    </row>
    <row r="432" spans="1:3" x14ac:dyDescent="0.25">
      <c r="A432" s="16">
        <f t="shared" si="13"/>
        <v>0.01</v>
      </c>
      <c r="B432" s="14" t="s">
        <v>22</v>
      </c>
      <c r="C432" s="14" t="str">
        <f t="shared" si="14"/>
        <v>N</v>
      </c>
    </row>
    <row r="433" spans="1:3" x14ac:dyDescent="0.25">
      <c r="A433" s="16">
        <f t="shared" si="13"/>
        <v>0.01</v>
      </c>
      <c r="B433" s="14" t="s">
        <v>22</v>
      </c>
      <c r="C433" s="14" t="str">
        <f t="shared" si="14"/>
        <v>N</v>
      </c>
    </row>
    <row r="434" spans="1:3" x14ac:dyDescent="0.25">
      <c r="A434" s="16">
        <f t="shared" si="13"/>
        <v>0.01</v>
      </c>
      <c r="B434" s="14" t="s">
        <v>22</v>
      </c>
      <c r="C434" s="14" t="str">
        <f t="shared" si="14"/>
        <v>N</v>
      </c>
    </row>
    <row r="435" spans="1:3" x14ac:dyDescent="0.25">
      <c r="A435" s="16">
        <f t="shared" si="13"/>
        <v>0.01</v>
      </c>
      <c r="B435" s="14" t="s">
        <v>22</v>
      </c>
      <c r="C435" s="14" t="str">
        <f t="shared" si="14"/>
        <v>N</v>
      </c>
    </row>
    <row r="436" spans="1:3" x14ac:dyDescent="0.25">
      <c r="A436" s="16">
        <f t="shared" si="13"/>
        <v>0.01</v>
      </c>
      <c r="B436" s="14" t="s">
        <v>22</v>
      </c>
      <c r="C436" s="14" t="str">
        <f t="shared" si="14"/>
        <v>N</v>
      </c>
    </row>
    <row r="437" spans="1:3" x14ac:dyDescent="0.25">
      <c r="A437" s="16">
        <f t="shared" si="13"/>
        <v>0.01</v>
      </c>
      <c r="B437" s="14" t="s">
        <v>22</v>
      </c>
      <c r="C437" s="14" t="str">
        <f t="shared" si="14"/>
        <v>N</v>
      </c>
    </row>
    <row r="438" spans="1:3" x14ac:dyDescent="0.25">
      <c r="A438" s="16">
        <f t="shared" si="13"/>
        <v>0.01</v>
      </c>
      <c r="B438" s="14" t="s">
        <v>22</v>
      </c>
      <c r="C438" s="14" t="str">
        <f t="shared" si="14"/>
        <v>N</v>
      </c>
    </row>
    <row r="439" spans="1:3" x14ac:dyDescent="0.25">
      <c r="A439" s="16">
        <f t="shared" si="13"/>
        <v>0.01</v>
      </c>
      <c r="B439" s="14" t="s">
        <v>22</v>
      </c>
      <c r="C439" s="14" t="str">
        <f t="shared" si="14"/>
        <v>N</v>
      </c>
    </row>
    <row r="440" spans="1:3" x14ac:dyDescent="0.25">
      <c r="A440" s="16">
        <f t="shared" si="13"/>
        <v>0.01</v>
      </c>
      <c r="B440" s="14" t="s">
        <v>22</v>
      </c>
      <c r="C440" s="14" t="str">
        <f t="shared" si="14"/>
        <v>N</v>
      </c>
    </row>
    <row r="441" spans="1:3" x14ac:dyDescent="0.25">
      <c r="A441" s="16">
        <f t="shared" si="13"/>
        <v>0.01</v>
      </c>
      <c r="B441" s="14" t="s">
        <v>22</v>
      </c>
      <c r="C441" s="14" t="str">
        <f t="shared" si="14"/>
        <v>N</v>
      </c>
    </row>
    <row r="442" spans="1:3" x14ac:dyDescent="0.25">
      <c r="A442" s="16">
        <f t="shared" si="13"/>
        <v>0.01</v>
      </c>
      <c r="B442" s="14" t="s">
        <v>22</v>
      </c>
      <c r="C442" s="14" t="str">
        <f t="shared" si="14"/>
        <v>N</v>
      </c>
    </row>
    <row r="443" spans="1:3" x14ac:dyDescent="0.25">
      <c r="A443" s="16">
        <f t="shared" si="13"/>
        <v>0.01</v>
      </c>
      <c r="B443" s="14" t="s">
        <v>22</v>
      </c>
      <c r="C443" s="14" t="str">
        <f t="shared" si="14"/>
        <v>N</v>
      </c>
    </row>
    <row r="444" spans="1:3" x14ac:dyDescent="0.25">
      <c r="A444" s="16">
        <f t="shared" si="13"/>
        <v>0.01</v>
      </c>
      <c r="B444" s="14" t="s">
        <v>22</v>
      </c>
      <c r="C444" s="14" t="str">
        <f t="shared" si="14"/>
        <v>N</v>
      </c>
    </row>
    <row r="445" spans="1:3" x14ac:dyDescent="0.25">
      <c r="A445" s="16">
        <f t="shared" si="13"/>
        <v>0.01</v>
      </c>
      <c r="B445" s="14" t="s">
        <v>22</v>
      </c>
      <c r="C445" s="14" t="str">
        <f t="shared" si="14"/>
        <v>N</v>
      </c>
    </row>
    <row r="446" spans="1:3" x14ac:dyDescent="0.25">
      <c r="A446" s="16">
        <f t="shared" si="13"/>
        <v>0.01</v>
      </c>
      <c r="B446" s="14" t="s">
        <v>22</v>
      </c>
      <c r="C446" s="14" t="str">
        <f t="shared" si="14"/>
        <v>N</v>
      </c>
    </row>
    <row r="447" spans="1:3" x14ac:dyDescent="0.25">
      <c r="A447" s="16">
        <f t="shared" si="13"/>
        <v>0.01</v>
      </c>
      <c r="B447" s="14" t="s">
        <v>22</v>
      </c>
      <c r="C447" s="14" t="str">
        <f t="shared" si="14"/>
        <v>N</v>
      </c>
    </row>
    <row r="448" spans="1:3" x14ac:dyDescent="0.25">
      <c r="A448" s="16">
        <f t="shared" si="13"/>
        <v>0.01</v>
      </c>
      <c r="B448" s="14" t="s">
        <v>22</v>
      </c>
      <c r="C448" s="14" t="str">
        <f t="shared" si="14"/>
        <v>N</v>
      </c>
    </row>
    <row r="449" spans="1:3" x14ac:dyDescent="0.25">
      <c r="A449" s="16">
        <f t="shared" si="13"/>
        <v>0.01</v>
      </c>
      <c r="B449" s="14" t="s">
        <v>22</v>
      </c>
      <c r="C449" s="14" t="str">
        <f t="shared" si="14"/>
        <v>N</v>
      </c>
    </row>
    <row r="450" spans="1:3" x14ac:dyDescent="0.25">
      <c r="A450" s="16">
        <f t="shared" si="13"/>
        <v>0.01</v>
      </c>
      <c r="B450" s="14" t="s">
        <v>22</v>
      </c>
      <c r="C450" s="14" t="str">
        <f t="shared" si="14"/>
        <v>N</v>
      </c>
    </row>
    <row r="451" spans="1:3" x14ac:dyDescent="0.25">
      <c r="A451" s="16">
        <f t="shared" si="13"/>
        <v>0.01</v>
      </c>
      <c r="B451" s="14" t="s">
        <v>22</v>
      </c>
      <c r="C451" s="14" t="str">
        <f t="shared" si="14"/>
        <v>N</v>
      </c>
    </row>
    <row r="452" spans="1:3" x14ac:dyDescent="0.25">
      <c r="A452" s="16">
        <f t="shared" ref="A452:A515" si="15">+A451</f>
        <v>0.01</v>
      </c>
      <c r="B452" s="14" t="s">
        <v>22</v>
      </c>
      <c r="C452" s="14" t="str">
        <f t="shared" si="14"/>
        <v>N</v>
      </c>
    </row>
    <row r="453" spans="1:3" x14ac:dyDescent="0.25">
      <c r="A453" s="16">
        <f t="shared" si="15"/>
        <v>0.01</v>
      </c>
      <c r="B453" s="14" t="s">
        <v>22</v>
      </c>
      <c r="C453" s="14" t="str">
        <f t="shared" si="14"/>
        <v>N</v>
      </c>
    </row>
    <row r="454" spans="1:3" x14ac:dyDescent="0.25">
      <c r="A454" s="16">
        <f t="shared" si="15"/>
        <v>0.01</v>
      </c>
      <c r="B454" s="14" t="s">
        <v>22</v>
      </c>
      <c r="C454" s="14" t="str">
        <f t="shared" si="14"/>
        <v>N</v>
      </c>
    </row>
    <row r="455" spans="1:3" x14ac:dyDescent="0.25">
      <c r="A455" s="16">
        <f t="shared" si="15"/>
        <v>0.01</v>
      </c>
      <c r="B455" s="14" t="s">
        <v>22</v>
      </c>
      <c r="C455" s="14" t="str">
        <f t="shared" si="14"/>
        <v>N</v>
      </c>
    </row>
    <row r="456" spans="1:3" x14ac:dyDescent="0.25">
      <c r="A456" s="16">
        <f t="shared" si="15"/>
        <v>0.01</v>
      </c>
      <c r="B456" s="14" t="s">
        <v>22</v>
      </c>
      <c r="C456" s="14" t="str">
        <f t="shared" si="14"/>
        <v>N</v>
      </c>
    </row>
    <row r="457" spans="1:3" x14ac:dyDescent="0.25">
      <c r="A457" s="16">
        <f t="shared" si="15"/>
        <v>0.01</v>
      </c>
      <c r="B457" s="14" t="s">
        <v>22</v>
      </c>
      <c r="C457" s="14" t="str">
        <f t="shared" si="14"/>
        <v>N</v>
      </c>
    </row>
    <row r="458" spans="1:3" x14ac:dyDescent="0.25">
      <c r="A458" s="16">
        <f t="shared" si="15"/>
        <v>0.01</v>
      </c>
      <c r="B458" s="14" t="s">
        <v>22</v>
      </c>
      <c r="C458" s="14" t="str">
        <f t="shared" si="14"/>
        <v>N</v>
      </c>
    </row>
    <row r="459" spans="1:3" x14ac:dyDescent="0.25">
      <c r="A459" s="16">
        <f t="shared" si="15"/>
        <v>0.01</v>
      </c>
      <c r="B459" s="14" t="s">
        <v>22</v>
      </c>
      <c r="C459" s="14" t="str">
        <f t="shared" si="14"/>
        <v>N</v>
      </c>
    </row>
    <row r="460" spans="1:3" x14ac:dyDescent="0.25">
      <c r="A460" s="16">
        <f t="shared" si="15"/>
        <v>0.01</v>
      </c>
      <c r="B460" s="14" t="s">
        <v>22</v>
      </c>
      <c r="C460" s="14" t="str">
        <f t="shared" si="14"/>
        <v>N</v>
      </c>
    </row>
    <row r="461" spans="1:3" x14ac:dyDescent="0.25">
      <c r="A461" s="16">
        <f t="shared" si="15"/>
        <v>0.01</v>
      </c>
      <c r="B461" s="14" t="s">
        <v>22</v>
      </c>
      <c r="C461" s="14" t="str">
        <f t="shared" si="14"/>
        <v>N</v>
      </c>
    </row>
    <row r="462" spans="1:3" x14ac:dyDescent="0.25">
      <c r="A462" s="16">
        <f t="shared" si="15"/>
        <v>0.01</v>
      </c>
      <c r="B462" s="14" t="s">
        <v>22</v>
      </c>
      <c r="C462" s="14" t="str">
        <f t="shared" si="14"/>
        <v>N</v>
      </c>
    </row>
    <row r="463" spans="1:3" x14ac:dyDescent="0.25">
      <c r="A463" s="16">
        <f t="shared" si="15"/>
        <v>0.01</v>
      </c>
      <c r="B463" s="14" t="s">
        <v>22</v>
      </c>
      <c r="C463" s="14" t="str">
        <f t="shared" si="14"/>
        <v>N</v>
      </c>
    </row>
    <row r="464" spans="1:3" x14ac:dyDescent="0.25">
      <c r="A464" s="16">
        <f t="shared" si="15"/>
        <v>0.01</v>
      </c>
      <c r="B464" s="14" t="s">
        <v>22</v>
      </c>
      <c r="C464" s="14" t="str">
        <f t="shared" si="14"/>
        <v>N</v>
      </c>
    </row>
    <row r="465" spans="1:3" x14ac:dyDescent="0.25">
      <c r="A465" s="16">
        <f t="shared" si="15"/>
        <v>0.01</v>
      </c>
      <c r="B465" s="14" t="s">
        <v>22</v>
      </c>
      <c r="C465" s="14" t="str">
        <f t="shared" si="14"/>
        <v>N</v>
      </c>
    </row>
    <row r="466" spans="1:3" x14ac:dyDescent="0.25">
      <c r="A466" s="16">
        <f t="shared" si="15"/>
        <v>0.01</v>
      </c>
      <c r="B466" s="14" t="s">
        <v>22</v>
      </c>
      <c r="C466" s="14" t="str">
        <f t="shared" si="14"/>
        <v>N</v>
      </c>
    </row>
    <row r="467" spans="1:3" x14ac:dyDescent="0.25">
      <c r="A467" s="16">
        <f t="shared" si="15"/>
        <v>0.01</v>
      </c>
      <c r="B467" s="14" t="s">
        <v>22</v>
      </c>
      <c r="C467" s="14" t="str">
        <f t="shared" si="14"/>
        <v>N</v>
      </c>
    </row>
    <row r="468" spans="1:3" x14ac:dyDescent="0.25">
      <c r="A468" s="16">
        <f t="shared" si="15"/>
        <v>0.01</v>
      </c>
      <c r="B468" s="14" t="s">
        <v>22</v>
      </c>
      <c r="C468" s="14" t="str">
        <f t="shared" si="14"/>
        <v>N</v>
      </c>
    </row>
    <row r="469" spans="1:3" x14ac:dyDescent="0.25">
      <c r="A469" s="16">
        <f t="shared" si="15"/>
        <v>0.01</v>
      </c>
      <c r="B469" s="14" t="s">
        <v>22</v>
      </c>
      <c r="C469" s="14" t="str">
        <f t="shared" si="14"/>
        <v>N</v>
      </c>
    </row>
    <row r="470" spans="1:3" x14ac:dyDescent="0.25">
      <c r="A470" s="16">
        <f t="shared" si="15"/>
        <v>0.01</v>
      </c>
      <c r="B470" s="14" t="s">
        <v>22</v>
      </c>
      <c r="C470" s="14" t="str">
        <f t="shared" si="14"/>
        <v>N</v>
      </c>
    </row>
    <row r="471" spans="1:3" x14ac:dyDescent="0.25">
      <c r="A471" s="16">
        <f t="shared" si="15"/>
        <v>0.01</v>
      </c>
      <c r="B471" s="14" t="s">
        <v>22</v>
      </c>
      <c r="C471" s="14" t="str">
        <f t="shared" si="14"/>
        <v>N</v>
      </c>
    </row>
    <row r="472" spans="1:3" x14ac:dyDescent="0.25">
      <c r="A472" s="16">
        <f t="shared" si="15"/>
        <v>0.01</v>
      </c>
      <c r="B472" s="14" t="s">
        <v>22</v>
      </c>
      <c r="C472" s="14" t="str">
        <f t="shared" si="14"/>
        <v>N</v>
      </c>
    </row>
    <row r="473" spans="1:3" x14ac:dyDescent="0.25">
      <c r="A473" s="16">
        <f t="shared" si="15"/>
        <v>0.01</v>
      </c>
      <c r="B473" s="14" t="s">
        <v>22</v>
      </c>
      <c r="C473" s="14" t="str">
        <f t="shared" si="14"/>
        <v>N</v>
      </c>
    </row>
    <row r="474" spans="1:3" x14ac:dyDescent="0.25">
      <c r="A474" s="16">
        <f t="shared" si="15"/>
        <v>0.01</v>
      </c>
      <c r="B474" s="14" t="s">
        <v>22</v>
      </c>
      <c r="C474" s="14" t="str">
        <f t="shared" si="14"/>
        <v>N</v>
      </c>
    </row>
    <row r="475" spans="1:3" x14ac:dyDescent="0.25">
      <c r="A475" s="16">
        <f t="shared" si="15"/>
        <v>0.01</v>
      </c>
      <c r="B475" s="14" t="s">
        <v>22</v>
      </c>
      <c r="C475" s="14" t="str">
        <f t="shared" si="14"/>
        <v>N</v>
      </c>
    </row>
    <row r="476" spans="1:3" x14ac:dyDescent="0.25">
      <c r="A476" s="16">
        <f t="shared" si="15"/>
        <v>0.01</v>
      </c>
      <c r="B476" s="14" t="s">
        <v>22</v>
      </c>
      <c r="C476" s="14" t="str">
        <f t="shared" si="14"/>
        <v>N</v>
      </c>
    </row>
    <row r="477" spans="1:3" x14ac:dyDescent="0.25">
      <c r="A477" s="16">
        <f t="shared" si="15"/>
        <v>0.01</v>
      </c>
      <c r="B477" s="14" t="s">
        <v>22</v>
      </c>
      <c r="C477" s="14" t="str">
        <f t="shared" si="14"/>
        <v>N</v>
      </c>
    </row>
    <row r="478" spans="1:3" x14ac:dyDescent="0.25">
      <c r="A478" s="16">
        <f t="shared" si="15"/>
        <v>0.01</v>
      </c>
      <c r="B478" s="14" t="s">
        <v>22</v>
      </c>
      <c r="C478" s="14" t="str">
        <f t="shared" si="14"/>
        <v>N</v>
      </c>
    </row>
    <row r="479" spans="1:3" x14ac:dyDescent="0.25">
      <c r="A479" s="16">
        <f t="shared" si="15"/>
        <v>0.01</v>
      </c>
      <c r="B479" s="14" t="s">
        <v>22</v>
      </c>
      <c r="C479" s="14" t="str">
        <f t="shared" si="14"/>
        <v>N</v>
      </c>
    </row>
    <row r="480" spans="1:3" x14ac:dyDescent="0.25">
      <c r="A480" s="16">
        <f t="shared" si="15"/>
        <v>0.01</v>
      </c>
      <c r="B480" s="14" t="s">
        <v>22</v>
      </c>
      <c r="C480" s="14" t="str">
        <f t="shared" si="14"/>
        <v>N</v>
      </c>
    </row>
    <row r="481" spans="1:3" x14ac:dyDescent="0.25">
      <c r="A481" s="16">
        <f t="shared" si="15"/>
        <v>0.01</v>
      </c>
      <c r="B481" s="14" t="s">
        <v>22</v>
      </c>
      <c r="C481" s="14" t="str">
        <f t="shared" si="14"/>
        <v>N</v>
      </c>
    </row>
    <row r="482" spans="1:3" x14ac:dyDescent="0.25">
      <c r="A482" s="16">
        <f t="shared" si="15"/>
        <v>0.01</v>
      </c>
      <c r="B482" s="14" t="s">
        <v>22</v>
      </c>
      <c r="C482" s="14" t="str">
        <f t="shared" si="14"/>
        <v>N</v>
      </c>
    </row>
    <row r="483" spans="1:3" x14ac:dyDescent="0.25">
      <c r="A483" s="16">
        <f t="shared" si="15"/>
        <v>0.01</v>
      </c>
      <c r="B483" s="14" t="s">
        <v>22</v>
      </c>
      <c r="C483" s="14" t="str">
        <f t="shared" si="14"/>
        <v>N</v>
      </c>
    </row>
    <row r="484" spans="1:3" x14ac:dyDescent="0.25">
      <c r="A484" s="16">
        <f t="shared" si="15"/>
        <v>0.01</v>
      </c>
      <c r="B484" s="14" t="s">
        <v>22</v>
      </c>
      <c r="C484" s="14" t="str">
        <f t="shared" si="14"/>
        <v>N</v>
      </c>
    </row>
    <row r="485" spans="1:3" x14ac:dyDescent="0.25">
      <c r="A485" s="16">
        <f t="shared" si="15"/>
        <v>0.01</v>
      </c>
      <c r="B485" s="14" t="s">
        <v>22</v>
      </c>
      <c r="C485" s="14" t="str">
        <f t="shared" ref="C485:C548" si="16">+C387</f>
        <v>N</v>
      </c>
    </row>
    <row r="486" spans="1:3" x14ac:dyDescent="0.25">
      <c r="A486" s="16">
        <f t="shared" si="15"/>
        <v>0.01</v>
      </c>
      <c r="B486" s="14" t="s">
        <v>22</v>
      </c>
      <c r="C486" s="14" t="str">
        <f t="shared" si="16"/>
        <v>N</v>
      </c>
    </row>
    <row r="487" spans="1:3" x14ac:dyDescent="0.25">
      <c r="A487" s="16">
        <f t="shared" si="15"/>
        <v>0.01</v>
      </c>
      <c r="B487" s="14" t="s">
        <v>22</v>
      </c>
      <c r="C487" s="14" t="str">
        <f t="shared" si="16"/>
        <v>N</v>
      </c>
    </row>
    <row r="488" spans="1:3" x14ac:dyDescent="0.25">
      <c r="A488" s="16">
        <f t="shared" si="15"/>
        <v>0.01</v>
      </c>
      <c r="B488" s="14" t="s">
        <v>22</v>
      </c>
      <c r="C488" s="14" t="str">
        <f t="shared" si="16"/>
        <v>N</v>
      </c>
    </row>
    <row r="489" spans="1:3" x14ac:dyDescent="0.25">
      <c r="A489" s="16">
        <f t="shared" si="15"/>
        <v>0.01</v>
      </c>
      <c r="B489" s="14" t="s">
        <v>22</v>
      </c>
      <c r="C489" s="14" t="str">
        <f t="shared" si="16"/>
        <v>N</v>
      </c>
    </row>
    <row r="490" spans="1:3" x14ac:dyDescent="0.25">
      <c r="A490" s="16">
        <f t="shared" si="15"/>
        <v>0.01</v>
      </c>
      <c r="B490" s="14" t="s">
        <v>22</v>
      </c>
      <c r="C490" s="14" t="str">
        <f t="shared" si="16"/>
        <v>N</v>
      </c>
    </row>
    <row r="491" spans="1:3" x14ac:dyDescent="0.25">
      <c r="A491" s="16">
        <f t="shared" si="15"/>
        <v>0.01</v>
      </c>
      <c r="B491" s="14" t="s">
        <v>22</v>
      </c>
      <c r="C491" s="14" t="str">
        <f t="shared" si="16"/>
        <v>N</v>
      </c>
    </row>
    <row r="492" spans="1:3" x14ac:dyDescent="0.25">
      <c r="A492" s="16">
        <f t="shared" si="15"/>
        <v>0.01</v>
      </c>
      <c r="B492" s="14" t="s">
        <v>22</v>
      </c>
      <c r="C492" s="14" t="str">
        <f t="shared" si="16"/>
        <v>Y</v>
      </c>
    </row>
    <row r="493" spans="1:3" x14ac:dyDescent="0.25">
      <c r="A493" s="16">
        <f t="shared" si="15"/>
        <v>0.01</v>
      </c>
      <c r="B493" s="14" t="s">
        <v>22</v>
      </c>
      <c r="C493" s="14" t="str">
        <f t="shared" si="16"/>
        <v>N</v>
      </c>
    </row>
    <row r="494" spans="1:3" x14ac:dyDescent="0.25">
      <c r="A494" s="16">
        <f t="shared" si="15"/>
        <v>0.01</v>
      </c>
      <c r="B494" s="14" t="s">
        <v>22</v>
      </c>
      <c r="C494" s="14" t="str">
        <f t="shared" si="16"/>
        <v>N</v>
      </c>
    </row>
    <row r="495" spans="1:3" x14ac:dyDescent="0.25">
      <c r="A495" s="16">
        <f t="shared" si="15"/>
        <v>0.01</v>
      </c>
      <c r="B495" s="14" t="s">
        <v>22</v>
      </c>
      <c r="C495" s="14" t="str">
        <f t="shared" si="16"/>
        <v>N</v>
      </c>
    </row>
    <row r="496" spans="1:3" x14ac:dyDescent="0.25">
      <c r="A496" s="16">
        <f t="shared" si="15"/>
        <v>0.01</v>
      </c>
      <c r="B496" s="14" t="s">
        <v>22</v>
      </c>
      <c r="C496" s="14" t="str">
        <f t="shared" si="16"/>
        <v>N</v>
      </c>
    </row>
    <row r="497" spans="1:3" x14ac:dyDescent="0.25">
      <c r="A497" s="16">
        <f t="shared" si="15"/>
        <v>0.01</v>
      </c>
      <c r="B497" s="14" t="s">
        <v>22</v>
      </c>
      <c r="C497" s="14" t="str">
        <f t="shared" si="16"/>
        <v>N</v>
      </c>
    </row>
    <row r="498" spans="1:3" x14ac:dyDescent="0.25">
      <c r="A498" s="16">
        <f t="shared" si="15"/>
        <v>0.01</v>
      </c>
      <c r="B498" s="14" t="s">
        <v>22</v>
      </c>
      <c r="C498" s="14" t="str">
        <f t="shared" si="16"/>
        <v>N</v>
      </c>
    </row>
    <row r="499" spans="1:3" x14ac:dyDescent="0.25">
      <c r="A499" s="16">
        <f t="shared" si="15"/>
        <v>0.01</v>
      </c>
      <c r="B499" s="14" t="s">
        <v>22</v>
      </c>
      <c r="C499" s="14" t="str">
        <f t="shared" si="16"/>
        <v>N</v>
      </c>
    </row>
    <row r="500" spans="1:3" x14ac:dyDescent="0.25">
      <c r="A500" s="16">
        <f t="shared" si="15"/>
        <v>0.01</v>
      </c>
      <c r="B500" s="14" t="s">
        <v>22</v>
      </c>
      <c r="C500" s="14" t="str">
        <f t="shared" si="16"/>
        <v>N</v>
      </c>
    </row>
    <row r="501" spans="1:3" x14ac:dyDescent="0.25">
      <c r="A501" s="16">
        <f t="shared" si="15"/>
        <v>0.01</v>
      </c>
      <c r="B501" s="14" t="s">
        <v>22</v>
      </c>
      <c r="C501" s="14" t="str">
        <f t="shared" si="16"/>
        <v>N</v>
      </c>
    </row>
    <row r="502" spans="1:3" x14ac:dyDescent="0.25">
      <c r="A502" s="16">
        <f t="shared" si="15"/>
        <v>0.01</v>
      </c>
      <c r="B502" s="14" t="s">
        <v>22</v>
      </c>
      <c r="C502" s="14" t="str">
        <f t="shared" si="16"/>
        <v>N</v>
      </c>
    </row>
    <row r="503" spans="1:3" x14ac:dyDescent="0.25">
      <c r="A503" s="16">
        <f t="shared" si="15"/>
        <v>0.01</v>
      </c>
      <c r="B503" s="14" t="s">
        <v>22</v>
      </c>
      <c r="C503" s="14" t="str">
        <f t="shared" si="16"/>
        <v>N</v>
      </c>
    </row>
    <row r="504" spans="1:3" x14ac:dyDescent="0.25">
      <c r="A504" s="16">
        <f t="shared" si="15"/>
        <v>0.01</v>
      </c>
      <c r="B504" s="14" t="s">
        <v>22</v>
      </c>
      <c r="C504" s="14" t="str">
        <f t="shared" si="16"/>
        <v>N</v>
      </c>
    </row>
    <row r="505" spans="1:3" x14ac:dyDescent="0.25">
      <c r="A505" s="16">
        <f t="shared" si="15"/>
        <v>0.01</v>
      </c>
      <c r="B505" s="14" t="s">
        <v>22</v>
      </c>
      <c r="C505" s="14" t="str">
        <f t="shared" si="16"/>
        <v>N</v>
      </c>
    </row>
    <row r="506" spans="1:3" x14ac:dyDescent="0.25">
      <c r="A506" s="16">
        <f t="shared" si="15"/>
        <v>0.01</v>
      </c>
      <c r="B506" s="14" t="s">
        <v>22</v>
      </c>
      <c r="C506" s="14" t="str">
        <f t="shared" si="16"/>
        <v>N</v>
      </c>
    </row>
    <row r="507" spans="1:3" x14ac:dyDescent="0.25">
      <c r="A507" s="16">
        <f t="shared" si="15"/>
        <v>0.01</v>
      </c>
      <c r="B507" s="14" t="s">
        <v>22</v>
      </c>
      <c r="C507" s="14" t="str">
        <f t="shared" si="16"/>
        <v>N</v>
      </c>
    </row>
    <row r="508" spans="1:3" x14ac:dyDescent="0.25">
      <c r="A508" s="16">
        <f t="shared" si="15"/>
        <v>0.01</v>
      </c>
      <c r="B508" s="14" t="s">
        <v>22</v>
      </c>
      <c r="C508" s="14" t="str">
        <f t="shared" si="16"/>
        <v>N</v>
      </c>
    </row>
    <row r="509" spans="1:3" x14ac:dyDescent="0.25">
      <c r="A509" s="16">
        <f t="shared" si="15"/>
        <v>0.01</v>
      </c>
      <c r="B509" s="14" t="s">
        <v>22</v>
      </c>
      <c r="C509" s="14" t="str">
        <f t="shared" si="16"/>
        <v>N</v>
      </c>
    </row>
    <row r="510" spans="1:3" x14ac:dyDescent="0.25">
      <c r="A510" s="16">
        <f t="shared" si="15"/>
        <v>0.01</v>
      </c>
      <c r="B510" s="14" t="s">
        <v>22</v>
      </c>
      <c r="C510" s="14" t="str">
        <f t="shared" si="16"/>
        <v>N</v>
      </c>
    </row>
    <row r="511" spans="1:3" x14ac:dyDescent="0.25">
      <c r="A511" s="16">
        <f t="shared" si="15"/>
        <v>0.01</v>
      </c>
      <c r="B511" s="14" t="s">
        <v>22</v>
      </c>
      <c r="C511" s="14" t="str">
        <f t="shared" si="16"/>
        <v>N</v>
      </c>
    </row>
    <row r="512" spans="1:3" x14ac:dyDescent="0.25">
      <c r="A512" s="16">
        <f t="shared" si="15"/>
        <v>0.01</v>
      </c>
      <c r="B512" s="14" t="s">
        <v>22</v>
      </c>
      <c r="C512" s="14" t="str">
        <f t="shared" si="16"/>
        <v>N</v>
      </c>
    </row>
    <row r="513" spans="1:3" x14ac:dyDescent="0.25">
      <c r="A513" s="16">
        <f t="shared" si="15"/>
        <v>0.01</v>
      </c>
      <c r="B513" s="14" t="s">
        <v>22</v>
      </c>
      <c r="C513" s="14" t="str">
        <f t="shared" si="16"/>
        <v>N</v>
      </c>
    </row>
    <row r="514" spans="1:3" x14ac:dyDescent="0.25">
      <c r="A514" s="16">
        <f t="shared" si="15"/>
        <v>0.01</v>
      </c>
      <c r="B514" s="14" t="s">
        <v>22</v>
      </c>
      <c r="C514" s="14" t="str">
        <f t="shared" si="16"/>
        <v>N</v>
      </c>
    </row>
    <row r="515" spans="1:3" x14ac:dyDescent="0.25">
      <c r="A515" s="16">
        <f t="shared" si="15"/>
        <v>0.01</v>
      </c>
      <c r="B515" s="14" t="s">
        <v>22</v>
      </c>
      <c r="C515" s="14" t="str">
        <f t="shared" si="16"/>
        <v>N</v>
      </c>
    </row>
    <row r="516" spans="1:3" x14ac:dyDescent="0.25">
      <c r="A516" s="16">
        <f t="shared" ref="A516:A579" si="17">+A515</f>
        <v>0.01</v>
      </c>
      <c r="B516" s="14" t="s">
        <v>22</v>
      </c>
      <c r="C516" s="14" t="str">
        <f t="shared" si="16"/>
        <v>N</v>
      </c>
    </row>
    <row r="517" spans="1:3" x14ac:dyDescent="0.25">
      <c r="A517" s="16">
        <f t="shared" si="17"/>
        <v>0.01</v>
      </c>
      <c r="B517" s="14" t="s">
        <v>22</v>
      </c>
      <c r="C517" s="14" t="str">
        <f t="shared" si="16"/>
        <v>N</v>
      </c>
    </row>
    <row r="518" spans="1:3" x14ac:dyDescent="0.25">
      <c r="A518" s="16">
        <f t="shared" si="17"/>
        <v>0.01</v>
      </c>
      <c r="B518" s="14" t="s">
        <v>22</v>
      </c>
      <c r="C518" s="14" t="str">
        <f t="shared" si="16"/>
        <v>N</v>
      </c>
    </row>
    <row r="519" spans="1:3" x14ac:dyDescent="0.25">
      <c r="A519" s="16">
        <f t="shared" si="17"/>
        <v>0.01</v>
      </c>
      <c r="B519" s="14" t="s">
        <v>22</v>
      </c>
      <c r="C519" s="14" t="str">
        <f t="shared" si="16"/>
        <v>N</v>
      </c>
    </row>
    <row r="520" spans="1:3" x14ac:dyDescent="0.25">
      <c r="A520" s="16">
        <f t="shared" si="17"/>
        <v>0.01</v>
      </c>
      <c r="B520" s="14" t="s">
        <v>22</v>
      </c>
      <c r="C520" s="14" t="str">
        <f t="shared" si="16"/>
        <v>N</v>
      </c>
    </row>
    <row r="521" spans="1:3" x14ac:dyDescent="0.25">
      <c r="A521" s="16">
        <f t="shared" si="17"/>
        <v>0.01</v>
      </c>
      <c r="B521" s="14" t="s">
        <v>22</v>
      </c>
      <c r="C521" s="14" t="str">
        <f t="shared" si="16"/>
        <v>N</v>
      </c>
    </row>
    <row r="522" spans="1:3" x14ac:dyDescent="0.25">
      <c r="A522" s="16">
        <f t="shared" si="17"/>
        <v>0.01</v>
      </c>
      <c r="B522" s="14" t="s">
        <v>22</v>
      </c>
      <c r="C522" s="14" t="str">
        <f t="shared" si="16"/>
        <v>N</v>
      </c>
    </row>
    <row r="523" spans="1:3" x14ac:dyDescent="0.25">
      <c r="A523" s="16">
        <f t="shared" si="17"/>
        <v>0.01</v>
      </c>
      <c r="B523" s="14" t="s">
        <v>22</v>
      </c>
      <c r="C523" s="14" t="str">
        <f t="shared" si="16"/>
        <v>N</v>
      </c>
    </row>
    <row r="524" spans="1:3" x14ac:dyDescent="0.25">
      <c r="A524" s="16">
        <f t="shared" si="17"/>
        <v>0.01</v>
      </c>
      <c r="B524" s="14" t="s">
        <v>22</v>
      </c>
      <c r="C524" s="14" t="str">
        <f t="shared" si="16"/>
        <v>N</v>
      </c>
    </row>
    <row r="525" spans="1:3" x14ac:dyDescent="0.25">
      <c r="A525" s="16">
        <f t="shared" si="17"/>
        <v>0.01</v>
      </c>
      <c r="B525" s="14" t="s">
        <v>22</v>
      </c>
      <c r="C525" s="14" t="str">
        <f t="shared" si="16"/>
        <v>N</v>
      </c>
    </row>
    <row r="526" spans="1:3" x14ac:dyDescent="0.25">
      <c r="A526" s="16">
        <f t="shared" si="17"/>
        <v>0.01</v>
      </c>
      <c r="B526" s="14" t="s">
        <v>22</v>
      </c>
      <c r="C526" s="14" t="str">
        <f t="shared" si="16"/>
        <v>N</v>
      </c>
    </row>
    <row r="527" spans="1:3" x14ac:dyDescent="0.25">
      <c r="A527" s="16">
        <f t="shared" si="17"/>
        <v>0.01</v>
      </c>
      <c r="B527" s="14" t="s">
        <v>22</v>
      </c>
      <c r="C527" s="14" t="str">
        <f t="shared" si="16"/>
        <v>N</v>
      </c>
    </row>
    <row r="528" spans="1:3" x14ac:dyDescent="0.25">
      <c r="A528" s="16">
        <f t="shared" si="17"/>
        <v>0.01</v>
      </c>
      <c r="B528" s="14" t="s">
        <v>22</v>
      </c>
      <c r="C528" s="14" t="str">
        <f t="shared" si="16"/>
        <v>N</v>
      </c>
    </row>
    <row r="529" spans="1:3" x14ac:dyDescent="0.25">
      <c r="A529" s="16">
        <f t="shared" si="17"/>
        <v>0.01</v>
      </c>
      <c r="B529" s="14" t="s">
        <v>22</v>
      </c>
      <c r="C529" s="14" t="str">
        <f t="shared" si="16"/>
        <v>N</v>
      </c>
    </row>
    <row r="530" spans="1:3" x14ac:dyDescent="0.25">
      <c r="A530" s="16">
        <f t="shared" si="17"/>
        <v>0.01</v>
      </c>
      <c r="B530" s="14" t="s">
        <v>22</v>
      </c>
      <c r="C530" s="14" t="str">
        <f t="shared" si="16"/>
        <v>N</v>
      </c>
    </row>
    <row r="531" spans="1:3" x14ac:dyDescent="0.25">
      <c r="A531" s="16">
        <f t="shared" si="17"/>
        <v>0.01</v>
      </c>
      <c r="B531" s="14" t="s">
        <v>22</v>
      </c>
      <c r="C531" s="14" t="str">
        <f t="shared" si="16"/>
        <v>N</v>
      </c>
    </row>
    <row r="532" spans="1:3" x14ac:dyDescent="0.25">
      <c r="A532" s="16">
        <f t="shared" si="17"/>
        <v>0.01</v>
      </c>
      <c r="B532" s="14" t="s">
        <v>22</v>
      </c>
      <c r="C532" s="14" t="str">
        <f t="shared" si="16"/>
        <v>N</v>
      </c>
    </row>
    <row r="533" spans="1:3" x14ac:dyDescent="0.25">
      <c r="A533" s="16">
        <f t="shared" si="17"/>
        <v>0.01</v>
      </c>
      <c r="B533" s="14" t="s">
        <v>22</v>
      </c>
      <c r="C533" s="14" t="str">
        <f t="shared" si="16"/>
        <v>N</v>
      </c>
    </row>
    <row r="534" spans="1:3" x14ac:dyDescent="0.25">
      <c r="A534" s="16">
        <f t="shared" si="17"/>
        <v>0.01</v>
      </c>
      <c r="B534" s="14" t="s">
        <v>22</v>
      </c>
      <c r="C534" s="14" t="str">
        <f t="shared" si="16"/>
        <v>N</v>
      </c>
    </row>
    <row r="535" spans="1:3" x14ac:dyDescent="0.25">
      <c r="A535" s="16">
        <f t="shared" si="17"/>
        <v>0.01</v>
      </c>
      <c r="B535" s="14" t="s">
        <v>22</v>
      </c>
      <c r="C535" s="14" t="str">
        <f t="shared" si="16"/>
        <v>N</v>
      </c>
    </row>
    <row r="536" spans="1:3" x14ac:dyDescent="0.25">
      <c r="A536" s="16">
        <f t="shared" si="17"/>
        <v>0.01</v>
      </c>
      <c r="B536" s="14" t="s">
        <v>22</v>
      </c>
      <c r="C536" s="14" t="str">
        <f t="shared" si="16"/>
        <v>N</v>
      </c>
    </row>
    <row r="537" spans="1:3" x14ac:dyDescent="0.25">
      <c r="A537" s="16">
        <f t="shared" si="17"/>
        <v>0.01</v>
      </c>
      <c r="B537" s="14" t="s">
        <v>22</v>
      </c>
      <c r="C537" s="14" t="str">
        <f t="shared" si="16"/>
        <v>N</v>
      </c>
    </row>
    <row r="538" spans="1:3" x14ac:dyDescent="0.25">
      <c r="A538" s="16">
        <f t="shared" si="17"/>
        <v>0.01</v>
      </c>
      <c r="B538" s="14" t="s">
        <v>22</v>
      </c>
      <c r="C538" s="14" t="str">
        <f t="shared" si="16"/>
        <v>N</v>
      </c>
    </row>
    <row r="539" spans="1:3" x14ac:dyDescent="0.25">
      <c r="A539" s="16">
        <f t="shared" si="17"/>
        <v>0.01</v>
      </c>
      <c r="B539" s="14" t="s">
        <v>22</v>
      </c>
      <c r="C539" s="14" t="str">
        <f t="shared" si="16"/>
        <v>N</v>
      </c>
    </row>
    <row r="540" spans="1:3" x14ac:dyDescent="0.25">
      <c r="A540" s="16">
        <f t="shared" si="17"/>
        <v>0.01</v>
      </c>
      <c r="B540" s="14" t="s">
        <v>22</v>
      </c>
      <c r="C540" s="14" t="str">
        <f t="shared" si="16"/>
        <v>N</v>
      </c>
    </row>
    <row r="541" spans="1:3" x14ac:dyDescent="0.25">
      <c r="A541" s="16">
        <f t="shared" si="17"/>
        <v>0.01</v>
      </c>
      <c r="B541" s="14" t="s">
        <v>22</v>
      </c>
      <c r="C541" s="14" t="str">
        <f t="shared" si="16"/>
        <v>N</v>
      </c>
    </row>
    <row r="542" spans="1:3" x14ac:dyDescent="0.25">
      <c r="A542" s="16">
        <f t="shared" si="17"/>
        <v>0.01</v>
      </c>
      <c r="B542" s="14" t="s">
        <v>22</v>
      </c>
      <c r="C542" s="14" t="str">
        <f t="shared" si="16"/>
        <v>N</v>
      </c>
    </row>
    <row r="543" spans="1:3" x14ac:dyDescent="0.25">
      <c r="A543" s="16">
        <f t="shared" si="17"/>
        <v>0.01</v>
      </c>
      <c r="B543" s="14" t="s">
        <v>22</v>
      </c>
      <c r="C543" s="14" t="str">
        <f t="shared" si="16"/>
        <v>N</v>
      </c>
    </row>
    <row r="544" spans="1:3" x14ac:dyDescent="0.25">
      <c r="A544" s="16">
        <f t="shared" si="17"/>
        <v>0.01</v>
      </c>
      <c r="B544" s="14" t="s">
        <v>22</v>
      </c>
      <c r="C544" s="14" t="str">
        <f t="shared" si="16"/>
        <v>N</v>
      </c>
    </row>
    <row r="545" spans="1:3" x14ac:dyDescent="0.25">
      <c r="A545" s="16">
        <f t="shared" si="17"/>
        <v>0.01</v>
      </c>
      <c r="B545" s="14" t="s">
        <v>22</v>
      </c>
      <c r="C545" s="14" t="str">
        <f t="shared" si="16"/>
        <v>N</v>
      </c>
    </row>
    <row r="546" spans="1:3" x14ac:dyDescent="0.25">
      <c r="A546" s="16">
        <f t="shared" si="17"/>
        <v>0.01</v>
      </c>
      <c r="B546" s="14" t="s">
        <v>22</v>
      </c>
      <c r="C546" s="14" t="str">
        <f t="shared" si="16"/>
        <v>N</v>
      </c>
    </row>
    <row r="547" spans="1:3" x14ac:dyDescent="0.25">
      <c r="A547" s="16">
        <f t="shared" si="17"/>
        <v>0.01</v>
      </c>
      <c r="B547" s="14" t="s">
        <v>22</v>
      </c>
      <c r="C547" s="14" t="str">
        <f t="shared" si="16"/>
        <v>N</v>
      </c>
    </row>
    <row r="548" spans="1:3" x14ac:dyDescent="0.25">
      <c r="A548" s="16">
        <f t="shared" si="17"/>
        <v>0.01</v>
      </c>
      <c r="B548" s="14" t="s">
        <v>22</v>
      </c>
      <c r="C548" s="14" t="str">
        <f t="shared" si="16"/>
        <v>N</v>
      </c>
    </row>
    <row r="549" spans="1:3" x14ac:dyDescent="0.25">
      <c r="A549" s="16">
        <f t="shared" si="17"/>
        <v>0.01</v>
      </c>
      <c r="B549" s="14" t="s">
        <v>22</v>
      </c>
      <c r="C549" s="14" t="str">
        <f t="shared" ref="C549:C612" si="18">+C451</f>
        <v>N</v>
      </c>
    </row>
    <row r="550" spans="1:3" x14ac:dyDescent="0.25">
      <c r="A550" s="16">
        <f t="shared" si="17"/>
        <v>0.01</v>
      </c>
      <c r="B550" s="14" t="s">
        <v>22</v>
      </c>
      <c r="C550" s="14" t="str">
        <f t="shared" si="18"/>
        <v>N</v>
      </c>
    </row>
    <row r="551" spans="1:3" x14ac:dyDescent="0.25">
      <c r="A551" s="16">
        <f t="shared" si="17"/>
        <v>0.01</v>
      </c>
      <c r="B551" s="14" t="s">
        <v>22</v>
      </c>
      <c r="C551" s="14" t="str">
        <f t="shared" si="18"/>
        <v>N</v>
      </c>
    </row>
    <row r="552" spans="1:3" x14ac:dyDescent="0.25">
      <c r="A552" s="16">
        <f t="shared" si="17"/>
        <v>0.01</v>
      </c>
      <c r="B552" s="14" t="s">
        <v>22</v>
      </c>
      <c r="C552" s="14" t="str">
        <f t="shared" si="18"/>
        <v>N</v>
      </c>
    </row>
    <row r="553" spans="1:3" x14ac:dyDescent="0.25">
      <c r="A553" s="16">
        <f t="shared" si="17"/>
        <v>0.01</v>
      </c>
      <c r="B553" s="14" t="s">
        <v>22</v>
      </c>
      <c r="C553" s="14" t="str">
        <f t="shared" si="18"/>
        <v>N</v>
      </c>
    </row>
    <row r="554" spans="1:3" x14ac:dyDescent="0.25">
      <c r="A554" s="16">
        <f t="shared" si="17"/>
        <v>0.01</v>
      </c>
      <c r="B554" s="14" t="s">
        <v>22</v>
      </c>
      <c r="C554" s="14" t="str">
        <f t="shared" si="18"/>
        <v>N</v>
      </c>
    </row>
    <row r="555" spans="1:3" x14ac:dyDescent="0.25">
      <c r="A555" s="16">
        <f t="shared" si="17"/>
        <v>0.01</v>
      </c>
      <c r="B555" s="14" t="s">
        <v>22</v>
      </c>
      <c r="C555" s="14" t="str">
        <f t="shared" si="18"/>
        <v>N</v>
      </c>
    </row>
    <row r="556" spans="1:3" x14ac:dyDescent="0.25">
      <c r="A556" s="16">
        <f t="shared" si="17"/>
        <v>0.01</v>
      </c>
      <c r="B556" s="14" t="s">
        <v>22</v>
      </c>
      <c r="C556" s="14" t="str">
        <f t="shared" si="18"/>
        <v>N</v>
      </c>
    </row>
    <row r="557" spans="1:3" x14ac:dyDescent="0.25">
      <c r="A557" s="16">
        <f t="shared" si="17"/>
        <v>0.01</v>
      </c>
      <c r="B557" s="14" t="s">
        <v>22</v>
      </c>
      <c r="C557" s="14" t="str">
        <f t="shared" si="18"/>
        <v>N</v>
      </c>
    </row>
    <row r="558" spans="1:3" x14ac:dyDescent="0.25">
      <c r="A558" s="16">
        <f t="shared" si="17"/>
        <v>0.01</v>
      </c>
      <c r="B558" s="14" t="s">
        <v>22</v>
      </c>
      <c r="C558" s="14" t="str">
        <f t="shared" si="18"/>
        <v>N</v>
      </c>
    </row>
    <row r="559" spans="1:3" x14ac:dyDescent="0.25">
      <c r="A559" s="16">
        <f t="shared" si="17"/>
        <v>0.01</v>
      </c>
      <c r="B559" s="14" t="s">
        <v>22</v>
      </c>
      <c r="C559" s="14" t="str">
        <f t="shared" si="18"/>
        <v>N</v>
      </c>
    </row>
    <row r="560" spans="1:3" x14ac:dyDescent="0.25">
      <c r="A560" s="16">
        <f t="shared" si="17"/>
        <v>0.01</v>
      </c>
      <c r="B560" s="14" t="s">
        <v>22</v>
      </c>
      <c r="C560" s="14" t="str">
        <f t="shared" si="18"/>
        <v>N</v>
      </c>
    </row>
    <row r="561" spans="1:3" x14ac:dyDescent="0.25">
      <c r="A561" s="16">
        <f t="shared" si="17"/>
        <v>0.01</v>
      </c>
      <c r="B561" s="14" t="s">
        <v>22</v>
      </c>
      <c r="C561" s="14" t="str">
        <f t="shared" si="18"/>
        <v>N</v>
      </c>
    </row>
    <row r="562" spans="1:3" x14ac:dyDescent="0.25">
      <c r="A562" s="16">
        <f t="shared" si="17"/>
        <v>0.01</v>
      </c>
      <c r="B562" s="14" t="s">
        <v>22</v>
      </c>
      <c r="C562" s="14" t="str">
        <f t="shared" si="18"/>
        <v>N</v>
      </c>
    </row>
    <row r="563" spans="1:3" x14ac:dyDescent="0.25">
      <c r="A563" s="16">
        <f t="shared" si="17"/>
        <v>0.01</v>
      </c>
      <c r="B563" s="14" t="s">
        <v>22</v>
      </c>
      <c r="C563" s="14" t="str">
        <f t="shared" si="18"/>
        <v>N</v>
      </c>
    </row>
    <row r="564" spans="1:3" x14ac:dyDescent="0.25">
      <c r="A564" s="16">
        <f t="shared" si="17"/>
        <v>0.01</v>
      </c>
      <c r="B564" s="14" t="s">
        <v>22</v>
      </c>
      <c r="C564" s="14" t="str">
        <f t="shared" si="18"/>
        <v>N</v>
      </c>
    </row>
    <row r="565" spans="1:3" x14ac:dyDescent="0.25">
      <c r="A565" s="16">
        <f t="shared" si="17"/>
        <v>0.01</v>
      </c>
      <c r="B565" s="14" t="s">
        <v>22</v>
      </c>
      <c r="C565" s="14" t="str">
        <f t="shared" si="18"/>
        <v>N</v>
      </c>
    </row>
    <row r="566" spans="1:3" x14ac:dyDescent="0.25">
      <c r="A566" s="16">
        <f t="shared" si="17"/>
        <v>0.01</v>
      </c>
      <c r="B566" s="14" t="s">
        <v>22</v>
      </c>
      <c r="C566" s="14" t="str">
        <f t="shared" si="18"/>
        <v>N</v>
      </c>
    </row>
    <row r="567" spans="1:3" x14ac:dyDescent="0.25">
      <c r="A567" s="16">
        <f t="shared" si="17"/>
        <v>0.01</v>
      </c>
      <c r="B567" s="14" t="s">
        <v>22</v>
      </c>
      <c r="C567" s="14" t="str">
        <f t="shared" si="18"/>
        <v>N</v>
      </c>
    </row>
    <row r="568" spans="1:3" x14ac:dyDescent="0.25">
      <c r="A568" s="16">
        <f t="shared" si="17"/>
        <v>0.01</v>
      </c>
      <c r="B568" s="14" t="s">
        <v>22</v>
      </c>
      <c r="C568" s="14" t="str">
        <f t="shared" si="18"/>
        <v>N</v>
      </c>
    </row>
    <row r="569" spans="1:3" x14ac:dyDescent="0.25">
      <c r="A569" s="16">
        <f t="shared" si="17"/>
        <v>0.01</v>
      </c>
      <c r="B569" s="14" t="s">
        <v>22</v>
      </c>
      <c r="C569" s="14" t="str">
        <f t="shared" si="18"/>
        <v>N</v>
      </c>
    </row>
    <row r="570" spans="1:3" x14ac:dyDescent="0.25">
      <c r="A570" s="16">
        <f t="shared" si="17"/>
        <v>0.01</v>
      </c>
      <c r="B570" s="14" t="s">
        <v>22</v>
      </c>
      <c r="C570" s="14" t="str">
        <f t="shared" si="18"/>
        <v>N</v>
      </c>
    </row>
    <row r="571" spans="1:3" x14ac:dyDescent="0.25">
      <c r="A571" s="16">
        <f t="shared" si="17"/>
        <v>0.01</v>
      </c>
      <c r="B571" s="14" t="s">
        <v>22</v>
      </c>
      <c r="C571" s="14" t="str">
        <f t="shared" si="18"/>
        <v>N</v>
      </c>
    </row>
    <row r="572" spans="1:3" x14ac:dyDescent="0.25">
      <c r="A572" s="16">
        <f t="shared" si="17"/>
        <v>0.01</v>
      </c>
      <c r="B572" s="14" t="s">
        <v>22</v>
      </c>
      <c r="C572" s="14" t="str">
        <f t="shared" si="18"/>
        <v>N</v>
      </c>
    </row>
    <row r="573" spans="1:3" x14ac:dyDescent="0.25">
      <c r="A573" s="16">
        <f t="shared" si="17"/>
        <v>0.01</v>
      </c>
      <c r="B573" s="14" t="s">
        <v>22</v>
      </c>
      <c r="C573" s="14" t="str">
        <f t="shared" si="18"/>
        <v>N</v>
      </c>
    </row>
    <row r="574" spans="1:3" x14ac:dyDescent="0.25">
      <c r="A574" s="16">
        <f t="shared" si="17"/>
        <v>0.01</v>
      </c>
      <c r="B574" s="14" t="s">
        <v>22</v>
      </c>
      <c r="C574" s="14" t="str">
        <f t="shared" si="18"/>
        <v>N</v>
      </c>
    </row>
    <row r="575" spans="1:3" x14ac:dyDescent="0.25">
      <c r="A575" s="16">
        <f t="shared" si="17"/>
        <v>0.01</v>
      </c>
      <c r="B575" s="14" t="s">
        <v>22</v>
      </c>
      <c r="C575" s="14" t="str">
        <f t="shared" si="18"/>
        <v>N</v>
      </c>
    </row>
    <row r="576" spans="1:3" x14ac:dyDescent="0.25">
      <c r="A576" s="16">
        <f t="shared" si="17"/>
        <v>0.01</v>
      </c>
      <c r="B576" s="14" t="s">
        <v>22</v>
      </c>
      <c r="C576" s="14" t="str">
        <f t="shared" si="18"/>
        <v>N</v>
      </c>
    </row>
    <row r="577" spans="1:3" x14ac:dyDescent="0.25">
      <c r="A577" s="16">
        <f t="shared" si="17"/>
        <v>0.01</v>
      </c>
      <c r="B577" s="14" t="s">
        <v>22</v>
      </c>
      <c r="C577" s="14" t="str">
        <f t="shared" si="18"/>
        <v>N</v>
      </c>
    </row>
    <row r="578" spans="1:3" x14ac:dyDescent="0.25">
      <c r="A578" s="16">
        <f t="shared" si="17"/>
        <v>0.01</v>
      </c>
      <c r="B578" s="14" t="s">
        <v>22</v>
      </c>
      <c r="C578" s="14" t="str">
        <f t="shared" si="18"/>
        <v>N</v>
      </c>
    </row>
    <row r="579" spans="1:3" x14ac:dyDescent="0.25">
      <c r="A579" s="16">
        <f t="shared" si="17"/>
        <v>0.01</v>
      </c>
      <c r="B579" s="14" t="s">
        <v>22</v>
      </c>
      <c r="C579" s="14" t="str">
        <f t="shared" si="18"/>
        <v>N</v>
      </c>
    </row>
    <row r="580" spans="1:3" x14ac:dyDescent="0.25">
      <c r="A580" s="16">
        <f t="shared" ref="A580:A643" si="19">+A579</f>
        <v>0.01</v>
      </c>
      <c r="B580" s="14" t="s">
        <v>22</v>
      </c>
      <c r="C580" s="14" t="str">
        <f t="shared" si="18"/>
        <v>N</v>
      </c>
    </row>
    <row r="581" spans="1:3" x14ac:dyDescent="0.25">
      <c r="A581" s="16">
        <f t="shared" si="19"/>
        <v>0.01</v>
      </c>
      <c r="B581" s="14" t="s">
        <v>22</v>
      </c>
      <c r="C581" s="14" t="str">
        <f t="shared" si="18"/>
        <v>N</v>
      </c>
    </row>
    <row r="582" spans="1:3" x14ac:dyDescent="0.25">
      <c r="A582" s="16">
        <f t="shared" si="19"/>
        <v>0.01</v>
      </c>
      <c r="B582" s="14" t="s">
        <v>22</v>
      </c>
      <c r="C582" s="14" t="str">
        <f t="shared" si="18"/>
        <v>N</v>
      </c>
    </row>
    <row r="583" spans="1:3" x14ac:dyDescent="0.25">
      <c r="A583" s="16">
        <f t="shared" si="19"/>
        <v>0.01</v>
      </c>
      <c r="B583" s="14" t="s">
        <v>22</v>
      </c>
      <c r="C583" s="14" t="str">
        <f t="shared" si="18"/>
        <v>N</v>
      </c>
    </row>
    <row r="584" spans="1:3" x14ac:dyDescent="0.25">
      <c r="A584" s="16">
        <f t="shared" si="19"/>
        <v>0.01</v>
      </c>
      <c r="B584" s="14" t="s">
        <v>22</v>
      </c>
      <c r="C584" s="14" t="str">
        <f t="shared" si="18"/>
        <v>N</v>
      </c>
    </row>
    <row r="585" spans="1:3" x14ac:dyDescent="0.25">
      <c r="A585" s="16">
        <f t="shared" si="19"/>
        <v>0.01</v>
      </c>
      <c r="B585" s="14" t="s">
        <v>22</v>
      </c>
      <c r="C585" s="14" t="str">
        <f t="shared" si="18"/>
        <v>N</v>
      </c>
    </row>
    <row r="586" spans="1:3" x14ac:dyDescent="0.25">
      <c r="A586" s="16">
        <f t="shared" si="19"/>
        <v>0.01</v>
      </c>
      <c r="B586" s="14" t="s">
        <v>22</v>
      </c>
      <c r="C586" s="14" t="str">
        <f t="shared" si="18"/>
        <v>N</v>
      </c>
    </row>
    <row r="587" spans="1:3" x14ac:dyDescent="0.25">
      <c r="A587" s="16">
        <f t="shared" si="19"/>
        <v>0.01</v>
      </c>
      <c r="B587" s="14" t="s">
        <v>22</v>
      </c>
      <c r="C587" s="14" t="str">
        <f t="shared" si="18"/>
        <v>N</v>
      </c>
    </row>
    <row r="588" spans="1:3" x14ac:dyDescent="0.25">
      <c r="A588" s="16">
        <f t="shared" si="19"/>
        <v>0.01</v>
      </c>
      <c r="B588" s="14" t="s">
        <v>22</v>
      </c>
      <c r="C588" s="14" t="str">
        <f t="shared" si="18"/>
        <v>N</v>
      </c>
    </row>
    <row r="589" spans="1:3" x14ac:dyDescent="0.25">
      <c r="A589" s="16">
        <f t="shared" si="19"/>
        <v>0.01</v>
      </c>
      <c r="B589" s="14" t="s">
        <v>22</v>
      </c>
      <c r="C589" s="14" t="str">
        <f t="shared" si="18"/>
        <v>N</v>
      </c>
    </row>
    <row r="590" spans="1:3" x14ac:dyDescent="0.25">
      <c r="A590" s="16">
        <f t="shared" si="19"/>
        <v>0.01</v>
      </c>
      <c r="B590" s="14" t="s">
        <v>22</v>
      </c>
      <c r="C590" s="14" t="str">
        <f t="shared" si="18"/>
        <v>Y</v>
      </c>
    </row>
    <row r="591" spans="1:3" x14ac:dyDescent="0.25">
      <c r="A591" s="16">
        <f t="shared" si="19"/>
        <v>0.01</v>
      </c>
      <c r="B591" s="14" t="s">
        <v>22</v>
      </c>
      <c r="C591" s="14" t="str">
        <f t="shared" si="18"/>
        <v>N</v>
      </c>
    </row>
    <row r="592" spans="1:3" x14ac:dyDescent="0.25">
      <c r="A592" s="16">
        <f t="shared" si="19"/>
        <v>0.01</v>
      </c>
      <c r="B592" s="14" t="s">
        <v>22</v>
      </c>
      <c r="C592" s="14" t="str">
        <f t="shared" si="18"/>
        <v>N</v>
      </c>
    </row>
    <row r="593" spans="1:3" x14ac:dyDescent="0.25">
      <c r="A593" s="16">
        <f t="shared" si="19"/>
        <v>0.01</v>
      </c>
      <c r="B593" s="14" t="s">
        <v>22</v>
      </c>
      <c r="C593" s="14" t="str">
        <f t="shared" si="18"/>
        <v>N</v>
      </c>
    </row>
    <row r="594" spans="1:3" x14ac:dyDescent="0.25">
      <c r="A594" s="16">
        <f t="shared" si="19"/>
        <v>0.01</v>
      </c>
      <c r="B594" s="14" t="s">
        <v>22</v>
      </c>
      <c r="C594" s="14" t="str">
        <f t="shared" si="18"/>
        <v>N</v>
      </c>
    </row>
    <row r="595" spans="1:3" x14ac:dyDescent="0.25">
      <c r="A595" s="16">
        <f t="shared" si="19"/>
        <v>0.01</v>
      </c>
      <c r="B595" s="14" t="s">
        <v>22</v>
      </c>
      <c r="C595" s="14" t="str">
        <f t="shared" si="18"/>
        <v>N</v>
      </c>
    </row>
    <row r="596" spans="1:3" x14ac:dyDescent="0.25">
      <c r="A596" s="16">
        <f t="shared" si="19"/>
        <v>0.01</v>
      </c>
      <c r="B596" s="14" t="s">
        <v>22</v>
      </c>
      <c r="C596" s="14" t="str">
        <f t="shared" si="18"/>
        <v>N</v>
      </c>
    </row>
    <row r="597" spans="1:3" x14ac:dyDescent="0.25">
      <c r="A597" s="16">
        <f t="shared" si="19"/>
        <v>0.01</v>
      </c>
      <c r="B597" s="14" t="s">
        <v>22</v>
      </c>
      <c r="C597" s="14" t="str">
        <f t="shared" si="18"/>
        <v>N</v>
      </c>
    </row>
    <row r="598" spans="1:3" x14ac:dyDescent="0.25">
      <c r="A598" s="16">
        <f t="shared" si="19"/>
        <v>0.01</v>
      </c>
      <c r="B598" s="14" t="s">
        <v>22</v>
      </c>
      <c r="C598" s="14" t="str">
        <f t="shared" si="18"/>
        <v>N</v>
      </c>
    </row>
    <row r="599" spans="1:3" x14ac:dyDescent="0.25">
      <c r="A599" s="16">
        <f t="shared" si="19"/>
        <v>0.01</v>
      </c>
      <c r="B599" s="14" t="s">
        <v>22</v>
      </c>
      <c r="C599" s="14" t="str">
        <f t="shared" si="18"/>
        <v>N</v>
      </c>
    </row>
    <row r="600" spans="1:3" x14ac:dyDescent="0.25">
      <c r="A600" s="16">
        <f t="shared" si="19"/>
        <v>0.01</v>
      </c>
      <c r="B600" s="14" t="s">
        <v>22</v>
      </c>
      <c r="C600" s="14" t="str">
        <f t="shared" si="18"/>
        <v>N</v>
      </c>
    </row>
    <row r="601" spans="1:3" x14ac:dyDescent="0.25">
      <c r="A601" s="16">
        <f t="shared" si="19"/>
        <v>0.01</v>
      </c>
      <c r="B601" s="14" t="s">
        <v>22</v>
      </c>
      <c r="C601" s="14" t="str">
        <f t="shared" si="18"/>
        <v>N</v>
      </c>
    </row>
    <row r="602" spans="1:3" x14ac:dyDescent="0.25">
      <c r="A602" s="16">
        <f t="shared" si="19"/>
        <v>0.01</v>
      </c>
      <c r="B602" s="14" t="s">
        <v>22</v>
      </c>
      <c r="C602" s="14" t="str">
        <f t="shared" si="18"/>
        <v>N</v>
      </c>
    </row>
    <row r="603" spans="1:3" x14ac:dyDescent="0.25">
      <c r="A603" s="16">
        <f t="shared" si="19"/>
        <v>0.01</v>
      </c>
      <c r="B603" s="14" t="s">
        <v>22</v>
      </c>
      <c r="C603" s="14" t="str">
        <f t="shared" si="18"/>
        <v>N</v>
      </c>
    </row>
    <row r="604" spans="1:3" x14ac:dyDescent="0.25">
      <c r="A604" s="16">
        <f t="shared" si="19"/>
        <v>0.01</v>
      </c>
      <c r="B604" s="14" t="s">
        <v>22</v>
      </c>
      <c r="C604" s="14" t="str">
        <f t="shared" si="18"/>
        <v>N</v>
      </c>
    </row>
    <row r="605" spans="1:3" x14ac:dyDescent="0.25">
      <c r="A605" s="16">
        <f t="shared" si="19"/>
        <v>0.01</v>
      </c>
      <c r="B605" s="14" t="s">
        <v>22</v>
      </c>
      <c r="C605" s="14" t="str">
        <f t="shared" si="18"/>
        <v>N</v>
      </c>
    </row>
    <row r="606" spans="1:3" x14ac:dyDescent="0.25">
      <c r="A606" s="16">
        <f t="shared" si="19"/>
        <v>0.01</v>
      </c>
      <c r="B606" s="14" t="s">
        <v>22</v>
      </c>
      <c r="C606" s="14" t="str">
        <f t="shared" si="18"/>
        <v>N</v>
      </c>
    </row>
    <row r="607" spans="1:3" x14ac:dyDescent="0.25">
      <c r="A607" s="16">
        <f t="shared" si="19"/>
        <v>0.01</v>
      </c>
      <c r="B607" s="14" t="s">
        <v>22</v>
      </c>
      <c r="C607" s="14" t="str">
        <f t="shared" si="18"/>
        <v>N</v>
      </c>
    </row>
    <row r="608" spans="1:3" x14ac:dyDescent="0.25">
      <c r="A608" s="16">
        <f t="shared" si="19"/>
        <v>0.01</v>
      </c>
      <c r="B608" s="14" t="s">
        <v>22</v>
      </c>
      <c r="C608" s="14" t="str">
        <f t="shared" si="18"/>
        <v>N</v>
      </c>
    </row>
    <row r="609" spans="1:3" x14ac:dyDescent="0.25">
      <c r="A609" s="16">
        <f t="shared" si="19"/>
        <v>0.01</v>
      </c>
      <c r="B609" s="14" t="s">
        <v>22</v>
      </c>
      <c r="C609" s="14" t="str">
        <f t="shared" si="18"/>
        <v>N</v>
      </c>
    </row>
    <row r="610" spans="1:3" x14ac:dyDescent="0.25">
      <c r="A610" s="16">
        <f t="shared" si="19"/>
        <v>0.01</v>
      </c>
      <c r="B610" s="14" t="s">
        <v>22</v>
      </c>
      <c r="C610" s="14" t="str">
        <f t="shared" si="18"/>
        <v>N</v>
      </c>
    </row>
    <row r="611" spans="1:3" x14ac:dyDescent="0.25">
      <c r="A611" s="16">
        <f t="shared" si="19"/>
        <v>0.01</v>
      </c>
      <c r="B611" s="14" t="s">
        <v>22</v>
      </c>
      <c r="C611" s="14" t="str">
        <f t="shared" si="18"/>
        <v>N</v>
      </c>
    </row>
    <row r="612" spans="1:3" x14ac:dyDescent="0.25">
      <c r="A612" s="16">
        <f t="shared" si="19"/>
        <v>0.01</v>
      </c>
      <c r="B612" s="14" t="s">
        <v>22</v>
      </c>
      <c r="C612" s="14" t="str">
        <f t="shared" si="18"/>
        <v>N</v>
      </c>
    </row>
    <row r="613" spans="1:3" x14ac:dyDescent="0.25">
      <c r="A613" s="16">
        <f t="shared" si="19"/>
        <v>0.01</v>
      </c>
      <c r="B613" s="14" t="s">
        <v>22</v>
      </c>
      <c r="C613" s="14" t="str">
        <f t="shared" ref="C613:C676" si="20">+C515</f>
        <v>N</v>
      </c>
    </row>
    <row r="614" spans="1:3" x14ac:dyDescent="0.25">
      <c r="A614" s="16">
        <f t="shared" si="19"/>
        <v>0.01</v>
      </c>
      <c r="B614" s="14" t="s">
        <v>22</v>
      </c>
      <c r="C614" s="14" t="str">
        <f t="shared" si="20"/>
        <v>N</v>
      </c>
    </row>
    <row r="615" spans="1:3" x14ac:dyDescent="0.25">
      <c r="A615" s="16">
        <f t="shared" si="19"/>
        <v>0.01</v>
      </c>
      <c r="B615" s="14" t="s">
        <v>22</v>
      </c>
      <c r="C615" s="14" t="str">
        <f t="shared" si="20"/>
        <v>N</v>
      </c>
    </row>
    <row r="616" spans="1:3" x14ac:dyDescent="0.25">
      <c r="A616" s="16">
        <f t="shared" si="19"/>
        <v>0.01</v>
      </c>
      <c r="B616" s="14" t="s">
        <v>22</v>
      </c>
      <c r="C616" s="14" t="str">
        <f t="shared" si="20"/>
        <v>N</v>
      </c>
    </row>
    <row r="617" spans="1:3" x14ac:dyDescent="0.25">
      <c r="A617" s="16">
        <f t="shared" si="19"/>
        <v>0.01</v>
      </c>
      <c r="B617" s="14" t="s">
        <v>22</v>
      </c>
      <c r="C617" s="14" t="str">
        <f t="shared" si="20"/>
        <v>N</v>
      </c>
    </row>
    <row r="618" spans="1:3" x14ac:dyDescent="0.25">
      <c r="A618" s="16">
        <f t="shared" si="19"/>
        <v>0.01</v>
      </c>
      <c r="B618" s="14" t="s">
        <v>22</v>
      </c>
      <c r="C618" s="14" t="str">
        <f t="shared" si="20"/>
        <v>N</v>
      </c>
    </row>
    <row r="619" spans="1:3" x14ac:dyDescent="0.25">
      <c r="A619" s="16">
        <f t="shared" si="19"/>
        <v>0.01</v>
      </c>
      <c r="B619" s="14" t="s">
        <v>22</v>
      </c>
      <c r="C619" s="14" t="str">
        <f t="shared" si="20"/>
        <v>N</v>
      </c>
    </row>
    <row r="620" spans="1:3" x14ac:dyDescent="0.25">
      <c r="A620" s="16">
        <f t="shared" si="19"/>
        <v>0.01</v>
      </c>
      <c r="B620" s="14" t="s">
        <v>22</v>
      </c>
      <c r="C620" s="14" t="str">
        <f t="shared" si="20"/>
        <v>N</v>
      </c>
    </row>
    <row r="621" spans="1:3" x14ac:dyDescent="0.25">
      <c r="A621" s="16">
        <f t="shared" si="19"/>
        <v>0.01</v>
      </c>
      <c r="B621" s="14" t="s">
        <v>22</v>
      </c>
      <c r="C621" s="14" t="str">
        <f t="shared" si="20"/>
        <v>N</v>
      </c>
    </row>
    <row r="622" spans="1:3" x14ac:dyDescent="0.25">
      <c r="A622" s="16">
        <f t="shared" si="19"/>
        <v>0.01</v>
      </c>
      <c r="B622" s="14" t="s">
        <v>22</v>
      </c>
      <c r="C622" s="14" t="str">
        <f t="shared" si="20"/>
        <v>N</v>
      </c>
    </row>
    <row r="623" spans="1:3" x14ac:dyDescent="0.25">
      <c r="A623" s="16">
        <f t="shared" si="19"/>
        <v>0.01</v>
      </c>
      <c r="B623" s="14" t="s">
        <v>22</v>
      </c>
      <c r="C623" s="14" t="str">
        <f t="shared" si="20"/>
        <v>N</v>
      </c>
    </row>
    <row r="624" spans="1:3" x14ac:dyDescent="0.25">
      <c r="A624" s="16">
        <f t="shared" si="19"/>
        <v>0.01</v>
      </c>
      <c r="B624" s="14" t="s">
        <v>22</v>
      </c>
      <c r="C624" s="14" t="str">
        <f t="shared" si="20"/>
        <v>N</v>
      </c>
    </row>
    <row r="625" spans="1:3" x14ac:dyDescent="0.25">
      <c r="A625" s="16">
        <f t="shared" si="19"/>
        <v>0.01</v>
      </c>
      <c r="B625" s="14" t="s">
        <v>22</v>
      </c>
      <c r="C625" s="14" t="str">
        <f t="shared" si="20"/>
        <v>N</v>
      </c>
    </row>
    <row r="626" spans="1:3" x14ac:dyDescent="0.25">
      <c r="A626" s="16">
        <f t="shared" si="19"/>
        <v>0.01</v>
      </c>
      <c r="B626" s="14" t="s">
        <v>22</v>
      </c>
      <c r="C626" s="14" t="str">
        <f t="shared" si="20"/>
        <v>N</v>
      </c>
    </row>
    <row r="627" spans="1:3" x14ac:dyDescent="0.25">
      <c r="A627" s="16">
        <f t="shared" si="19"/>
        <v>0.01</v>
      </c>
      <c r="B627" s="14" t="s">
        <v>22</v>
      </c>
      <c r="C627" s="14" t="str">
        <f t="shared" si="20"/>
        <v>N</v>
      </c>
    </row>
    <row r="628" spans="1:3" x14ac:dyDescent="0.25">
      <c r="A628" s="16">
        <f t="shared" si="19"/>
        <v>0.01</v>
      </c>
      <c r="B628" s="14" t="s">
        <v>22</v>
      </c>
      <c r="C628" s="14" t="str">
        <f t="shared" si="20"/>
        <v>N</v>
      </c>
    </row>
    <row r="629" spans="1:3" x14ac:dyDescent="0.25">
      <c r="A629" s="16">
        <f t="shared" si="19"/>
        <v>0.01</v>
      </c>
      <c r="B629" s="14" t="s">
        <v>22</v>
      </c>
      <c r="C629" s="14" t="str">
        <f t="shared" si="20"/>
        <v>N</v>
      </c>
    </row>
    <row r="630" spans="1:3" x14ac:dyDescent="0.25">
      <c r="A630" s="16">
        <f t="shared" si="19"/>
        <v>0.01</v>
      </c>
      <c r="B630" s="14" t="s">
        <v>22</v>
      </c>
      <c r="C630" s="14" t="str">
        <f t="shared" si="20"/>
        <v>N</v>
      </c>
    </row>
    <row r="631" spans="1:3" x14ac:dyDescent="0.25">
      <c r="A631" s="16">
        <f t="shared" si="19"/>
        <v>0.01</v>
      </c>
      <c r="B631" s="14" t="s">
        <v>22</v>
      </c>
      <c r="C631" s="14" t="str">
        <f t="shared" si="20"/>
        <v>N</v>
      </c>
    </row>
    <row r="632" spans="1:3" x14ac:dyDescent="0.25">
      <c r="A632" s="16">
        <f t="shared" si="19"/>
        <v>0.01</v>
      </c>
      <c r="B632" s="14" t="s">
        <v>22</v>
      </c>
      <c r="C632" s="14" t="str">
        <f t="shared" si="20"/>
        <v>N</v>
      </c>
    </row>
    <row r="633" spans="1:3" x14ac:dyDescent="0.25">
      <c r="A633" s="16">
        <f t="shared" si="19"/>
        <v>0.01</v>
      </c>
      <c r="B633" s="14" t="s">
        <v>22</v>
      </c>
      <c r="C633" s="14" t="str">
        <f t="shared" si="20"/>
        <v>N</v>
      </c>
    </row>
    <row r="634" spans="1:3" x14ac:dyDescent="0.25">
      <c r="A634" s="16">
        <f t="shared" si="19"/>
        <v>0.01</v>
      </c>
      <c r="B634" s="14" t="s">
        <v>22</v>
      </c>
      <c r="C634" s="14" t="str">
        <f t="shared" si="20"/>
        <v>N</v>
      </c>
    </row>
    <row r="635" spans="1:3" x14ac:dyDescent="0.25">
      <c r="A635" s="16">
        <f t="shared" si="19"/>
        <v>0.01</v>
      </c>
      <c r="B635" s="14" t="s">
        <v>22</v>
      </c>
      <c r="C635" s="14" t="str">
        <f t="shared" si="20"/>
        <v>N</v>
      </c>
    </row>
    <row r="636" spans="1:3" x14ac:dyDescent="0.25">
      <c r="A636" s="16">
        <f t="shared" si="19"/>
        <v>0.01</v>
      </c>
      <c r="B636" s="14" t="s">
        <v>22</v>
      </c>
      <c r="C636" s="14" t="str">
        <f t="shared" si="20"/>
        <v>N</v>
      </c>
    </row>
    <row r="637" spans="1:3" x14ac:dyDescent="0.25">
      <c r="A637" s="16">
        <f t="shared" si="19"/>
        <v>0.01</v>
      </c>
      <c r="B637" s="14" t="s">
        <v>22</v>
      </c>
      <c r="C637" s="14" t="str">
        <f t="shared" si="20"/>
        <v>N</v>
      </c>
    </row>
    <row r="638" spans="1:3" x14ac:dyDescent="0.25">
      <c r="A638" s="16">
        <f t="shared" si="19"/>
        <v>0.01</v>
      </c>
      <c r="B638" s="14" t="s">
        <v>22</v>
      </c>
      <c r="C638" s="14" t="str">
        <f t="shared" si="20"/>
        <v>N</v>
      </c>
    </row>
    <row r="639" spans="1:3" x14ac:dyDescent="0.25">
      <c r="A639" s="16">
        <f t="shared" si="19"/>
        <v>0.01</v>
      </c>
      <c r="B639" s="14" t="s">
        <v>22</v>
      </c>
      <c r="C639" s="14" t="str">
        <f t="shared" si="20"/>
        <v>N</v>
      </c>
    </row>
    <row r="640" spans="1:3" x14ac:dyDescent="0.25">
      <c r="A640" s="16">
        <f t="shared" si="19"/>
        <v>0.01</v>
      </c>
      <c r="B640" s="14" t="s">
        <v>22</v>
      </c>
      <c r="C640" s="14" t="str">
        <f t="shared" si="20"/>
        <v>N</v>
      </c>
    </row>
    <row r="641" spans="1:3" x14ac:dyDescent="0.25">
      <c r="A641" s="16">
        <f t="shared" si="19"/>
        <v>0.01</v>
      </c>
      <c r="B641" s="14" t="s">
        <v>22</v>
      </c>
      <c r="C641" s="14" t="str">
        <f t="shared" si="20"/>
        <v>N</v>
      </c>
    </row>
    <row r="642" spans="1:3" x14ac:dyDescent="0.25">
      <c r="A642" s="16">
        <f t="shared" si="19"/>
        <v>0.01</v>
      </c>
      <c r="B642" s="14" t="s">
        <v>22</v>
      </c>
      <c r="C642" s="14" t="str">
        <f t="shared" si="20"/>
        <v>N</v>
      </c>
    </row>
    <row r="643" spans="1:3" x14ac:dyDescent="0.25">
      <c r="A643" s="16">
        <f t="shared" si="19"/>
        <v>0.01</v>
      </c>
      <c r="B643" s="14" t="s">
        <v>22</v>
      </c>
      <c r="C643" s="14" t="str">
        <f t="shared" si="20"/>
        <v>N</v>
      </c>
    </row>
    <row r="644" spans="1:3" x14ac:dyDescent="0.25">
      <c r="A644" s="16">
        <f t="shared" ref="A644:A707" si="21">+A643</f>
        <v>0.01</v>
      </c>
      <c r="B644" s="14" t="s">
        <v>22</v>
      </c>
      <c r="C644" s="14" t="str">
        <f t="shared" si="20"/>
        <v>N</v>
      </c>
    </row>
    <row r="645" spans="1:3" x14ac:dyDescent="0.25">
      <c r="A645" s="16">
        <f t="shared" si="21"/>
        <v>0.01</v>
      </c>
      <c r="B645" s="14" t="s">
        <v>22</v>
      </c>
      <c r="C645" s="14" t="str">
        <f t="shared" si="20"/>
        <v>N</v>
      </c>
    </row>
    <row r="646" spans="1:3" x14ac:dyDescent="0.25">
      <c r="A646" s="16">
        <f t="shared" si="21"/>
        <v>0.01</v>
      </c>
      <c r="B646" s="14" t="s">
        <v>22</v>
      </c>
      <c r="C646" s="14" t="str">
        <f t="shared" si="20"/>
        <v>N</v>
      </c>
    </row>
    <row r="647" spans="1:3" x14ac:dyDescent="0.25">
      <c r="A647" s="16">
        <f t="shared" si="21"/>
        <v>0.01</v>
      </c>
      <c r="B647" s="14" t="s">
        <v>22</v>
      </c>
      <c r="C647" s="14" t="str">
        <f t="shared" si="20"/>
        <v>N</v>
      </c>
    </row>
    <row r="648" spans="1:3" x14ac:dyDescent="0.25">
      <c r="A648" s="16">
        <f t="shared" si="21"/>
        <v>0.01</v>
      </c>
      <c r="B648" s="14" t="s">
        <v>22</v>
      </c>
      <c r="C648" s="14" t="str">
        <f t="shared" si="20"/>
        <v>N</v>
      </c>
    </row>
    <row r="649" spans="1:3" x14ac:dyDescent="0.25">
      <c r="A649" s="16">
        <f t="shared" si="21"/>
        <v>0.01</v>
      </c>
      <c r="B649" s="14" t="s">
        <v>22</v>
      </c>
      <c r="C649" s="14" t="str">
        <f t="shared" si="20"/>
        <v>N</v>
      </c>
    </row>
    <row r="650" spans="1:3" x14ac:dyDescent="0.25">
      <c r="A650" s="16">
        <f t="shared" si="21"/>
        <v>0.01</v>
      </c>
      <c r="B650" s="14" t="s">
        <v>22</v>
      </c>
      <c r="C650" s="14" t="str">
        <f t="shared" si="20"/>
        <v>N</v>
      </c>
    </row>
    <row r="651" spans="1:3" x14ac:dyDescent="0.25">
      <c r="A651" s="16">
        <f t="shared" si="21"/>
        <v>0.01</v>
      </c>
      <c r="B651" s="14" t="s">
        <v>22</v>
      </c>
      <c r="C651" s="14" t="str">
        <f t="shared" si="20"/>
        <v>N</v>
      </c>
    </row>
    <row r="652" spans="1:3" x14ac:dyDescent="0.25">
      <c r="A652" s="16">
        <f t="shared" si="21"/>
        <v>0.01</v>
      </c>
      <c r="B652" s="14" t="s">
        <v>22</v>
      </c>
      <c r="C652" s="14" t="str">
        <f t="shared" si="20"/>
        <v>N</v>
      </c>
    </row>
    <row r="653" spans="1:3" x14ac:dyDescent="0.25">
      <c r="A653" s="16">
        <f t="shared" si="21"/>
        <v>0.01</v>
      </c>
      <c r="B653" s="14" t="s">
        <v>22</v>
      </c>
      <c r="C653" s="14" t="str">
        <f t="shared" si="20"/>
        <v>N</v>
      </c>
    </row>
    <row r="654" spans="1:3" x14ac:dyDescent="0.25">
      <c r="A654" s="16">
        <f t="shared" si="21"/>
        <v>0.01</v>
      </c>
      <c r="B654" s="14" t="s">
        <v>22</v>
      </c>
      <c r="C654" s="14" t="str">
        <f t="shared" si="20"/>
        <v>N</v>
      </c>
    </row>
    <row r="655" spans="1:3" x14ac:dyDescent="0.25">
      <c r="A655" s="16">
        <f t="shared" si="21"/>
        <v>0.01</v>
      </c>
      <c r="B655" s="14" t="s">
        <v>22</v>
      </c>
      <c r="C655" s="14" t="str">
        <f t="shared" si="20"/>
        <v>N</v>
      </c>
    </row>
    <row r="656" spans="1:3" x14ac:dyDescent="0.25">
      <c r="A656" s="16">
        <f t="shared" si="21"/>
        <v>0.01</v>
      </c>
      <c r="B656" s="14" t="s">
        <v>22</v>
      </c>
      <c r="C656" s="14" t="str">
        <f t="shared" si="20"/>
        <v>N</v>
      </c>
    </row>
    <row r="657" spans="1:3" x14ac:dyDescent="0.25">
      <c r="A657" s="16">
        <f t="shared" si="21"/>
        <v>0.01</v>
      </c>
      <c r="B657" s="14" t="s">
        <v>22</v>
      </c>
      <c r="C657" s="14" t="str">
        <f t="shared" si="20"/>
        <v>N</v>
      </c>
    </row>
    <row r="658" spans="1:3" x14ac:dyDescent="0.25">
      <c r="A658" s="16">
        <f t="shared" si="21"/>
        <v>0.01</v>
      </c>
      <c r="B658" s="14" t="s">
        <v>22</v>
      </c>
      <c r="C658" s="14" t="str">
        <f t="shared" si="20"/>
        <v>N</v>
      </c>
    </row>
    <row r="659" spans="1:3" x14ac:dyDescent="0.25">
      <c r="A659" s="16">
        <f t="shared" si="21"/>
        <v>0.01</v>
      </c>
      <c r="B659" s="14" t="s">
        <v>22</v>
      </c>
      <c r="C659" s="14" t="str">
        <f t="shared" si="20"/>
        <v>N</v>
      </c>
    </row>
    <row r="660" spans="1:3" x14ac:dyDescent="0.25">
      <c r="A660" s="16">
        <f t="shared" si="21"/>
        <v>0.01</v>
      </c>
      <c r="B660" s="14" t="s">
        <v>22</v>
      </c>
      <c r="C660" s="14" t="str">
        <f t="shared" si="20"/>
        <v>N</v>
      </c>
    </row>
    <row r="661" spans="1:3" x14ac:dyDescent="0.25">
      <c r="A661" s="16">
        <f t="shared" si="21"/>
        <v>0.01</v>
      </c>
      <c r="B661" s="14" t="s">
        <v>22</v>
      </c>
      <c r="C661" s="14" t="str">
        <f t="shared" si="20"/>
        <v>N</v>
      </c>
    </row>
    <row r="662" spans="1:3" x14ac:dyDescent="0.25">
      <c r="A662" s="16">
        <f t="shared" si="21"/>
        <v>0.01</v>
      </c>
      <c r="B662" s="14" t="s">
        <v>22</v>
      </c>
      <c r="C662" s="14" t="str">
        <f t="shared" si="20"/>
        <v>N</v>
      </c>
    </row>
    <row r="663" spans="1:3" x14ac:dyDescent="0.25">
      <c r="A663" s="16">
        <f t="shared" si="21"/>
        <v>0.01</v>
      </c>
      <c r="B663" s="14" t="s">
        <v>22</v>
      </c>
      <c r="C663" s="14" t="str">
        <f t="shared" si="20"/>
        <v>N</v>
      </c>
    </row>
    <row r="664" spans="1:3" x14ac:dyDescent="0.25">
      <c r="A664" s="16">
        <f t="shared" si="21"/>
        <v>0.01</v>
      </c>
      <c r="B664" s="14" t="s">
        <v>22</v>
      </c>
      <c r="C664" s="14" t="str">
        <f t="shared" si="20"/>
        <v>N</v>
      </c>
    </row>
    <row r="665" spans="1:3" x14ac:dyDescent="0.25">
      <c r="A665" s="16">
        <f t="shared" si="21"/>
        <v>0.01</v>
      </c>
      <c r="B665" s="14" t="s">
        <v>22</v>
      </c>
      <c r="C665" s="14" t="str">
        <f t="shared" si="20"/>
        <v>N</v>
      </c>
    </row>
    <row r="666" spans="1:3" x14ac:dyDescent="0.25">
      <c r="A666" s="16">
        <f t="shared" si="21"/>
        <v>0.01</v>
      </c>
      <c r="B666" s="14" t="s">
        <v>22</v>
      </c>
      <c r="C666" s="14" t="str">
        <f t="shared" si="20"/>
        <v>N</v>
      </c>
    </row>
    <row r="667" spans="1:3" x14ac:dyDescent="0.25">
      <c r="A667" s="16">
        <f t="shared" si="21"/>
        <v>0.01</v>
      </c>
      <c r="B667" s="14" t="s">
        <v>22</v>
      </c>
      <c r="C667" s="14" t="str">
        <f t="shared" si="20"/>
        <v>N</v>
      </c>
    </row>
    <row r="668" spans="1:3" x14ac:dyDescent="0.25">
      <c r="A668" s="16">
        <f t="shared" si="21"/>
        <v>0.01</v>
      </c>
      <c r="B668" s="14" t="s">
        <v>22</v>
      </c>
      <c r="C668" s="14" t="str">
        <f t="shared" si="20"/>
        <v>N</v>
      </c>
    </row>
    <row r="669" spans="1:3" x14ac:dyDescent="0.25">
      <c r="A669" s="16">
        <f t="shared" si="21"/>
        <v>0.01</v>
      </c>
      <c r="B669" s="14" t="s">
        <v>22</v>
      </c>
      <c r="C669" s="14" t="str">
        <f t="shared" si="20"/>
        <v>N</v>
      </c>
    </row>
    <row r="670" spans="1:3" x14ac:dyDescent="0.25">
      <c r="A670" s="16">
        <f t="shared" si="21"/>
        <v>0.01</v>
      </c>
      <c r="B670" s="14" t="s">
        <v>22</v>
      </c>
      <c r="C670" s="14" t="str">
        <f t="shared" si="20"/>
        <v>N</v>
      </c>
    </row>
    <row r="671" spans="1:3" x14ac:dyDescent="0.25">
      <c r="A671" s="16">
        <f t="shared" si="21"/>
        <v>0.01</v>
      </c>
      <c r="B671" s="14" t="s">
        <v>22</v>
      </c>
      <c r="C671" s="14" t="str">
        <f t="shared" si="20"/>
        <v>N</v>
      </c>
    </row>
    <row r="672" spans="1:3" x14ac:dyDescent="0.25">
      <c r="A672" s="16">
        <f t="shared" si="21"/>
        <v>0.01</v>
      </c>
      <c r="B672" s="14" t="s">
        <v>22</v>
      </c>
      <c r="C672" s="14" t="str">
        <f t="shared" si="20"/>
        <v>N</v>
      </c>
    </row>
    <row r="673" spans="1:3" x14ac:dyDescent="0.25">
      <c r="A673" s="16">
        <f t="shared" si="21"/>
        <v>0.01</v>
      </c>
      <c r="B673" s="14" t="s">
        <v>22</v>
      </c>
      <c r="C673" s="14" t="str">
        <f t="shared" si="20"/>
        <v>N</v>
      </c>
    </row>
    <row r="674" spans="1:3" x14ac:dyDescent="0.25">
      <c r="A674" s="16">
        <f t="shared" si="21"/>
        <v>0.01</v>
      </c>
      <c r="B674" s="14" t="s">
        <v>22</v>
      </c>
      <c r="C674" s="14" t="str">
        <f t="shared" si="20"/>
        <v>N</v>
      </c>
    </row>
    <row r="675" spans="1:3" x14ac:dyDescent="0.25">
      <c r="A675" s="16">
        <f t="shared" si="21"/>
        <v>0.01</v>
      </c>
      <c r="B675" s="14" t="s">
        <v>22</v>
      </c>
      <c r="C675" s="14" t="str">
        <f t="shared" si="20"/>
        <v>N</v>
      </c>
    </row>
    <row r="676" spans="1:3" x14ac:dyDescent="0.25">
      <c r="A676" s="16">
        <f t="shared" si="21"/>
        <v>0.01</v>
      </c>
      <c r="B676" s="14" t="s">
        <v>22</v>
      </c>
      <c r="C676" s="14" t="str">
        <f t="shared" si="20"/>
        <v>N</v>
      </c>
    </row>
    <row r="677" spans="1:3" x14ac:dyDescent="0.25">
      <c r="A677" s="16">
        <f t="shared" si="21"/>
        <v>0.01</v>
      </c>
      <c r="B677" s="14" t="s">
        <v>22</v>
      </c>
      <c r="C677" s="14" t="str">
        <f t="shared" ref="C677:C740" si="22">+C579</f>
        <v>N</v>
      </c>
    </row>
    <row r="678" spans="1:3" x14ac:dyDescent="0.25">
      <c r="A678" s="16">
        <f t="shared" si="21"/>
        <v>0.01</v>
      </c>
      <c r="B678" s="14" t="s">
        <v>22</v>
      </c>
      <c r="C678" s="14" t="str">
        <f t="shared" si="22"/>
        <v>N</v>
      </c>
    </row>
    <row r="679" spans="1:3" x14ac:dyDescent="0.25">
      <c r="A679" s="16">
        <f t="shared" si="21"/>
        <v>0.01</v>
      </c>
      <c r="B679" s="14" t="s">
        <v>22</v>
      </c>
      <c r="C679" s="14" t="str">
        <f t="shared" si="22"/>
        <v>N</v>
      </c>
    </row>
    <row r="680" spans="1:3" x14ac:dyDescent="0.25">
      <c r="A680" s="16">
        <f t="shared" si="21"/>
        <v>0.01</v>
      </c>
      <c r="B680" s="14" t="s">
        <v>22</v>
      </c>
      <c r="C680" s="14" t="str">
        <f t="shared" si="22"/>
        <v>N</v>
      </c>
    </row>
    <row r="681" spans="1:3" x14ac:dyDescent="0.25">
      <c r="A681" s="16">
        <f t="shared" si="21"/>
        <v>0.01</v>
      </c>
      <c r="B681" s="14" t="s">
        <v>22</v>
      </c>
      <c r="C681" s="14" t="str">
        <f t="shared" si="22"/>
        <v>N</v>
      </c>
    </row>
    <row r="682" spans="1:3" x14ac:dyDescent="0.25">
      <c r="A682" s="16">
        <f t="shared" si="21"/>
        <v>0.01</v>
      </c>
      <c r="B682" s="14" t="s">
        <v>22</v>
      </c>
      <c r="C682" s="14" t="str">
        <f t="shared" si="22"/>
        <v>N</v>
      </c>
    </row>
    <row r="683" spans="1:3" x14ac:dyDescent="0.25">
      <c r="A683" s="16">
        <f t="shared" si="21"/>
        <v>0.01</v>
      </c>
      <c r="B683" s="14" t="s">
        <v>22</v>
      </c>
      <c r="C683" s="14" t="str">
        <f t="shared" si="22"/>
        <v>N</v>
      </c>
    </row>
    <row r="684" spans="1:3" x14ac:dyDescent="0.25">
      <c r="A684" s="16">
        <f t="shared" si="21"/>
        <v>0.01</v>
      </c>
      <c r="B684" s="14" t="s">
        <v>22</v>
      </c>
      <c r="C684" s="14" t="str">
        <f t="shared" si="22"/>
        <v>N</v>
      </c>
    </row>
    <row r="685" spans="1:3" x14ac:dyDescent="0.25">
      <c r="A685" s="16">
        <f t="shared" si="21"/>
        <v>0.01</v>
      </c>
      <c r="B685" s="14" t="s">
        <v>22</v>
      </c>
      <c r="C685" s="14" t="str">
        <f t="shared" si="22"/>
        <v>N</v>
      </c>
    </row>
    <row r="686" spans="1:3" x14ac:dyDescent="0.25">
      <c r="A686" s="16">
        <f t="shared" si="21"/>
        <v>0.01</v>
      </c>
      <c r="B686" s="14" t="s">
        <v>22</v>
      </c>
      <c r="C686" s="14" t="str">
        <f t="shared" si="22"/>
        <v>N</v>
      </c>
    </row>
    <row r="687" spans="1:3" x14ac:dyDescent="0.25">
      <c r="A687" s="16">
        <f t="shared" si="21"/>
        <v>0.01</v>
      </c>
      <c r="B687" s="14" t="s">
        <v>22</v>
      </c>
      <c r="C687" s="14" t="str">
        <f t="shared" si="22"/>
        <v>N</v>
      </c>
    </row>
    <row r="688" spans="1:3" x14ac:dyDescent="0.25">
      <c r="A688" s="16">
        <f t="shared" si="21"/>
        <v>0.01</v>
      </c>
      <c r="B688" s="14" t="s">
        <v>22</v>
      </c>
      <c r="C688" s="14" t="str">
        <f t="shared" si="22"/>
        <v>Y</v>
      </c>
    </row>
    <row r="689" spans="1:3" x14ac:dyDescent="0.25">
      <c r="A689" s="16">
        <f t="shared" si="21"/>
        <v>0.01</v>
      </c>
      <c r="B689" s="14" t="s">
        <v>22</v>
      </c>
      <c r="C689" s="14" t="str">
        <f t="shared" si="22"/>
        <v>N</v>
      </c>
    </row>
    <row r="690" spans="1:3" x14ac:dyDescent="0.25">
      <c r="A690" s="16">
        <f t="shared" si="21"/>
        <v>0.01</v>
      </c>
      <c r="B690" s="14" t="s">
        <v>22</v>
      </c>
      <c r="C690" s="14" t="str">
        <f t="shared" si="22"/>
        <v>N</v>
      </c>
    </row>
    <row r="691" spans="1:3" x14ac:dyDescent="0.25">
      <c r="A691" s="16">
        <f t="shared" si="21"/>
        <v>0.01</v>
      </c>
      <c r="B691" s="14" t="s">
        <v>22</v>
      </c>
      <c r="C691" s="14" t="str">
        <f t="shared" si="22"/>
        <v>N</v>
      </c>
    </row>
    <row r="692" spans="1:3" x14ac:dyDescent="0.25">
      <c r="A692" s="16">
        <f t="shared" si="21"/>
        <v>0.01</v>
      </c>
      <c r="B692" s="14" t="s">
        <v>22</v>
      </c>
      <c r="C692" s="14" t="str">
        <f t="shared" si="22"/>
        <v>N</v>
      </c>
    </row>
    <row r="693" spans="1:3" x14ac:dyDescent="0.25">
      <c r="A693" s="16">
        <f t="shared" si="21"/>
        <v>0.01</v>
      </c>
      <c r="B693" s="14" t="s">
        <v>22</v>
      </c>
      <c r="C693" s="14" t="str">
        <f t="shared" si="22"/>
        <v>N</v>
      </c>
    </row>
    <row r="694" spans="1:3" x14ac:dyDescent="0.25">
      <c r="A694" s="16">
        <f t="shared" si="21"/>
        <v>0.01</v>
      </c>
      <c r="B694" s="14" t="s">
        <v>22</v>
      </c>
      <c r="C694" s="14" t="str">
        <f t="shared" si="22"/>
        <v>N</v>
      </c>
    </row>
    <row r="695" spans="1:3" x14ac:dyDescent="0.25">
      <c r="A695" s="16">
        <f t="shared" si="21"/>
        <v>0.01</v>
      </c>
      <c r="B695" s="14" t="s">
        <v>22</v>
      </c>
      <c r="C695" s="14" t="str">
        <f t="shared" si="22"/>
        <v>N</v>
      </c>
    </row>
    <row r="696" spans="1:3" x14ac:dyDescent="0.25">
      <c r="A696" s="16">
        <f t="shared" si="21"/>
        <v>0.01</v>
      </c>
      <c r="B696" s="14" t="s">
        <v>22</v>
      </c>
      <c r="C696" s="14" t="str">
        <f t="shared" si="22"/>
        <v>N</v>
      </c>
    </row>
    <row r="697" spans="1:3" x14ac:dyDescent="0.25">
      <c r="A697" s="16">
        <f t="shared" si="21"/>
        <v>0.01</v>
      </c>
      <c r="B697" s="14" t="s">
        <v>22</v>
      </c>
      <c r="C697" s="14" t="str">
        <f t="shared" si="22"/>
        <v>N</v>
      </c>
    </row>
    <row r="698" spans="1:3" x14ac:dyDescent="0.25">
      <c r="A698" s="16">
        <f t="shared" si="21"/>
        <v>0.01</v>
      </c>
      <c r="B698" s="14" t="s">
        <v>22</v>
      </c>
      <c r="C698" s="14" t="str">
        <f t="shared" si="22"/>
        <v>N</v>
      </c>
    </row>
    <row r="699" spans="1:3" x14ac:dyDescent="0.25">
      <c r="A699" s="16">
        <f t="shared" si="21"/>
        <v>0.01</v>
      </c>
      <c r="B699" s="14" t="s">
        <v>22</v>
      </c>
      <c r="C699" s="14" t="str">
        <f t="shared" si="22"/>
        <v>N</v>
      </c>
    </row>
    <row r="700" spans="1:3" x14ac:dyDescent="0.25">
      <c r="A700" s="16">
        <f t="shared" si="21"/>
        <v>0.01</v>
      </c>
      <c r="B700" s="14" t="s">
        <v>22</v>
      </c>
      <c r="C700" s="14" t="str">
        <f t="shared" si="22"/>
        <v>N</v>
      </c>
    </row>
    <row r="701" spans="1:3" x14ac:dyDescent="0.25">
      <c r="A701" s="16">
        <f t="shared" si="21"/>
        <v>0.01</v>
      </c>
      <c r="B701" s="14" t="s">
        <v>22</v>
      </c>
      <c r="C701" s="14" t="str">
        <f t="shared" si="22"/>
        <v>N</v>
      </c>
    </row>
    <row r="702" spans="1:3" x14ac:dyDescent="0.25">
      <c r="A702" s="16">
        <f t="shared" si="21"/>
        <v>0.01</v>
      </c>
      <c r="B702" s="14" t="s">
        <v>22</v>
      </c>
      <c r="C702" s="14" t="str">
        <f t="shared" si="22"/>
        <v>N</v>
      </c>
    </row>
    <row r="703" spans="1:3" x14ac:dyDescent="0.25">
      <c r="A703" s="16">
        <f t="shared" si="21"/>
        <v>0.01</v>
      </c>
      <c r="B703" s="14" t="s">
        <v>22</v>
      </c>
      <c r="C703" s="14" t="str">
        <f t="shared" si="22"/>
        <v>N</v>
      </c>
    </row>
    <row r="704" spans="1:3" x14ac:dyDescent="0.25">
      <c r="A704" s="16">
        <f t="shared" si="21"/>
        <v>0.01</v>
      </c>
      <c r="B704" s="14" t="s">
        <v>22</v>
      </c>
      <c r="C704" s="14" t="str">
        <f t="shared" si="22"/>
        <v>N</v>
      </c>
    </row>
    <row r="705" spans="1:3" x14ac:dyDescent="0.25">
      <c r="A705" s="16">
        <f t="shared" si="21"/>
        <v>0.01</v>
      </c>
      <c r="B705" s="14" t="s">
        <v>22</v>
      </c>
      <c r="C705" s="14" t="str">
        <f t="shared" si="22"/>
        <v>N</v>
      </c>
    </row>
    <row r="706" spans="1:3" x14ac:dyDescent="0.25">
      <c r="A706" s="16">
        <f t="shared" si="21"/>
        <v>0.01</v>
      </c>
      <c r="B706" s="14" t="s">
        <v>22</v>
      </c>
      <c r="C706" s="14" t="str">
        <f t="shared" si="22"/>
        <v>N</v>
      </c>
    </row>
    <row r="707" spans="1:3" x14ac:dyDescent="0.25">
      <c r="A707" s="16">
        <f t="shared" si="21"/>
        <v>0.01</v>
      </c>
      <c r="B707" s="14" t="s">
        <v>22</v>
      </c>
      <c r="C707" s="14" t="str">
        <f t="shared" si="22"/>
        <v>N</v>
      </c>
    </row>
    <row r="708" spans="1:3" x14ac:dyDescent="0.25">
      <c r="A708" s="16">
        <f t="shared" ref="A708:A771" si="23">+A707</f>
        <v>0.01</v>
      </c>
      <c r="B708" s="14" t="s">
        <v>22</v>
      </c>
      <c r="C708" s="14" t="str">
        <f t="shared" si="22"/>
        <v>N</v>
      </c>
    </row>
    <row r="709" spans="1:3" x14ac:dyDescent="0.25">
      <c r="A709" s="16">
        <f t="shared" si="23"/>
        <v>0.01</v>
      </c>
      <c r="B709" s="14" t="s">
        <v>22</v>
      </c>
      <c r="C709" s="14" t="str">
        <f t="shared" si="22"/>
        <v>N</v>
      </c>
    </row>
    <row r="710" spans="1:3" x14ac:dyDescent="0.25">
      <c r="A710" s="16">
        <f t="shared" si="23"/>
        <v>0.01</v>
      </c>
      <c r="B710" s="14" t="s">
        <v>22</v>
      </c>
      <c r="C710" s="14" t="str">
        <f t="shared" si="22"/>
        <v>N</v>
      </c>
    </row>
    <row r="711" spans="1:3" x14ac:dyDescent="0.25">
      <c r="A711" s="16">
        <f t="shared" si="23"/>
        <v>0.01</v>
      </c>
      <c r="B711" s="14" t="s">
        <v>22</v>
      </c>
      <c r="C711" s="14" t="str">
        <f t="shared" si="22"/>
        <v>N</v>
      </c>
    </row>
    <row r="712" spans="1:3" x14ac:dyDescent="0.25">
      <c r="A712" s="16">
        <f t="shared" si="23"/>
        <v>0.01</v>
      </c>
      <c r="B712" s="14" t="s">
        <v>22</v>
      </c>
      <c r="C712" s="14" t="str">
        <f t="shared" si="22"/>
        <v>N</v>
      </c>
    </row>
    <row r="713" spans="1:3" x14ac:dyDescent="0.25">
      <c r="A713" s="16">
        <f t="shared" si="23"/>
        <v>0.01</v>
      </c>
      <c r="B713" s="14" t="s">
        <v>22</v>
      </c>
      <c r="C713" s="14" t="str">
        <f t="shared" si="22"/>
        <v>N</v>
      </c>
    </row>
    <row r="714" spans="1:3" x14ac:dyDescent="0.25">
      <c r="A714" s="16">
        <f t="shared" si="23"/>
        <v>0.01</v>
      </c>
      <c r="B714" s="14" t="s">
        <v>22</v>
      </c>
      <c r="C714" s="14" t="str">
        <f t="shared" si="22"/>
        <v>N</v>
      </c>
    </row>
    <row r="715" spans="1:3" x14ac:dyDescent="0.25">
      <c r="A715" s="16">
        <f t="shared" si="23"/>
        <v>0.01</v>
      </c>
      <c r="B715" s="14" t="s">
        <v>22</v>
      </c>
      <c r="C715" s="14" t="str">
        <f t="shared" si="22"/>
        <v>N</v>
      </c>
    </row>
    <row r="716" spans="1:3" x14ac:dyDescent="0.25">
      <c r="A716" s="16">
        <f t="shared" si="23"/>
        <v>0.01</v>
      </c>
      <c r="B716" s="14" t="s">
        <v>22</v>
      </c>
      <c r="C716" s="14" t="str">
        <f t="shared" si="22"/>
        <v>N</v>
      </c>
    </row>
    <row r="717" spans="1:3" x14ac:dyDescent="0.25">
      <c r="A717" s="16">
        <f t="shared" si="23"/>
        <v>0.01</v>
      </c>
      <c r="B717" s="14" t="s">
        <v>22</v>
      </c>
      <c r="C717" s="14" t="str">
        <f t="shared" si="22"/>
        <v>N</v>
      </c>
    </row>
    <row r="718" spans="1:3" x14ac:dyDescent="0.25">
      <c r="A718" s="16">
        <f t="shared" si="23"/>
        <v>0.01</v>
      </c>
      <c r="B718" s="14" t="s">
        <v>22</v>
      </c>
      <c r="C718" s="14" t="str">
        <f t="shared" si="22"/>
        <v>N</v>
      </c>
    </row>
    <row r="719" spans="1:3" x14ac:dyDescent="0.25">
      <c r="A719" s="16">
        <f t="shared" si="23"/>
        <v>0.01</v>
      </c>
      <c r="B719" s="14" t="s">
        <v>22</v>
      </c>
      <c r="C719" s="14" t="str">
        <f t="shared" si="22"/>
        <v>N</v>
      </c>
    </row>
    <row r="720" spans="1:3" x14ac:dyDescent="0.25">
      <c r="A720" s="16">
        <f t="shared" si="23"/>
        <v>0.01</v>
      </c>
      <c r="B720" s="14" t="s">
        <v>22</v>
      </c>
      <c r="C720" s="14" t="str">
        <f t="shared" si="22"/>
        <v>N</v>
      </c>
    </row>
    <row r="721" spans="1:3" x14ac:dyDescent="0.25">
      <c r="A721" s="16">
        <f t="shared" si="23"/>
        <v>0.01</v>
      </c>
      <c r="B721" s="14" t="s">
        <v>22</v>
      </c>
      <c r="C721" s="14" t="str">
        <f t="shared" si="22"/>
        <v>N</v>
      </c>
    </row>
    <row r="722" spans="1:3" x14ac:dyDescent="0.25">
      <c r="A722" s="16">
        <f t="shared" si="23"/>
        <v>0.01</v>
      </c>
      <c r="B722" s="14" t="s">
        <v>22</v>
      </c>
      <c r="C722" s="14" t="str">
        <f t="shared" si="22"/>
        <v>N</v>
      </c>
    </row>
    <row r="723" spans="1:3" x14ac:dyDescent="0.25">
      <c r="A723" s="16">
        <f t="shared" si="23"/>
        <v>0.01</v>
      </c>
      <c r="B723" s="14" t="s">
        <v>22</v>
      </c>
      <c r="C723" s="14" t="str">
        <f t="shared" si="22"/>
        <v>N</v>
      </c>
    </row>
    <row r="724" spans="1:3" x14ac:dyDescent="0.25">
      <c r="A724" s="16">
        <f t="shared" si="23"/>
        <v>0.01</v>
      </c>
      <c r="B724" s="14" t="s">
        <v>22</v>
      </c>
      <c r="C724" s="14" t="str">
        <f t="shared" si="22"/>
        <v>N</v>
      </c>
    </row>
    <row r="725" spans="1:3" x14ac:dyDescent="0.25">
      <c r="A725" s="16">
        <f t="shared" si="23"/>
        <v>0.01</v>
      </c>
      <c r="B725" s="14" t="s">
        <v>22</v>
      </c>
      <c r="C725" s="14" t="str">
        <f t="shared" si="22"/>
        <v>N</v>
      </c>
    </row>
    <row r="726" spans="1:3" x14ac:dyDescent="0.25">
      <c r="A726" s="16">
        <f t="shared" si="23"/>
        <v>0.01</v>
      </c>
      <c r="B726" s="14" t="s">
        <v>22</v>
      </c>
      <c r="C726" s="14" t="str">
        <f t="shared" si="22"/>
        <v>N</v>
      </c>
    </row>
    <row r="727" spans="1:3" x14ac:dyDescent="0.25">
      <c r="A727" s="16">
        <f t="shared" si="23"/>
        <v>0.01</v>
      </c>
      <c r="B727" s="14" t="s">
        <v>22</v>
      </c>
      <c r="C727" s="14" t="str">
        <f t="shared" si="22"/>
        <v>N</v>
      </c>
    </row>
    <row r="728" spans="1:3" x14ac:dyDescent="0.25">
      <c r="A728" s="16">
        <f t="shared" si="23"/>
        <v>0.01</v>
      </c>
      <c r="B728" s="14" t="s">
        <v>22</v>
      </c>
      <c r="C728" s="14" t="str">
        <f t="shared" si="22"/>
        <v>N</v>
      </c>
    </row>
    <row r="729" spans="1:3" x14ac:dyDescent="0.25">
      <c r="A729" s="16">
        <f t="shared" si="23"/>
        <v>0.01</v>
      </c>
      <c r="B729" s="14" t="s">
        <v>22</v>
      </c>
      <c r="C729" s="14" t="str">
        <f t="shared" si="22"/>
        <v>N</v>
      </c>
    </row>
    <row r="730" spans="1:3" x14ac:dyDescent="0.25">
      <c r="A730" s="16">
        <f t="shared" si="23"/>
        <v>0.01</v>
      </c>
      <c r="B730" s="14" t="s">
        <v>22</v>
      </c>
      <c r="C730" s="14" t="str">
        <f t="shared" si="22"/>
        <v>N</v>
      </c>
    </row>
    <row r="731" spans="1:3" x14ac:dyDescent="0.25">
      <c r="A731" s="16">
        <f t="shared" si="23"/>
        <v>0.01</v>
      </c>
      <c r="B731" s="14" t="s">
        <v>22</v>
      </c>
      <c r="C731" s="14" t="str">
        <f t="shared" si="22"/>
        <v>N</v>
      </c>
    </row>
    <row r="732" spans="1:3" x14ac:dyDescent="0.25">
      <c r="A732" s="16">
        <f t="shared" si="23"/>
        <v>0.01</v>
      </c>
      <c r="B732" s="14" t="s">
        <v>22</v>
      </c>
      <c r="C732" s="14" t="str">
        <f t="shared" si="22"/>
        <v>N</v>
      </c>
    </row>
    <row r="733" spans="1:3" x14ac:dyDescent="0.25">
      <c r="A733" s="16">
        <f t="shared" si="23"/>
        <v>0.01</v>
      </c>
      <c r="B733" s="14" t="s">
        <v>22</v>
      </c>
      <c r="C733" s="14" t="str">
        <f t="shared" si="22"/>
        <v>N</v>
      </c>
    </row>
    <row r="734" spans="1:3" x14ac:dyDescent="0.25">
      <c r="A734" s="16">
        <f t="shared" si="23"/>
        <v>0.01</v>
      </c>
      <c r="B734" s="14" t="s">
        <v>22</v>
      </c>
      <c r="C734" s="14" t="str">
        <f t="shared" si="22"/>
        <v>N</v>
      </c>
    </row>
    <row r="735" spans="1:3" x14ac:dyDescent="0.25">
      <c r="A735" s="16">
        <f t="shared" si="23"/>
        <v>0.01</v>
      </c>
      <c r="B735" s="14" t="s">
        <v>22</v>
      </c>
      <c r="C735" s="14" t="str">
        <f t="shared" si="22"/>
        <v>N</v>
      </c>
    </row>
    <row r="736" spans="1:3" x14ac:dyDescent="0.25">
      <c r="A736" s="16">
        <f t="shared" si="23"/>
        <v>0.01</v>
      </c>
      <c r="B736" s="14" t="s">
        <v>22</v>
      </c>
      <c r="C736" s="14" t="str">
        <f t="shared" si="22"/>
        <v>N</v>
      </c>
    </row>
    <row r="737" spans="1:3" x14ac:dyDescent="0.25">
      <c r="A737" s="16">
        <f t="shared" si="23"/>
        <v>0.01</v>
      </c>
      <c r="B737" s="14" t="s">
        <v>22</v>
      </c>
      <c r="C737" s="14" t="str">
        <f t="shared" si="22"/>
        <v>N</v>
      </c>
    </row>
    <row r="738" spans="1:3" x14ac:dyDescent="0.25">
      <c r="A738" s="16">
        <f t="shared" si="23"/>
        <v>0.01</v>
      </c>
      <c r="B738" s="14" t="s">
        <v>22</v>
      </c>
      <c r="C738" s="14" t="str">
        <f t="shared" si="22"/>
        <v>N</v>
      </c>
    </row>
    <row r="739" spans="1:3" x14ac:dyDescent="0.25">
      <c r="A739" s="16">
        <f t="shared" si="23"/>
        <v>0.01</v>
      </c>
      <c r="B739" s="14" t="s">
        <v>22</v>
      </c>
      <c r="C739" s="14" t="str">
        <f t="shared" si="22"/>
        <v>N</v>
      </c>
    </row>
    <row r="740" spans="1:3" x14ac:dyDescent="0.25">
      <c r="A740" s="16">
        <f t="shared" si="23"/>
        <v>0.01</v>
      </c>
      <c r="B740" s="14" t="s">
        <v>22</v>
      </c>
      <c r="C740" s="14" t="str">
        <f t="shared" si="22"/>
        <v>N</v>
      </c>
    </row>
    <row r="741" spans="1:3" x14ac:dyDescent="0.25">
      <c r="A741" s="16">
        <f t="shared" si="23"/>
        <v>0.01</v>
      </c>
      <c r="B741" s="14" t="s">
        <v>22</v>
      </c>
      <c r="C741" s="14" t="str">
        <f t="shared" ref="C741:C804" si="24">+C643</f>
        <v>N</v>
      </c>
    </row>
    <row r="742" spans="1:3" x14ac:dyDescent="0.25">
      <c r="A742" s="16">
        <f t="shared" si="23"/>
        <v>0.01</v>
      </c>
      <c r="B742" s="14" t="s">
        <v>22</v>
      </c>
      <c r="C742" s="14" t="str">
        <f t="shared" si="24"/>
        <v>N</v>
      </c>
    </row>
    <row r="743" spans="1:3" x14ac:dyDescent="0.25">
      <c r="A743" s="16">
        <f t="shared" si="23"/>
        <v>0.01</v>
      </c>
      <c r="B743" s="14" t="s">
        <v>22</v>
      </c>
      <c r="C743" s="14" t="str">
        <f t="shared" si="24"/>
        <v>N</v>
      </c>
    </row>
    <row r="744" spans="1:3" x14ac:dyDescent="0.25">
      <c r="A744" s="16">
        <f t="shared" si="23"/>
        <v>0.01</v>
      </c>
      <c r="B744" s="14" t="s">
        <v>22</v>
      </c>
      <c r="C744" s="14" t="str">
        <f t="shared" si="24"/>
        <v>N</v>
      </c>
    </row>
    <row r="745" spans="1:3" x14ac:dyDescent="0.25">
      <c r="A745" s="16">
        <f t="shared" si="23"/>
        <v>0.01</v>
      </c>
      <c r="B745" s="14" t="s">
        <v>22</v>
      </c>
      <c r="C745" s="14" t="str">
        <f t="shared" si="24"/>
        <v>N</v>
      </c>
    </row>
    <row r="746" spans="1:3" x14ac:dyDescent="0.25">
      <c r="A746" s="16">
        <f t="shared" si="23"/>
        <v>0.01</v>
      </c>
      <c r="B746" s="14" t="s">
        <v>22</v>
      </c>
      <c r="C746" s="14" t="str">
        <f t="shared" si="24"/>
        <v>N</v>
      </c>
    </row>
    <row r="747" spans="1:3" x14ac:dyDescent="0.25">
      <c r="A747" s="16">
        <f t="shared" si="23"/>
        <v>0.01</v>
      </c>
      <c r="B747" s="14" t="s">
        <v>22</v>
      </c>
      <c r="C747" s="14" t="str">
        <f t="shared" si="24"/>
        <v>N</v>
      </c>
    </row>
    <row r="748" spans="1:3" x14ac:dyDescent="0.25">
      <c r="A748" s="16">
        <f t="shared" si="23"/>
        <v>0.01</v>
      </c>
      <c r="B748" s="14" t="s">
        <v>22</v>
      </c>
      <c r="C748" s="14" t="str">
        <f t="shared" si="24"/>
        <v>N</v>
      </c>
    </row>
    <row r="749" spans="1:3" x14ac:dyDescent="0.25">
      <c r="A749" s="16">
        <f t="shared" si="23"/>
        <v>0.01</v>
      </c>
      <c r="B749" s="14" t="s">
        <v>22</v>
      </c>
      <c r="C749" s="14" t="str">
        <f t="shared" si="24"/>
        <v>N</v>
      </c>
    </row>
    <row r="750" spans="1:3" x14ac:dyDescent="0.25">
      <c r="A750" s="16">
        <f t="shared" si="23"/>
        <v>0.01</v>
      </c>
      <c r="B750" s="14" t="s">
        <v>22</v>
      </c>
      <c r="C750" s="14" t="str">
        <f t="shared" si="24"/>
        <v>N</v>
      </c>
    </row>
    <row r="751" spans="1:3" x14ac:dyDescent="0.25">
      <c r="A751" s="16">
        <f t="shared" si="23"/>
        <v>0.01</v>
      </c>
      <c r="B751" s="14" t="s">
        <v>22</v>
      </c>
      <c r="C751" s="14" t="str">
        <f t="shared" si="24"/>
        <v>N</v>
      </c>
    </row>
    <row r="752" spans="1:3" x14ac:dyDescent="0.25">
      <c r="A752" s="16">
        <f t="shared" si="23"/>
        <v>0.01</v>
      </c>
      <c r="B752" s="14" t="s">
        <v>22</v>
      </c>
      <c r="C752" s="14" t="str">
        <f t="shared" si="24"/>
        <v>N</v>
      </c>
    </row>
    <row r="753" spans="1:3" x14ac:dyDescent="0.25">
      <c r="A753" s="16">
        <f t="shared" si="23"/>
        <v>0.01</v>
      </c>
      <c r="B753" s="14" t="s">
        <v>22</v>
      </c>
      <c r="C753" s="14" t="str">
        <f t="shared" si="24"/>
        <v>N</v>
      </c>
    </row>
    <row r="754" spans="1:3" x14ac:dyDescent="0.25">
      <c r="A754" s="16">
        <f t="shared" si="23"/>
        <v>0.01</v>
      </c>
      <c r="B754" s="14" t="s">
        <v>22</v>
      </c>
      <c r="C754" s="14" t="str">
        <f t="shared" si="24"/>
        <v>N</v>
      </c>
    </row>
    <row r="755" spans="1:3" x14ac:dyDescent="0.25">
      <c r="A755" s="16">
        <f t="shared" si="23"/>
        <v>0.01</v>
      </c>
      <c r="B755" s="14" t="s">
        <v>22</v>
      </c>
      <c r="C755" s="14" t="str">
        <f t="shared" si="24"/>
        <v>N</v>
      </c>
    </row>
    <row r="756" spans="1:3" x14ac:dyDescent="0.25">
      <c r="A756" s="16">
        <f t="shared" si="23"/>
        <v>0.01</v>
      </c>
      <c r="B756" s="14" t="s">
        <v>22</v>
      </c>
      <c r="C756" s="14" t="str">
        <f t="shared" si="24"/>
        <v>N</v>
      </c>
    </row>
    <row r="757" spans="1:3" x14ac:dyDescent="0.25">
      <c r="A757" s="16">
        <f t="shared" si="23"/>
        <v>0.01</v>
      </c>
      <c r="B757" s="14" t="s">
        <v>22</v>
      </c>
      <c r="C757" s="14" t="str">
        <f t="shared" si="24"/>
        <v>N</v>
      </c>
    </row>
    <row r="758" spans="1:3" x14ac:dyDescent="0.25">
      <c r="A758" s="16">
        <f t="shared" si="23"/>
        <v>0.01</v>
      </c>
      <c r="B758" s="14" t="s">
        <v>22</v>
      </c>
      <c r="C758" s="14" t="str">
        <f t="shared" si="24"/>
        <v>N</v>
      </c>
    </row>
    <row r="759" spans="1:3" x14ac:dyDescent="0.25">
      <c r="A759" s="16">
        <f t="shared" si="23"/>
        <v>0.01</v>
      </c>
      <c r="B759" s="14" t="s">
        <v>22</v>
      </c>
      <c r="C759" s="14" t="str">
        <f t="shared" si="24"/>
        <v>N</v>
      </c>
    </row>
    <row r="760" spans="1:3" x14ac:dyDescent="0.25">
      <c r="A760" s="16">
        <f t="shared" si="23"/>
        <v>0.01</v>
      </c>
      <c r="B760" s="14" t="s">
        <v>22</v>
      </c>
      <c r="C760" s="14" t="str">
        <f t="shared" si="24"/>
        <v>N</v>
      </c>
    </row>
    <row r="761" spans="1:3" x14ac:dyDescent="0.25">
      <c r="A761" s="16">
        <f t="shared" si="23"/>
        <v>0.01</v>
      </c>
      <c r="B761" s="14" t="s">
        <v>22</v>
      </c>
      <c r="C761" s="14" t="str">
        <f t="shared" si="24"/>
        <v>N</v>
      </c>
    </row>
    <row r="762" spans="1:3" x14ac:dyDescent="0.25">
      <c r="A762" s="16">
        <f t="shared" si="23"/>
        <v>0.01</v>
      </c>
      <c r="B762" s="14" t="s">
        <v>22</v>
      </c>
      <c r="C762" s="14" t="str">
        <f t="shared" si="24"/>
        <v>N</v>
      </c>
    </row>
    <row r="763" spans="1:3" x14ac:dyDescent="0.25">
      <c r="A763" s="16">
        <f t="shared" si="23"/>
        <v>0.01</v>
      </c>
      <c r="B763" s="14" t="s">
        <v>22</v>
      </c>
      <c r="C763" s="14" t="str">
        <f t="shared" si="24"/>
        <v>N</v>
      </c>
    </row>
    <row r="764" spans="1:3" x14ac:dyDescent="0.25">
      <c r="A764" s="16">
        <f t="shared" si="23"/>
        <v>0.01</v>
      </c>
      <c r="B764" s="14" t="s">
        <v>22</v>
      </c>
      <c r="C764" s="14" t="str">
        <f t="shared" si="24"/>
        <v>N</v>
      </c>
    </row>
    <row r="765" spans="1:3" x14ac:dyDescent="0.25">
      <c r="A765" s="16">
        <f t="shared" si="23"/>
        <v>0.01</v>
      </c>
      <c r="B765" s="14" t="s">
        <v>22</v>
      </c>
      <c r="C765" s="14" t="str">
        <f t="shared" si="24"/>
        <v>N</v>
      </c>
    </row>
    <row r="766" spans="1:3" x14ac:dyDescent="0.25">
      <c r="A766" s="16">
        <f t="shared" si="23"/>
        <v>0.01</v>
      </c>
      <c r="B766" s="14" t="s">
        <v>22</v>
      </c>
      <c r="C766" s="14" t="str">
        <f t="shared" si="24"/>
        <v>N</v>
      </c>
    </row>
    <row r="767" spans="1:3" x14ac:dyDescent="0.25">
      <c r="A767" s="16">
        <f t="shared" si="23"/>
        <v>0.01</v>
      </c>
      <c r="B767" s="14" t="s">
        <v>22</v>
      </c>
      <c r="C767" s="14" t="str">
        <f t="shared" si="24"/>
        <v>N</v>
      </c>
    </row>
    <row r="768" spans="1:3" x14ac:dyDescent="0.25">
      <c r="A768" s="16">
        <f t="shared" si="23"/>
        <v>0.01</v>
      </c>
      <c r="B768" s="14" t="s">
        <v>22</v>
      </c>
      <c r="C768" s="14" t="str">
        <f t="shared" si="24"/>
        <v>N</v>
      </c>
    </row>
    <row r="769" spans="1:3" x14ac:dyDescent="0.25">
      <c r="A769" s="16">
        <f t="shared" si="23"/>
        <v>0.01</v>
      </c>
      <c r="B769" s="14" t="s">
        <v>22</v>
      </c>
      <c r="C769" s="14" t="str">
        <f t="shared" si="24"/>
        <v>N</v>
      </c>
    </row>
    <row r="770" spans="1:3" x14ac:dyDescent="0.25">
      <c r="A770" s="16">
        <f t="shared" si="23"/>
        <v>0.01</v>
      </c>
      <c r="B770" s="14" t="s">
        <v>22</v>
      </c>
      <c r="C770" s="14" t="str">
        <f t="shared" si="24"/>
        <v>N</v>
      </c>
    </row>
    <row r="771" spans="1:3" x14ac:dyDescent="0.25">
      <c r="A771" s="16">
        <f t="shared" si="23"/>
        <v>0.01</v>
      </c>
      <c r="B771" s="14" t="s">
        <v>22</v>
      </c>
      <c r="C771" s="14" t="str">
        <f t="shared" si="24"/>
        <v>N</v>
      </c>
    </row>
    <row r="772" spans="1:3" x14ac:dyDescent="0.25">
      <c r="A772" s="16">
        <f t="shared" ref="A772:A835" si="25">+A771</f>
        <v>0.01</v>
      </c>
      <c r="B772" s="14" t="s">
        <v>22</v>
      </c>
      <c r="C772" s="14" t="str">
        <f t="shared" si="24"/>
        <v>N</v>
      </c>
    </row>
    <row r="773" spans="1:3" x14ac:dyDescent="0.25">
      <c r="A773" s="16">
        <f t="shared" si="25"/>
        <v>0.01</v>
      </c>
      <c r="B773" s="14" t="s">
        <v>22</v>
      </c>
      <c r="C773" s="14" t="str">
        <f t="shared" si="24"/>
        <v>N</v>
      </c>
    </row>
    <row r="774" spans="1:3" x14ac:dyDescent="0.25">
      <c r="A774" s="16">
        <f t="shared" si="25"/>
        <v>0.01</v>
      </c>
      <c r="B774" s="14" t="s">
        <v>22</v>
      </c>
      <c r="C774" s="14" t="str">
        <f t="shared" si="24"/>
        <v>N</v>
      </c>
    </row>
    <row r="775" spans="1:3" x14ac:dyDescent="0.25">
      <c r="A775" s="16">
        <f t="shared" si="25"/>
        <v>0.01</v>
      </c>
      <c r="B775" s="14" t="s">
        <v>22</v>
      </c>
      <c r="C775" s="14" t="str">
        <f t="shared" si="24"/>
        <v>N</v>
      </c>
    </row>
    <row r="776" spans="1:3" x14ac:dyDescent="0.25">
      <c r="A776" s="16">
        <f t="shared" si="25"/>
        <v>0.01</v>
      </c>
      <c r="B776" s="14" t="s">
        <v>22</v>
      </c>
      <c r="C776" s="14" t="str">
        <f t="shared" si="24"/>
        <v>N</v>
      </c>
    </row>
    <row r="777" spans="1:3" x14ac:dyDescent="0.25">
      <c r="A777" s="16">
        <f t="shared" si="25"/>
        <v>0.01</v>
      </c>
      <c r="B777" s="14" t="s">
        <v>22</v>
      </c>
      <c r="C777" s="14" t="str">
        <f t="shared" si="24"/>
        <v>N</v>
      </c>
    </row>
    <row r="778" spans="1:3" x14ac:dyDescent="0.25">
      <c r="A778" s="16">
        <f t="shared" si="25"/>
        <v>0.01</v>
      </c>
      <c r="B778" s="14" t="s">
        <v>22</v>
      </c>
      <c r="C778" s="14" t="str">
        <f t="shared" si="24"/>
        <v>N</v>
      </c>
    </row>
    <row r="779" spans="1:3" x14ac:dyDescent="0.25">
      <c r="A779" s="16">
        <f t="shared" si="25"/>
        <v>0.01</v>
      </c>
      <c r="B779" s="14" t="s">
        <v>22</v>
      </c>
      <c r="C779" s="14" t="str">
        <f t="shared" si="24"/>
        <v>N</v>
      </c>
    </row>
    <row r="780" spans="1:3" x14ac:dyDescent="0.25">
      <c r="A780" s="16">
        <f t="shared" si="25"/>
        <v>0.01</v>
      </c>
      <c r="B780" s="14" t="s">
        <v>22</v>
      </c>
      <c r="C780" s="14" t="str">
        <f t="shared" si="24"/>
        <v>N</v>
      </c>
    </row>
    <row r="781" spans="1:3" x14ac:dyDescent="0.25">
      <c r="A781" s="16">
        <f t="shared" si="25"/>
        <v>0.01</v>
      </c>
      <c r="B781" s="14" t="s">
        <v>22</v>
      </c>
      <c r="C781" s="14" t="str">
        <f t="shared" si="24"/>
        <v>N</v>
      </c>
    </row>
    <row r="782" spans="1:3" x14ac:dyDescent="0.25">
      <c r="A782" s="16">
        <f t="shared" si="25"/>
        <v>0.01</v>
      </c>
      <c r="B782" s="14" t="s">
        <v>22</v>
      </c>
      <c r="C782" s="14" t="str">
        <f t="shared" si="24"/>
        <v>N</v>
      </c>
    </row>
    <row r="783" spans="1:3" x14ac:dyDescent="0.25">
      <c r="A783" s="16">
        <f t="shared" si="25"/>
        <v>0.01</v>
      </c>
      <c r="B783" s="14" t="s">
        <v>22</v>
      </c>
      <c r="C783" s="14" t="str">
        <f t="shared" si="24"/>
        <v>N</v>
      </c>
    </row>
    <row r="784" spans="1:3" x14ac:dyDescent="0.25">
      <c r="A784" s="16">
        <f t="shared" si="25"/>
        <v>0.01</v>
      </c>
      <c r="B784" s="14" t="s">
        <v>22</v>
      </c>
      <c r="C784" s="14" t="str">
        <f t="shared" si="24"/>
        <v>N</v>
      </c>
    </row>
    <row r="785" spans="1:3" x14ac:dyDescent="0.25">
      <c r="A785" s="16">
        <f t="shared" si="25"/>
        <v>0.01</v>
      </c>
      <c r="B785" s="14" t="s">
        <v>22</v>
      </c>
      <c r="C785" s="14" t="str">
        <f t="shared" si="24"/>
        <v>N</v>
      </c>
    </row>
    <row r="786" spans="1:3" x14ac:dyDescent="0.25">
      <c r="A786" s="16">
        <f t="shared" si="25"/>
        <v>0.01</v>
      </c>
      <c r="B786" s="14" t="s">
        <v>22</v>
      </c>
      <c r="C786" s="14" t="str">
        <f t="shared" si="24"/>
        <v>Y</v>
      </c>
    </row>
    <row r="787" spans="1:3" x14ac:dyDescent="0.25">
      <c r="A787" s="16">
        <f t="shared" si="25"/>
        <v>0.01</v>
      </c>
      <c r="B787" s="14" t="s">
        <v>22</v>
      </c>
      <c r="C787" s="14" t="str">
        <f t="shared" si="24"/>
        <v>N</v>
      </c>
    </row>
    <row r="788" spans="1:3" x14ac:dyDescent="0.25">
      <c r="A788" s="16">
        <f t="shared" si="25"/>
        <v>0.01</v>
      </c>
      <c r="B788" s="14" t="s">
        <v>22</v>
      </c>
      <c r="C788" s="14" t="str">
        <f t="shared" si="24"/>
        <v>N</v>
      </c>
    </row>
    <row r="789" spans="1:3" x14ac:dyDescent="0.25">
      <c r="A789" s="16">
        <f t="shared" si="25"/>
        <v>0.01</v>
      </c>
      <c r="B789" s="14" t="s">
        <v>22</v>
      </c>
      <c r="C789" s="14" t="str">
        <f t="shared" si="24"/>
        <v>N</v>
      </c>
    </row>
    <row r="790" spans="1:3" x14ac:dyDescent="0.25">
      <c r="A790" s="16">
        <f t="shared" si="25"/>
        <v>0.01</v>
      </c>
      <c r="B790" s="14" t="s">
        <v>22</v>
      </c>
      <c r="C790" s="14" t="str">
        <f t="shared" si="24"/>
        <v>N</v>
      </c>
    </row>
    <row r="791" spans="1:3" x14ac:dyDescent="0.25">
      <c r="A791" s="16">
        <f t="shared" si="25"/>
        <v>0.01</v>
      </c>
      <c r="B791" s="14" t="s">
        <v>22</v>
      </c>
      <c r="C791" s="14" t="str">
        <f t="shared" si="24"/>
        <v>N</v>
      </c>
    </row>
    <row r="792" spans="1:3" x14ac:dyDescent="0.25">
      <c r="A792" s="16">
        <f t="shared" si="25"/>
        <v>0.01</v>
      </c>
      <c r="B792" s="14" t="s">
        <v>22</v>
      </c>
      <c r="C792" s="14" t="str">
        <f t="shared" si="24"/>
        <v>N</v>
      </c>
    </row>
    <row r="793" spans="1:3" x14ac:dyDescent="0.25">
      <c r="A793" s="16">
        <f t="shared" si="25"/>
        <v>0.01</v>
      </c>
      <c r="B793" s="14" t="s">
        <v>22</v>
      </c>
      <c r="C793" s="14" t="str">
        <f t="shared" si="24"/>
        <v>N</v>
      </c>
    </row>
    <row r="794" spans="1:3" x14ac:dyDescent="0.25">
      <c r="A794" s="16">
        <f t="shared" si="25"/>
        <v>0.01</v>
      </c>
      <c r="B794" s="14" t="s">
        <v>22</v>
      </c>
      <c r="C794" s="14" t="str">
        <f t="shared" si="24"/>
        <v>N</v>
      </c>
    </row>
    <row r="795" spans="1:3" x14ac:dyDescent="0.25">
      <c r="A795" s="16">
        <f t="shared" si="25"/>
        <v>0.01</v>
      </c>
      <c r="B795" s="14" t="s">
        <v>22</v>
      </c>
      <c r="C795" s="14" t="str">
        <f t="shared" si="24"/>
        <v>N</v>
      </c>
    </row>
    <row r="796" spans="1:3" x14ac:dyDescent="0.25">
      <c r="A796" s="16">
        <f t="shared" si="25"/>
        <v>0.01</v>
      </c>
      <c r="B796" s="14" t="s">
        <v>22</v>
      </c>
      <c r="C796" s="14" t="str">
        <f t="shared" si="24"/>
        <v>N</v>
      </c>
    </row>
    <row r="797" spans="1:3" x14ac:dyDescent="0.25">
      <c r="A797" s="16">
        <f t="shared" si="25"/>
        <v>0.01</v>
      </c>
      <c r="B797" s="14" t="s">
        <v>22</v>
      </c>
      <c r="C797" s="14" t="str">
        <f t="shared" si="24"/>
        <v>N</v>
      </c>
    </row>
    <row r="798" spans="1:3" x14ac:dyDescent="0.25">
      <c r="A798" s="16">
        <f t="shared" si="25"/>
        <v>0.01</v>
      </c>
      <c r="B798" s="14" t="s">
        <v>22</v>
      </c>
      <c r="C798" s="14" t="str">
        <f t="shared" si="24"/>
        <v>N</v>
      </c>
    </row>
    <row r="799" spans="1:3" x14ac:dyDescent="0.25">
      <c r="A799" s="16">
        <f t="shared" si="25"/>
        <v>0.01</v>
      </c>
      <c r="B799" s="14" t="s">
        <v>22</v>
      </c>
      <c r="C799" s="14" t="str">
        <f t="shared" si="24"/>
        <v>N</v>
      </c>
    </row>
    <row r="800" spans="1:3" x14ac:dyDescent="0.25">
      <c r="A800" s="16">
        <f t="shared" si="25"/>
        <v>0.01</v>
      </c>
      <c r="B800" s="14" t="s">
        <v>22</v>
      </c>
      <c r="C800" s="14" t="str">
        <f t="shared" si="24"/>
        <v>N</v>
      </c>
    </row>
    <row r="801" spans="1:3" x14ac:dyDescent="0.25">
      <c r="A801" s="16">
        <f t="shared" si="25"/>
        <v>0.01</v>
      </c>
      <c r="B801" s="14" t="s">
        <v>22</v>
      </c>
      <c r="C801" s="14" t="str">
        <f t="shared" si="24"/>
        <v>N</v>
      </c>
    </row>
    <row r="802" spans="1:3" x14ac:dyDescent="0.25">
      <c r="A802" s="16">
        <f t="shared" si="25"/>
        <v>0.01</v>
      </c>
      <c r="B802" s="14" t="s">
        <v>22</v>
      </c>
      <c r="C802" s="14" t="str">
        <f t="shared" si="24"/>
        <v>N</v>
      </c>
    </row>
    <row r="803" spans="1:3" x14ac:dyDescent="0.25">
      <c r="A803" s="16">
        <f t="shared" si="25"/>
        <v>0.01</v>
      </c>
      <c r="B803" s="14" t="s">
        <v>22</v>
      </c>
      <c r="C803" s="14" t="str">
        <f t="shared" si="24"/>
        <v>N</v>
      </c>
    </row>
    <row r="804" spans="1:3" x14ac:dyDescent="0.25">
      <c r="A804" s="16">
        <f t="shared" si="25"/>
        <v>0.01</v>
      </c>
      <c r="B804" s="14" t="s">
        <v>22</v>
      </c>
      <c r="C804" s="14" t="str">
        <f t="shared" si="24"/>
        <v>N</v>
      </c>
    </row>
    <row r="805" spans="1:3" x14ac:dyDescent="0.25">
      <c r="A805" s="16">
        <f t="shared" si="25"/>
        <v>0.01</v>
      </c>
      <c r="B805" s="14" t="s">
        <v>22</v>
      </c>
      <c r="C805" s="14" t="str">
        <f t="shared" ref="C805:C868" si="26">+C707</f>
        <v>N</v>
      </c>
    </row>
    <row r="806" spans="1:3" x14ac:dyDescent="0.25">
      <c r="A806" s="16">
        <f t="shared" si="25"/>
        <v>0.01</v>
      </c>
      <c r="B806" s="14" t="s">
        <v>22</v>
      </c>
      <c r="C806" s="14" t="str">
        <f t="shared" si="26"/>
        <v>N</v>
      </c>
    </row>
    <row r="807" spans="1:3" x14ac:dyDescent="0.25">
      <c r="A807" s="16">
        <f t="shared" si="25"/>
        <v>0.01</v>
      </c>
      <c r="B807" s="14" t="s">
        <v>22</v>
      </c>
      <c r="C807" s="14" t="str">
        <f t="shared" si="26"/>
        <v>N</v>
      </c>
    </row>
    <row r="808" spans="1:3" x14ac:dyDescent="0.25">
      <c r="A808" s="16">
        <f t="shared" si="25"/>
        <v>0.01</v>
      </c>
      <c r="B808" s="14" t="s">
        <v>22</v>
      </c>
      <c r="C808" s="14" t="str">
        <f t="shared" si="26"/>
        <v>N</v>
      </c>
    </row>
    <row r="809" spans="1:3" x14ac:dyDescent="0.25">
      <c r="A809" s="16">
        <f t="shared" si="25"/>
        <v>0.01</v>
      </c>
      <c r="B809" s="14" t="s">
        <v>22</v>
      </c>
      <c r="C809" s="14" t="str">
        <f t="shared" si="26"/>
        <v>N</v>
      </c>
    </row>
    <row r="810" spans="1:3" x14ac:dyDescent="0.25">
      <c r="A810" s="16">
        <f t="shared" si="25"/>
        <v>0.01</v>
      </c>
      <c r="B810" s="14" t="s">
        <v>22</v>
      </c>
      <c r="C810" s="14" t="str">
        <f t="shared" si="26"/>
        <v>N</v>
      </c>
    </row>
    <row r="811" spans="1:3" x14ac:dyDescent="0.25">
      <c r="A811" s="16">
        <f t="shared" si="25"/>
        <v>0.01</v>
      </c>
      <c r="B811" s="14" t="s">
        <v>22</v>
      </c>
      <c r="C811" s="14" t="str">
        <f t="shared" si="26"/>
        <v>N</v>
      </c>
    </row>
    <row r="812" spans="1:3" x14ac:dyDescent="0.25">
      <c r="A812" s="16">
        <f t="shared" si="25"/>
        <v>0.01</v>
      </c>
      <c r="B812" s="14" t="s">
        <v>22</v>
      </c>
      <c r="C812" s="14" t="str">
        <f t="shared" si="26"/>
        <v>N</v>
      </c>
    </row>
    <row r="813" spans="1:3" x14ac:dyDescent="0.25">
      <c r="A813" s="16">
        <f t="shared" si="25"/>
        <v>0.01</v>
      </c>
      <c r="B813" s="14" t="s">
        <v>22</v>
      </c>
      <c r="C813" s="14" t="str">
        <f t="shared" si="26"/>
        <v>N</v>
      </c>
    </row>
    <row r="814" spans="1:3" x14ac:dyDescent="0.25">
      <c r="A814" s="16">
        <f t="shared" si="25"/>
        <v>0.01</v>
      </c>
      <c r="B814" s="14" t="s">
        <v>22</v>
      </c>
      <c r="C814" s="14" t="str">
        <f t="shared" si="26"/>
        <v>N</v>
      </c>
    </row>
    <row r="815" spans="1:3" x14ac:dyDescent="0.25">
      <c r="A815" s="16">
        <f t="shared" si="25"/>
        <v>0.01</v>
      </c>
      <c r="B815" s="14" t="s">
        <v>22</v>
      </c>
      <c r="C815" s="14" t="str">
        <f t="shared" si="26"/>
        <v>N</v>
      </c>
    </row>
    <row r="816" spans="1:3" x14ac:dyDescent="0.25">
      <c r="A816" s="16">
        <f t="shared" si="25"/>
        <v>0.01</v>
      </c>
      <c r="B816" s="14" t="s">
        <v>22</v>
      </c>
      <c r="C816" s="14" t="str">
        <f t="shared" si="26"/>
        <v>N</v>
      </c>
    </row>
    <row r="817" spans="1:3" x14ac:dyDescent="0.25">
      <c r="A817" s="16">
        <f t="shared" si="25"/>
        <v>0.01</v>
      </c>
      <c r="B817" s="14" t="s">
        <v>22</v>
      </c>
      <c r="C817" s="14" t="str">
        <f t="shared" si="26"/>
        <v>N</v>
      </c>
    </row>
    <row r="818" spans="1:3" x14ac:dyDescent="0.25">
      <c r="A818" s="16">
        <f t="shared" si="25"/>
        <v>0.01</v>
      </c>
      <c r="B818" s="14" t="s">
        <v>22</v>
      </c>
      <c r="C818" s="14" t="str">
        <f t="shared" si="26"/>
        <v>N</v>
      </c>
    </row>
    <row r="819" spans="1:3" x14ac:dyDescent="0.25">
      <c r="A819" s="16">
        <f t="shared" si="25"/>
        <v>0.01</v>
      </c>
      <c r="B819" s="14" t="s">
        <v>22</v>
      </c>
      <c r="C819" s="14" t="str">
        <f t="shared" si="26"/>
        <v>N</v>
      </c>
    </row>
    <row r="820" spans="1:3" x14ac:dyDescent="0.25">
      <c r="A820" s="16">
        <f t="shared" si="25"/>
        <v>0.01</v>
      </c>
      <c r="B820" s="14" t="s">
        <v>22</v>
      </c>
      <c r="C820" s="14" t="str">
        <f t="shared" si="26"/>
        <v>N</v>
      </c>
    </row>
    <row r="821" spans="1:3" x14ac:dyDescent="0.25">
      <c r="A821" s="16">
        <f t="shared" si="25"/>
        <v>0.01</v>
      </c>
      <c r="B821" s="14" t="s">
        <v>22</v>
      </c>
      <c r="C821" s="14" t="str">
        <f t="shared" si="26"/>
        <v>N</v>
      </c>
    </row>
    <row r="822" spans="1:3" x14ac:dyDescent="0.25">
      <c r="A822" s="16">
        <f t="shared" si="25"/>
        <v>0.01</v>
      </c>
      <c r="B822" s="14" t="s">
        <v>22</v>
      </c>
      <c r="C822" s="14" t="str">
        <f t="shared" si="26"/>
        <v>N</v>
      </c>
    </row>
    <row r="823" spans="1:3" x14ac:dyDescent="0.25">
      <c r="A823" s="16">
        <f t="shared" si="25"/>
        <v>0.01</v>
      </c>
      <c r="B823" s="14" t="s">
        <v>22</v>
      </c>
      <c r="C823" s="14" t="str">
        <f t="shared" si="26"/>
        <v>N</v>
      </c>
    </row>
    <row r="824" spans="1:3" x14ac:dyDescent="0.25">
      <c r="A824" s="16">
        <f t="shared" si="25"/>
        <v>0.01</v>
      </c>
      <c r="B824" s="14" t="s">
        <v>22</v>
      </c>
      <c r="C824" s="14" t="str">
        <f t="shared" si="26"/>
        <v>N</v>
      </c>
    </row>
    <row r="825" spans="1:3" x14ac:dyDescent="0.25">
      <c r="A825" s="16">
        <f t="shared" si="25"/>
        <v>0.01</v>
      </c>
      <c r="B825" s="14" t="s">
        <v>22</v>
      </c>
      <c r="C825" s="14" t="str">
        <f t="shared" si="26"/>
        <v>N</v>
      </c>
    </row>
    <row r="826" spans="1:3" x14ac:dyDescent="0.25">
      <c r="A826" s="16">
        <f t="shared" si="25"/>
        <v>0.01</v>
      </c>
      <c r="B826" s="14" t="s">
        <v>22</v>
      </c>
      <c r="C826" s="14" t="str">
        <f t="shared" si="26"/>
        <v>N</v>
      </c>
    </row>
    <row r="827" spans="1:3" x14ac:dyDescent="0.25">
      <c r="A827" s="16">
        <f t="shared" si="25"/>
        <v>0.01</v>
      </c>
      <c r="B827" s="14" t="s">
        <v>22</v>
      </c>
      <c r="C827" s="14" t="str">
        <f t="shared" si="26"/>
        <v>N</v>
      </c>
    </row>
    <row r="828" spans="1:3" x14ac:dyDescent="0.25">
      <c r="A828" s="16">
        <f t="shared" si="25"/>
        <v>0.01</v>
      </c>
      <c r="B828" s="14" t="s">
        <v>22</v>
      </c>
      <c r="C828" s="14" t="str">
        <f t="shared" si="26"/>
        <v>N</v>
      </c>
    </row>
    <row r="829" spans="1:3" x14ac:dyDescent="0.25">
      <c r="A829" s="16">
        <f t="shared" si="25"/>
        <v>0.01</v>
      </c>
      <c r="B829" s="14" t="s">
        <v>22</v>
      </c>
      <c r="C829" s="14" t="str">
        <f t="shared" si="26"/>
        <v>N</v>
      </c>
    </row>
    <row r="830" spans="1:3" x14ac:dyDescent="0.25">
      <c r="A830" s="16">
        <f t="shared" si="25"/>
        <v>0.01</v>
      </c>
      <c r="B830" s="14" t="s">
        <v>22</v>
      </c>
      <c r="C830" s="14" t="str">
        <f t="shared" si="26"/>
        <v>N</v>
      </c>
    </row>
    <row r="831" spans="1:3" x14ac:dyDescent="0.25">
      <c r="A831" s="16">
        <f t="shared" si="25"/>
        <v>0.01</v>
      </c>
      <c r="B831" s="14" t="s">
        <v>22</v>
      </c>
      <c r="C831" s="14" t="str">
        <f t="shared" si="26"/>
        <v>N</v>
      </c>
    </row>
    <row r="832" spans="1:3" x14ac:dyDescent="0.25">
      <c r="A832" s="16">
        <f t="shared" si="25"/>
        <v>0.01</v>
      </c>
      <c r="B832" s="14" t="s">
        <v>22</v>
      </c>
      <c r="C832" s="14" t="str">
        <f t="shared" si="26"/>
        <v>N</v>
      </c>
    </row>
    <row r="833" spans="1:3" x14ac:dyDescent="0.25">
      <c r="A833" s="16">
        <f t="shared" si="25"/>
        <v>0.01</v>
      </c>
      <c r="B833" s="14" t="s">
        <v>22</v>
      </c>
      <c r="C833" s="14" t="str">
        <f t="shared" si="26"/>
        <v>N</v>
      </c>
    </row>
    <row r="834" spans="1:3" x14ac:dyDescent="0.25">
      <c r="A834" s="16">
        <f t="shared" si="25"/>
        <v>0.01</v>
      </c>
      <c r="B834" s="14" t="s">
        <v>22</v>
      </c>
      <c r="C834" s="14" t="str">
        <f t="shared" si="26"/>
        <v>N</v>
      </c>
    </row>
    <row r="835" spans="1:3" x14ac:dyDescent="0.25">
      <c r="A835" s="16">
        <f t="shared" si="25"/>
        <v>0.01</v>
      </c>
      <c r="B835" s="14" t="s">
        <v>22</v>
      </c>
      <c r="C835" s="14" t="str">
        <f t="shared" si="26"/>
        <v>N</v>
      </c>
    </row>
    <row r="836" spans="1:3" x14ac:dyDescent="0.25">
      <c r="A836" s="16">
        <f t="shared" ref="A836:A899" si="27">+A835</f>
        <v>0.01</v>
      </c>
      <c r="B836" s="14" t="s">
        <v>22</v>
      </c>
      <c r="C836" s="14" t="str">
        <f t="shared" si="26"/>
        <v>N</v>
      </c>
    </row>
    <row r="837" spans="1:3" x14ac:dyDescent="0.25">
      <c r="A837" s="16">
        <f t="shared" si="27"/>
        <v>0.01</v>
      </c>
      <c r="B837" s="14" t="s">
        <v>22</v>
      </c>
      <c r="C837" s="14" t="str">
        <f t="shared" si="26"/>
        <v>N</v>
      </c>
    </row>
    <row r="838" spans="1:3" x14ac:dyDescent="0.25">
      <c r="A838" s="16">
        <f t="shared" si="27"/>
        <v>0.01</v>
      </c>
      <c r="B838" s="14" t="s">
        <v>22</v>
      </c>
      <c r="C838" s="14" t="str">
        <f t="shared" si="26"/>
        <v>N</v>
      </c>
    </row>
    <row r="839" spans="1:3" x14ac:dyDescent="0.25">
      <c r="A839" s="16">
        <f t="shared" si="27"/>
        <v>0.01</v>
      </c>
      <c r="B839" s="14" t="s">
        <v>22</v>
      </c>
      <c r="C839" s="14" t="str">
        <f t="shared" si="26"/>
        <v>N</v>
      </c>
    </row>
    <row r="840" spans="1:3" x14ac:dyDescent="0.25">
      <c r="A840" s="16">
        <f t="shared" si="27"/>
        <v>0.01</v>
      </c>
      <c r="B840" s="14" t="s">
        <v>22</v>
      </c>
      <c r="C840" s="14" t="str">
        <f t="shared" si="26"/>
        <v>N</v>
      </c>
    </row>
    <row r="841" spans="1:3" x14ac:dyDescent="0.25">
      <c r="A841" s="16">
        <f t="shared" si="27"/>
        <v>0.01</v>
      </c>
      <c r="B841" s="14" t="s">
        <v>22</v>
      </c>
      <c r="C841" s="14" t="str">
        <f t="shared" si="26"/>
        <v>N</v>
      </c>
    </row>
    <row r="842" spans="1:3" x14ac:dyDescent="0.25">
      <c r="A842" s="16">
        <f t="shared" si="27"/>
        <v>0.01</v>
      </c>
      <c r="B842" s="14" t="s">
        <v>22</v>
      </c>
      <c r="C842" s="14" t="str">
        <f t="shared" si="26"/>
        <v>N</v>
      </c>
    </row>
    <row r="843" spans="1:3" x14ac:dyDescent="0.25">
      <c r="A843" s="16">
        <f t="shared" si="27"/>
        <v>0.01</v>
      </c>
      <c r="B843" s="14" t="s">
        <v>22</v>
      </c>
      <c r="C843" s="14" t="str">
        <f t="shared" si="26"/>
        <v>N</v>
      </c>
    </row>
    <row r="844" spans="1:3" x14ac:dyDescent="0.25">
      <c r="A844" s="16">
        <f t="shared" si="27"/>
        <v>0.01</v>
      </c>
      <c r="B844" s="14" t="s">
        <v>22</v>
      </c>
      <c r="C844" s="14" t="str">
        <f t="shared" si="26"/>
        <v>N</v>
      </c>
    </row>
    <row r="845" spans="1:3" x14ac:dyDescent="0.25">
      <c r="A845" s="16">
        <f t="shared" si="27"/>
        <v>0.01</v>
      </c>
      <c r="B845" s="14" t="s">
        <v>22</v>
      </c>
      <c r="C845" s="14" t="str">
        <f t="shared" si="26"/>
        <v>N</v>
      </c>
    </row>
    <row r="846" spans="1:3" x14ac:dyDescent="0.25">
      <c r="A846" s="16">
        <f t="shared" si="27"/>
        <v>0.01</v>
      </c>
      <c r="B846" s="14" t="s">
        <v>22</v>
      </c>
      <c r="C846" s="14" t="str">
        <f t="shared" si="26"/>
        <v>N</v>
      </c>
    </row>
    <row r="847" spans="1:3" x14ac:dyDescent="0.25">
      <c r="A847" s="16">
        <f t="shared" si="27"/>
        <v>0.01</v>
      </c>
      <c r="B847" s="14" t="s">
        <v>22</v>
      </c>
      <c r="C847" s="14" t="str">
        <f t="shared" si="26"/>
        <v>N</v>
      </c>
    </row>
    <row r="848" spans="1:3" x14ac:dyDescent="0.25">
      <c r="A848" s="16">
        <f t="shared" si="27"/>
        <v>0.01</v>
      </c>
      <c r="B848" s="14" t="s">
        <v>22</v>
      </c>
      <c r="C848" s="14" t="str">
        <f t="shared" si="26"/>
        <v>N</v>
      </c>
    </row>
    <row r="849" spans="1:3" x14ac:dyDescent="0.25">
      <c r="A849" s="16">
        <f t="shared" si="27"/>
        <v>0.01</v>
      </c>
      <c r="B849" s="14" t="s">
        <v>22</v>
      </c>
      <c r="C849" s="14" t="str">
        <f t="shared" si="26"/>
        <v>N</v>
      </c>
    </row>
    <row r="850" spans="1:3" x14ac:dyDescent="0.25">
      <c r="A850" s="16">
        <f t="shared" si="27"/>
        <v>0.01</v>
      </c>
      <c r="B850" s="14" t="s">
        <v>22</v>
      </c>
      <c r="C850" s="14" t="str">
        <f t="shared" si="26"/>
        <v>N</v>
      </c>
    </row>
    <row r="851" spans="1:3" x14ac:dyDescent="0.25">
      <c r="A851" s="16">
        <f t="shared" si="27"/>
        <v>0.01</v>
      </c>
      <c r="B851" s="14" t="s">
        <v>22</v>
      </c>
      <c r="C851" s="14" t="str">
        <f t="shared" si="26"/>
        <v>N</v>
      </c>
    </row>
    <row r="852" spans="1:3" x14ac:dyDescent="0.25">
      <c r="A852" s="16">
        <f t="shared" si="27"/>
        <v>0.01</v>
      </c>
      <c r="B852" s="14" t="s">
        <v>22</v>
      </c>
      <c r="C852" s="14" t="str">
        <f t="shared" si="26"/>
        <v>N</v>
      </c>
    </row>
    <row r="853" spans="1:3" x14ac:dyDescent="0.25">
      <c r="A853" s="16">
        <f t="shared" si="27"/>
        <v>0.01</v>
      </c>
      <c r="B853" s="14" t="s">
        <v>22</v>
      </c>
      <c r="C853" s="14" t="str">
        <f t="shared" si="26"/>
        <v>N</v>
      </c>
    </row>
    <row r="854" spans="1:3" x14ac:dyDescent="0.25">
      <c r="A854" s="16">
        <f t="shared" si="27"/>
        <v>0.01</v>
      </c>
      <c r="B854" s="14" t="s">
        <v>22</v>
      </c>
      <c r="C854" s="14" t="str">
        <f t="shared" si="26"/>
        <v>N</v>
      </c>
    </row>
    <row r="855" spans="1:3" x14ac:dyDescent="0.25">
      <c r="A855" s="16">
        <f t="shared" si="27"/>
        <v>0.01</v>
      </c>
      <c r="B855" s="14" t="s">
        <v>22</v>
      </c>
      <c r="C855" s="14" t="str">
        <f t="shared" si="26"/>
        <v>N</v>
      </c>
    </row>
    <row r="856" spans="1:3" x14ac:dyDescent="0.25">
      <c r="A856" s="16">
        <f t="shared" si="27"/>
        <v>0.01</v>
      </c>
      <c r="B856" s="14" t="s">
        <v>22</v>
      </c>
      <c r="C856" s="14" t="str">
        <f t="shared" si="26"/>
        <v>N</v>
      </c>
    </row>
    <row r="857" spans="1:3" x14ac:dyDescent="0.25">
      <c r="A857" s="16">
        <f t="shared" si="27"/>
        <v>0.01</v>
      </c>
      <c r="B857" s="14" t="s">
        <v>22</v>
      </c>
      <c r="C857" s="14" t="str">
        <f t="shared" si="26"/>
        <v>N</v>
      </c>
    </row>
    <row r="858" spans="1:3" x14ac:dyDescent="0.25">
      <c r="A858" s="16">
        <f t="shared" si="27"/>
        <v>0.01</v>
      </c>
      <c r="B858" s="14" t="s">
        <v>22</v>
      </c>
      <c r="C858" s="14" t="str">
        <f t="shared" si="26"/>
        <v>N</v>
      </c>
    </row>
    <row r="859" spans="1:3" x14ac:dyDescent="0.25">
      <c r="A859" s="16">
        <f t="shared" si="27"/>
        <v>0.01</v>
      </c>
      <c r="B859" s="14" t="s">
        <v>22</v>
      </c>
      <c r="C859" s="14" t="str">
        <f t="shared" si="26"/>
        <v>N</v>
      </c>
    </row>
    <row r="860" spans="1:3" x14ac:dyDescent="0.25">
      <c r="A860" s="16">
        <f t="shared" si="27"/>
        <v>0.01</v>
      </c>
      <c r="B860" s="14" t="s">
        <v>22</v>
      </c>
      <c r="C860" s="14" t="str">
        <f t="shared" si="26"/>
        <v>N</v>
      </c>
    </row>
    <row r="861" spans="1:3" x14ac:dyDescent="0.25">
      <c r="A861" s="16">
        <f t="shared" si="27"/>
        <v>0.01</v>
      </c>
      <c r="B861" s="14" t="s">
        <v>22</v>
      </c>
      <c r="C861" s="14" t="str">
        <f t="shared" si="26"/>
        <v>N</v>
      </c>
    </row>
    <row r="862" spans="1:3" x14ac:dyDescent="0.25">
      <c r="A862" s="16">
        <f t="shared" si="27"/>
        <v>0.01</v>
      </c>
      <c r="B862" s="14" t="s">
        <v>22</v>
      </c>
      <c r="C862" s="14" t="str">
        <f t="shared" si="26"/>
        <v>N</v>
      </c>
    </row>
    <row r="863" spans="1:3" x14ac:dyDescent="0.25">
      <c r="A863" s="16">
        <f t="shared" si="27"/>
        <v>0.01</v>
      </c>
      <c r="B863" s="14" t="s">
        <v>22</v>
      </c>
      <c r="C863" s="14" t="str">
        <f t="shared" si="26"/>
        <v>N</v>
      </c>
    </row>
    <row r="864" spans="1:3" x14ac:dyDescent="0.25">
      <c r="A864" s="16">
        <f t="shared" si="27"/>
        <v>0.01</v>
      </c>
      <c r="B864" s="14" t="s">
        <v>22</v>
      </c>
      <c r="C864" s="14" t="str">
        <f t="shared" si="26"/>
        <v>N</v>
      </c>
    </row>
    <row r="865" spans="1:3" x14ac:dyDescent="0.25">
      <c r="A865" s="16">
        <f t="shared" si="27"/>
        <v>0.01</v>
      </c>
      <c r="B865" s="14" t="s">
        <v>22</v>
      </c>
      <c r="C865" s="14" t="str">
        <f t="shared" si="26"/>
        <v>N</v>
      </c>
    </row>
    <row r="866" spans="1:3" x14ac:dyDescent="0.25">
      <c r="A866" s="16">
        <f t="shared" si="27"/>
        <v>0.01</v>
      </c>
      <c r="B866" s="14" t="s">
        <v>22</v>
      </c>
      <c r="C866" s="14" t="str">
        <f t="shared" si="26"/>
        <v>N</v>
      </c>
    </row>
    <row r="867" spans="1:3" x14ac:dyDescent="0.25">
      <c r="A867" s="16">
        <f t="shared" si="27"/>
        <v>0.01</v>
      </c>
      <c r="B867" s="14" t="s">
        <v>22</v>
      </c>
      <c r="C867" s="14" t="str">
        <f t="shared" si="26"/>
        <v>N</v>
      </c>
    </row>
    <row r="868" spans="1:3" x14ac:dyDescent="0.25">
      <c r="A868" s="16">
        <f t="shared" si="27"/>
        <v>0.01</v>
      </c>
      <c r="B868" s="14" t="s">
        <v>22</v>
      </c>
      <c r="C868" s="14" t="str">
        <f t="shared" si="26"/>
        <v>N</v>
      </c>
    </row>
    <row r="869" spans="1:3" x14ac:dyDescent="0.25">
      <c r="A869" s="16">
        <f t="shared" si="27"/>
        <v>0.01</v>
      </c>
      <c r="B869" s="14" t="s">
        <v>22</v>
      </c>
      <c r="C869" s="14" t="str">
        <f t="shared" ref="C869:C932" si="28">+C771</f>
        <v>N</v>
      </c>
    </row>
    <row r="870" spans="1:3" x14ac:dyDescent="0.25">
      <c r="A870" s="16">
        <f t="shared" si="27"/>
        <v>0.01</v>
      </c>
      <c r="B870" s="14" t="s">
        <v>22</v>
      </c>
      <c r="C870" s="14" t="str">
        <f t="shared" si="28"/>
        <v>N</v>
      </c>
    </row>
    <row r="871" spans="1:3" x14ac:dyDescent="0.25">
      <c r="A871" s="16">
        <f t="shared" si="27"/>
        <v>0.01</v>
      </c>
      <c r="B871" s="14" t="s">
        <v>22</v>
      </c>
      <c r="C871" s="14" t="str">
        <f t="shared" si="28"/>
        <v>N</v>
      </c>
    </row>
    <row r="872" spans="1:3" x14ac:dyDescent="0.25">
      <c r="A872" s="16">
        <f t="shared" si="27"/>
        <v>0.01</v>
      </c>
      <c r="B872" s="14" t="s">
        <v>22</v>
      </c>
      <c r="C872" s="14" t="str">
        <f t="shared" si="28"/>
        <v>N</v>
      </c>
    </row>
    <row r="873" spans="1:3" x14ac:dyDescent="0.25">
      <c r="A873" s="16">
        <f t="shared" si="27"/>
        <v>0.01</v>
      </c>
      <c r="B873" s="14" t="s">
        <v>22</v>
      </c>
      <c r="C873" s="14" t="str">
        <f t="shared" si="28"/>
        <v>N</v>
      </c>
    </row>
    <row r="874" spans="1:3" x14ac:dyDescent="0.25">
      <c r="A874" s="16">
        <f t="shared" si="27"/>
        <v>0.01</v>
      </c>
      <c r="B874" s="14" t="s">
        <v>22</v>
      </c>
      <c r="C874" s="14" t="str">
        <f t="shared" si="28"/>
        <v>N</v>
      </c>
    </row>
    <row r="875" spans="1:3" x14ac:dyDescent="0.25">
      <c r="A875" s="16">
        <f t="shared" si="27"/>
        <v>0.01</v>
      </c>
      <c r="B875" s="14" t="s">
        <v>22</v>
      </c>
      <c r="C875" s="14" t="str">
        <f t="shared" si="28"/>
        <v>N</v>
      </c>
    </row>
    <row r="876" spans="1:3" x14ac:dyDescent="0.25">
      <c r="A876" s="16">
        <f t="shared" si="27"/>
        <v>0.01</v>
      </c>
      <c r="B876" s="14" t="s">
        <v>22</v>
      </c>
      <c r="C876" s="14" t="str">
        <f t="shared" si="28"/>
        <v>N</v>
      </c>
    </row>
    <row r="877" spans="1:3" x14ac:dyDescent="0.25">
      <c r="A877" s="16">
        <f t="shared" si="27"/>
        <v>0.01</v>
      </c>
      <c r="B877" s="14" t="s">
        <v>22</v>
      </c>
      <c r="C877" s="14" t="str">
        <f t="shared" si="28"/>
        <v>N</v>
      </c>
    </row>
    <row r="878" spans="1:3" x14ac:dyDescent="0.25">
      <c r="A878" s="16">
        <f t="shared" si="27"/>
        <v>0.01</v>
      </c>
      <c r="B878" s="14" t="s">
        <v>22</v>
      </c>
      <c r="C878" s="14" t="str">
        <f t="shared" si="28"/>
        <v>N</v>
      </c>
    </row>
    <row r="879" spans="1:3" x14ac:dyDescent="0.25">
      <c r="A879" s="16">
        <f t="shared" si="27"/>
        <v>0.01</v>
      </c>
      <c r="B879" s="14" t="s">
        <v>22</v>
      </c>
      <c r="C879" s="14" t="str">
        <f t="shared" si="28"/>
        <v>N</v>
      </c>
    </row>
    <row r="880" spans="1:3" x14ac:dyDescent="0.25">
      <c r="A880" s="16">
        <f t="shared" si="27"/>
        <v>0.01</v>
      </c>
      <c r="B880" s="14" t="s">
        <v>22</v>
      </c>
      <c r="C880" s="14" t="str">
        <f t="shared" si="28"/>
        <v>N</v>
      </c>
    </row>
    <row r="881" spans="1:3" x14ac:dyDescent="0.25">
      <c r="A881" s="16">
        <f t="shared" si="27"/>
        <v>0.01</v>
      </c>
      <c r="B881" s="14" t="s">
        <v>22</v>
      </c>
      <c r="C881" s="14" t="str">
        <f t="shared" si="28"/>
        <v>N</v>
      </c>
    </row>
    <row r="882" spans="1:3" x14ac:dyDescent="0.25">
      <c r="A882" s="16">
        <f t="shared" si="27"/>
        <v>0.01</v>
      </c>
      <c r="B882" s="14" t="s">
        <v>22</v>
      </c>
      <c r="C882" s="14" t="str">
        <f t="shared" si="28"/>
        <v>N</v>
      </c>
    </row>
    <row r="883" spans="1:3" x14ac:dyDescent="0.25">
      <c r="A883" s="16">
        <f t="shared" si="27"/>
        <v>0.01</v>
      </c>
      <c r="B883" s="14" t="s">
        <v>22</v>
      </c>
      <c r="C883" s="14" t="str">
        <f t="shared" si="28"/>
        <v>N</v>
      </c>
    </row>
    <row r="884" spans="1:3" x14ac:dyDescent="0.25">
      <c r="A884" s="16">
        <f t="shared" si="27"/>
        <v>0.01</v>
      </c>
      <c r="B884" s="14" t="s">
        <v>22</v>
      </c>
      <c r="C884" s="14" t="str">
        <f t="shared" si="28"/>
        <v>Y</v>
      </c>
    </row>
    <row r="885" spans="1:3" x14ac:dyDescent="0.25">
      <c r="A885" s="16">
        <f t="shared" si="27"/>
        <v>0.01</v>
      </c>
      <c r="B885" s="14" t="s">
        <v>22</v>
      </c>
      <c r="C885" s="14" t="str">
        <f t="shared" si="28"/>
        <v>N</v>
      </c>
    </row>
    <row r="886" spans="1:3" x14ac:dyDescent="0.25">
      <c r="A886" s="16">
        <f t="shared" si="27"/>
        <v>0.01</v>
      </c>
      <c r="B886" s="14" t="s">
        <v>22</v>
      </c>
      <c r="C886" s="14" t="str">
        <f t="shared" si="28"/>
        <v>N</v>
      </c>
    </row>
    <row r="887" spans="1:3" x14ac:dyDescent="0.25">
      <c r="A887" s="16">
        <f t="shared" si="27"/>
        <v>0.01</v>
      </c>
      <c r="B887" s="14" t="s">
        <v>22</v>
      </c>
      <c r="C887" s="14" t="str">
        <f t="shared" si="28"/>
        <v>N</v>
      </c>
    </row>
    <row r="888" spans="1:3" x14ac:dyDescent="0.25">
      <c r="A888" s="16">
        <f t="shared" si="27"/>
        <v>0.01</v>
      </c>
      <c r="B888" s="14" t="s">
        <v>22</v>
      </c>
      <c r="C888" s="14" t="str">
        <f t="shared" si="28"/>
        <v>N</v>
      </c>
    </row>
    <row r="889" spans="1:3" x14ac:dyDescent="0.25">
      <c r="A889" s="16">
        <f t="shared" si="27"/>
        <v>0.01</v>
      </c>
      <c r="B889" s="14" t="s">
        <v>22</v>
      </c>
      <c r="C889" s="14" t="str">
        <f t="shared" si="28"/>
        <v>N</v>
      </c>
    </row>
    <row r="890" spans="1:3" x14ac:dyDescent="0.25">
      <c r="A890" s="16">
        <f t="shared" si="27"/>
        <v>0.01</v>
      </c>
      <c r="B890" s="14" t="s">
        <v>22</v>
      </c>
      <c r="C890" s="14" t="str">
        <f t="shared" si="28"/>
        <v>N</v>
      </c>
    </row>
    <row r="891" spans="1:3" x14ac:dyDescent="0.25">
      <c r="A891" s="16">
        <f t="shared" si="27"/>
        <v>0.01</v>
      </c>
      <c r="B891" s="14" t="s">
        <v>22</v>
      </c>
      <c r="C891" s="14" t="str">
        <f t="shared" si="28"/>
        <v>N</v>
      </c>
    </row>
    <row r="892" spans="1:3" x14ac:dyDescent="0.25">
      <c r="A892" s="16">
        <f t="shared" si="27"/>
        <v>0.01</v>
      </c>
      <c r="B892" s="14" t="s">
        <v>22</v>
      </c>
      <c r="C892" s="14" t="str">
        <f t="shared" si="28"/>
        <v>N</v>
      </c>
    </row>
    <row r="893" spans="1:3" x14ac:dyDescent="0.25">
      <c r="A893" s="16">
        <f t="shared" si="27"/>
        <v>0.01</v>
      </c>
      <c r="B893" s="14" t="s">
        <v>22</v>
      </c>
      <c r="C893" s="14" t="str">
        <f t="shared" si="28"/>
        <v>N</v>
      </c>
    </row>
    <row r="894" spans="1:3" x14ac:dyDescent="0.25">
      <c r="A894" s="16">
        <f t="shared" si="27"/>
        <v>0.01</v>
      </c>
      <c r="B894" s="14" t="s">
        <v>22</v>
      </c>
      <c r="C894" s="14" t="str">
        <f t="shared" si="28"/>
        <v>N</v>
      </c>
    </row>
    <row r="895" spans="1:3" x14ac:dyDescent="0.25">
      <c r="A895" s="16">
        <f t="shared" si="27"/>
        <v>0.01</v>
      </c>
      <c r="B895" s="14" t="s">
        <v>22</v>
      </c>
      <c r="C895" s="14" t="str">
        <f t="shared" si="28"/>
        <v>N</v>
      </c>
    </row>
    <row r="896" spans="1:3" x14ac:dyDescent="0.25">
      <c r="A896" s="16">
        <f t="shared" si="27"/>
        <v>0.01</v>
      </c>
      <c r="B896" s="14" t="s">
        <v>22</v>
      </c>
      <c r="C896" s="14" t="str">
        <f t="shared" si="28"/>
        <v>N</v>
      </c>
    </row>
    <row r="897" spans="1:3" x14ac:dyDescent="0.25">
      <c r="A897" s="16">
        <f t="shared" si="27"/>
        <v>0.01</v>
      </c>
      <c r="B897" s="14" t="s">
        <v>22</v>
      </c>
      <c r="C897" s="14" t="str">
        <f t="shared" si="28"/>
        <v>N</v>
      </c>
    </row>
    <row r="898" spans="1:3" x14ac:dyDescent="0.25">
      <c r="A898" s="16">
        <f t="shared" si="27"/>
        <v>0.01</v>
      </c>
      <c r="B898" s="14" t="s">
        <v>22</v>
      </c>
      <c r="C898" s="14" t="str">
        <f t="shared" si="28"/>
        <v>N</v>
      </c>
    </row>
    <row r="899" spans="1:3" x14ac:dyDescent="0.25">
      <c r="A899" s="16">
        <f t="shared" si="27"/>
        <v>0.01</v>
      </c>
      <c r="B899" s="14" t="s">
        <v>22</v>
      </c>
      <c r="C899" s="14" t="str">
        <f t="shared" si="28"/>
        <v>N</v>
      </c>
    </row>
    <row r="900" spans="1:3" x14ac:dyDescent="0.25">
      <c r="A900" s="16">
        <f t="shared" ref="A900:A963" si="29">+A899</f>
        <v>0.01</v>
      </c>
      <c r="B900" s="14" t="s">
        <v>22</v>
      </c>
      <c r="C900" s="14" t="str">
        <f t="shared" si="28"/>
        <v>N</v>
      </c>
    </row>
    <row r="901" spans="1:3" x14ac:dyDescent="0.25">
      <c r="A901" s="16">
        <f t="shared" si="29"/>
        <v>0.01</v>
      </c>
      <c r="B901" s="14" t="s">
        <v>22</v>
      </c>
      <c r="C901" s="14" t="str">
        <f t="shared" si="28"/>
        <v>N</v>
      </c>
    </row>
    <row r="902" spans="1:3" x14ac:dyDescent="0.25">
      <c r="A902" s="16">
        <f t="shared" si="29"/>
        <v>0.01</v>
      </c>
      <c r="B902" s="14" t="s">
        <v>22</v>
      </c>
      <c r="C902" s="14" t="str">
        <f t="shared" si="28"/>
        <v>N</v>
      </c>
    </row>
    <row r="903" spans="1:3" x14ac:dyDescent="0.25">
      <c r="A903" s="16">
        <f t="shared" si="29"/>
        <v>0.01</v>
      </c>
      <c r="B903" s="14" t="s">
        <v>22</v>
      </c>
      <c r="C903" s="14" t="str">
        <f t="shared" si="28"/>
        <v>N</v>
      </c>
    </row>
    <row r="904" spans="1:3" x14ac:dyDescent="0.25">
      <c r="A904" s="16">
        <f t="shared" si="29"/>
        <v>0.01</v>
      </c>
      <c r="B904" s="14" t="s">
        <v>22</v>
      </c>
      <c r="C904" s="14" t="str">
        <f t="shared" si="28"/>
        <v>N</v>
      </c>
    </row>
    <row r="905" spans="1:3" x14ac:dyDescent="0.25">
      <c r="A905" s="16">
        <f t="shared" si="29"/>
        <v>0.01</v>
      </c>
      <c r="B905" s="14" t="s">
        <v>22</v>
      </c>
      <c r="C905" s="14" t="str">
        <f t="shared" si="28"/>
        <v>N</v>
      </c>
    </row>
    <row r="906" spans="1:3" x14ac:dyDescent="0.25">
      <c r="A906" s="16">
        <f t="shared" si="29"/>
        <v>0.01</v>
      </c>
      <c r="B906" s="14" t="s">
        <v>22</v>
      </c>
      <c r="C906" s="14" t="str">
        <f t="shared" si="28"/>
        <v>N</v>
      </c>
    </row>
    <row r="907" spans="1:3" x14ac:dyDescent="0.25">
      <c r="A907" s="16">
        <f t="shared" si="29"/>
        <v>0.01</v>
      </c>
      <c r="B907" s="14" t="s">
        <v>22</v>
      </c>
      <c r="C907" s="14" t="str">
        <f t="shared" si="28"/>
        <v>N</v>
      </c>
    </row>
    <row r="908" spans="1:3" x14ac:dyDescent="0.25">
      <c r="A908" s="16">
        <f t="shared" si="29"/>
        <v>0.01</v>
      </c>
      <c r="B908" s="14" t="s">
        <v>22</v>
      </c>
      <c r="C908" s="14" t="str">
        <f t="shared" si="28"/>
        <v>N</v>
      </c>
    </row>
    <row r="909" spans="1:3" x14ac:dyDescent="0.25">
      <c r="A909" s="16">
        <f t="shared" si="29"/>
        <v>0.01</v>
      </c>
      <c r="B909" s="14" t="s">
        <v>22</v>
      </c>
      <c r="C909" s="14" t="str">
        <f t="shared" si="28"/>
        <v>N</v>
      </c>
    </row>
    <row r="910" spans="1:3" x14ac:dyDescent="0.25">
      <c r="A910" s="16">
        <f t="shared" si="29"/>
        <v>0.01</v>
      </c>
      <c r="B910" s="14" t="s">
        <v>22</v>
      </c>
      <c r="C910" s="14" t="str">
        <f t="shared" si="28"/>
        <v>N</v>
      </c>
    </row>
    <row r="911" spans="1:3" x14ac:dyDescent="0.25">
      <c r="A911" s="16">
        <f t="shared" si="29"/>
        <v>0.01</v>
      </c>
      <c r="B911" s="14" t="s">
        <v>22</v>
      </c>
      <c r="C911" s="14" t="str">
        <f t="shared" si="28"/>
        <v>N</v>
      </c>
    </row>
    <row r="912" spans="1:3" x14ac:dyDescent="0.25">
      <c r="A912" s="16">
        <f t="shared" si="29"/>
        <v>0.01</v>
      </c>
      <c r="B912" s="14" t="s">
        <v>22</v>
      </c>
      <c r="C912" s="14" t="str">
        <f t="shared" si="28"/>
        <v>N</v>
      </c>
    </row>
    <row r="913" spans="1:3" x14ac:dyDescent="0.25">
      <c r="A913" s="16">
        <f t="shared" si="29"/>
        <v>0.01</v>
      </c>
      <c r="B913" s="14" t="s">
        <v>22</v>
      </c>
      <c r="C913" s="14" t="str">
        <f t="shared" si="28"/>
        <v>N</v>
      </c>
    </row>
    <row r="914" spans="1:3" x14ac:dyDescent="0.25">
      <c r="A914" s="16">
        <f t="shared" si="29"/>
        <v>0.01</v>
      </c>
      <c r="B914" s="14" t="s">
        <v>22</v>
      </c>
      <c r="C914" s="14" t="str">
        <f t="shared" si="28"/>
        <v>N</v>
      </c>
    </row>
    <row r="915" spans="1:3" x14ac:dyDescent="0.25">
      <c r="A915" s="16">
        <f t="shared" si="29"/>
        <v>0.01</v>
      </c>
      <c r="B915" s="14" t="s">
        <v>22</v>
      </c>
      <c r="C915" s="14" t="str">
        <f t="shared" si="28"/>
        <v>N</v>
      </c>
    </row>
    <row r="916" spans="1:3" x14ac:dyDescent="0.25">
      <c r="A916" s="16">
        <f t="shared" si="29"/>
        <v>0.01</v>
      </c>
      <c r="B916" s="14" t="s">
        <v>22</v>
      </c>
      <c r="C916" s="14" t="str">
        <f t="shared" si="28"/>
        <v>N</v>
      </c>
    </row>
    <row r="917" spans="1:3" x14ac:dyDescent="0.25">
      <c r="A917" s="16">
        <f t="shared" si="29"/>
        <v>0.01</v>
      </c>
      <c r="B917" s="14" t="s">
        <v>22</v>
      </c>
      <c r="C917" s="14" t="str">
        <f t="shared" si="28"/>
        <v>N</v>
      </c>
    </row>
    <row r="918" spans="1:3" x14ac:dyDescent="0.25">
      <c r="A918" s="16">
        <f t="shared" si="29"/>
        <v>0.01</v>
      </c>
      <c r="B918" s="14" t="s">
        <v>22</v>
      </c>
      <c r="C918" s="14" t="str">
        <f t="shared" si="28"/>
        <v>N</v>
      </c>
    </row>
    <row r="919" spans="1:3" x14ac:dyDescent="0.25">
      <c r="A919" s="16">
        <f t="shared" si="29"/>
        <v>0.01</v>
      </c>
      <c r="B919" s="14" t="s">
        <v>22</v>
      </c>
      <c r="C919" s="14" t="str">
        <f t="shared" si="28"/>
        <v>N</v>
      </c>
    </row>
    <row r="920" spans="1:3" x14ac:dyDescent="0.25">
      <c r="A920" s="16">
        <f t="shared" si="29"/>
        <v>0.01</v>
      </c>
      <c r="B920" s="14" t="s">
        <v>22</v>
      </c>
      <c r="C920" s="14" t="str">
        <f t="shared" si="28"/>
        <v>N</v>
      </c>
    </row>
    <row r="921" spans="1:3" x14ac:dyDescent="0.25">
      <c r="A921" s="16">
        <f t="shared" si="29"/>
        <v>0.01</v>
      </c>
      <c r="B921" s="14" t="s">
        <v>22</v>
      </c>
      <c r="C921" s="14" t="str">
        <f t="shared" si="28"/>
        <v>N</v>
      </c>
    </row>
    <row r="922" spans="1:3" x14ac:dyDescent="0.25">
      <c r="A922" s="16">
        <f t="shared" si="29"/>
        <v>0.01</v>
      </c>
      <c r="B922" s="14" t="s">
        <v>22</v>
      </c>
      <c r="C922" s="14" t="str">
        <f t="shared" si="28"/>
        <v>N</v>
      </c>
    </row>
    <row r="923" spans="1:3" x14ac:dyDescent="0.25">
      <c r="A923" s="16">
        <f t="shared" si="29"/>
        <v>0.01</v>
      </c>
      <c r="B923" s="14" t="s">
        <v>22</v>
      </c>
      <c r="C923" s="14" t="str">
        <f t="shared" si="28"/>
        <v>N</v>
      </c>
    </row>
    <row r="924" spans="1:3" x14ac:dyDescent="0.25">
      <c r="A924" s="16">
        <f t="shared" si="29"/>
        <v>0.01</v>
      </c>
      <c r="B924" s="14" t="s">
        <v>22</v>
      </c>
      <c r="C924" s="14" t="str">
        <f t="shared" si="28"/>
        <v>N</v>
      </c>
    </row>
    <row r="925" spans="1:3" x14ac:dyDescent="0.25">
      <c r="A925" s="16">
        <f t="shared" si="29"/>
        <v>0.01</v>
      </c>
      <c r="B925" s="14" t="s">
        <v>22</v>
      </c>
      <c r="C925" s="14" t="str">
        <f t="shared" si="28"/>
        <v>N</v>
      </c>
    </row>
    <row r="926" spans="1:3" x14ac:dyDescent="0.25">
      <c r="A926" s="16">
        <f t="shared" si="29"/>
        <v>0.01</v>
      </c>
      <c r="B926" s="14" t="s">
        <v>22</v>
      </c>
      <c r="C926" s="14" t="str">
        <f t="shared" si="28"/>
        <v>N</v>
      </c>
    </row>
    <row r="927" spans="1:3" x14ac:dyDescent="0.25">
      <c r="A927" s="16">
        <f t="shared" si="29"/>
        <v>0.01</v>
      </c>
      <c r="B927" s="14" t="s">
        <v>22</v>
      </c>
      <c r="C927" s="14" t="str">
        <f t="shared" si="28"/>
        <v>N</v>
      </c>
    </row>
    <row r="928" spans="1:3" x14ac:dyDescent="0.25">
      <c r="A928" s="16">
        <f t="shared" si="29"/>
        <v>0.01</v>
      </c>
      <c r="B928" s="14" t="s">
        <v>22</v>
      </c>
      <c r="C928" s="14" t="str">
        <f t="shared" si="28"/>
        <v>N</v>
      </c>
    </row>
    <row r="929" spans="1:3" x14ac:dyDescent="0.25">
      <c r="A929" s="16">
        <f t="shared" si="29"/>
        <v>0.01</v>
      </c>
      <c r="B929" s="14" t="s">
        <v>22</v>
      </c>
      <c r="C929" s="14" t="str">
        <f t="shared" si="28"/>
        <v>N</v>
      </c>
    </row>
    <row r="930" spans="1:3" x14ac:dyDescent="0.25">
      <c r="A930" s="16">
        <f t="shared" si="29"/>
        <v>0.01</v>
      </c>
      <c r="B930" s="14" t="s">
        <v>22</v>
      </c>
      <c r="C930" s="14" t="str">
        <f t="shared" si="28"/>
        <v>N</v>
      </c>
    </row>
    <row r="931" spans="1:3" x14ac:dyDescent="0.25">
      <c r="A931" s="16">
        <f t="shared" si="29"/>
        <v>0.01</v>
      </c>
      <c r="B931" s="14" t="s">
        <v>22</v>
      </c>
      <c r="C931" s="14" t="str">
        <f t="shared" si="28"/>
        <v>N</v>
      </c>
    </row>
    <row r="932" spans="1:3" x14ac:dyDescent="0.25">
      <c r="A932" s="16">
        <f t="shared" si="29"/>
        <v>0.01</v>
      </c>
      <c r="B932" s="14" t="s">
        <v>22</v>
      </c>
      <c r="C932" s="14" t="str">
        <f t="shared" si="28"/>
        <v>N</v>
      </c>
    </row>
    <row r="933" spans="1:3" x14ac:dyDescent="0.25">
      <c r="A933" s="16">
        <f t="shared" si="29"/>
        <v>0.01</v>
      </c>
      <c r="B933" s="14" t="s">
        <v>22</v>
      </c>
      <c r="C933" s="14" t="str">
        <f t="shared" ref="C933:C996" si="30">+C835</f>
        <v>N</v>
      </c>
    </row>
    <row r="934" spans="1:3" x14ac:dyDescent="0.25">
      <c r="A934" s="16">
        <f t="shared" si="29"/>
        <v>0.01</v>
      </c>
      <c r="B934" s="14" t="s">
        <v>22</v>
      </c>
      <c r="C934" s="14" t="str">
        <f t="shared" si="30"/>
        <v>N</v>
      </c>
    </row>
    <row r="935" spans="1:3" x14ac:dyDescent="0.25">
      <c r="A935" s="16">
        <f t="shared" si="29"/>
        <v>0.01</v>
      </c>
      <c r="B935" s="14" t="s">
        <v>22</v>
      </c>
      <c r="C935" s="14" t="str">
        <f t="shared" si="30"/>
        <v>N</v>
      </c>
    </row>
    <row r="936" spans="1:3" x14ac:dyDescent="0.25">
      <c r="A936" s="16">
        <f t="shared" si="29"/>
        <v>0.01</v>
      </c>
      <c r="B936" s="14" t="s">
        <v>22</v>
      </c>
      <c r="C936" s="14" t="str">
        <f t="shared" si="30"/>
        <v>N</v>
      </c>
    </row>
    <row r="937" spans="1:3" x14ac:dyDescent="0.25">
      <c r="A937" s="16">
        <f t="shared" si="29"/>
        <v>0.01</v>
      </c>
      <c r="B937" s="14" t="s">
        <v>22</v>
      </c>
      <c r="C937" s="14" t="str">
        <f t="shared" si="30"/>
        <v>N</v>
      </c>
    </row>
    <row r="938" spans="1:3" x14ac:dyDescent="0.25">
      <c r="A938" s="16">
        <f t="shared" si="29"/>
        <v>0.01</v>
      </c>
      <c r="B938" s="14" t="s">
        <v>22</v>
      </c>
      <c r="C938" s="14" t="str">
        <f t="shared" si="30"/>
        <v>N</v>
      </c>
    </row>
    <row r="939" spans="1:3" x14ac:dyDescent="0.25">
      <c r="A939" s="16">
        <f t="shared" si="29"/>
        <v>0.01</v>
      </c>
      <c r="B939" s="14" t="s">
        <v>22</v>
      </c>
      <c r="C939" s="14" t="str">
        <f t="shared" si="30"/>
        <v>N</v>
      </c>
    </row>
    <row r="940" spans="1:3" x14ac:dyDescent="0.25">
      <c r="A940" s="16">
        <f t="shared" si="29"/>
        <v>0.01</v>
      </c>
      <c r="B940" s="14" t="s">
        <v>22</v>
      </c>
      <c r="C940" s="14" t="str">
        <f t="shared" si="30"/>
        <v>N</v>
      </c>
    </row>
    <row r="941" spans="1:3" x14ac:dyDescent="0.25">
      <c r="A941" s="16">
        <f t="shared" si="29"/>
        <v>0.01</v>
      </c>
      <c r="B941" s="14" t="s">
        <v>22</v>
      </c>
      <c r="C941" s="14" t="str">
        <f t="shared" si="30"/>
        <v>N</v>
      </c>
    </row>
    <row r="942" spans="1:3" x14ac:dyDescent="0.25">
      <c r="A942" s="16">
        <f t="shared" si="29"/>
        <v>0.01</v>
      </c>
      <c r="B942" s="14" t="s">
        <v>22</v>
      </c>
      <c r="C942" s="14" t="str">
        <f t="shared" si="30"/>
        <v>N</v>
      </c>
    </row>
    <row r="943" spans="1:3" x14ac:dyDescent="0.25">
      <c r="A943" s="16">
        <f t="shared" si="29"/>
        <v>0.01</v>
      </c>
      <c r="B943" s="14" t="s">
        <v>22</v>
      </c>
      <c r="C943" s="14" t="str">
        <f t="shared" si="30"/>
        <v>N</v>
      </c>
    </row>
    <row r="944" spans="1:3" x14ac:dyDescent="0.25">
      <c r="A944" s="16">
        <f t="shared" si="29"/>
        <v>0.01</v>
      </c>
      <c r="B944" s="14" t="s">
        <v>22</v>
      </c>
      <c r="C944" s="14" t="str">
        <f t="shared" si="30"/>
        <v>N</v>
      </c>
    </row>
    <row r="945" spans="1:3" x14ac:dyDescent="0.25">
      <c r="A945" s="16">
        <f t="shared" si="29"/>
        <v>0.01</v>
      </c>
      <c r="B945" s="14" t="s">
        <v>22</v>
      </c>
      <c r="C945" s="14" t="str">
        <f t="shared" si="30"/>
        <v>N</v>
      </c>
    </row>
    <row r="946" spans="1:3" x14ac:dyDescent="0.25">
      <c r="A946" s="16">
        <f t="shared" si="29"/>
        <v>0.01</v>
      </c>
      <c r="B946" s="14" t="s">
        <v>22</v>
      </c>
      <c r="C946" s="14" t="str">
        <f t="shared" si="30"/>
        <v>N</v>
      </c>
    </row>
    <row r="947" spans="1:3" x14ac:dyDescent="0.25">
      <c r="A947" s="16">
        <f t="shared" si="29"/>
        <v>0.01</v>
      </c>
      <c r="B947" s="14" t="s">
        <v>22</v>
      </c>
      <c r="C947" s="14" t="str">
        <f t="shared" si="30"/>
        <v>N</v>
      </c>
    </row>
    <row r="948" spans="1:3" x14ac:dyDescent="0.25">
      <c r="A948" s="16">
        <f t="shared" si="29"/>
        <v>0.01</v>
      </c>
      <c r="B948" s="14" t="s">
        <v>22</v>
      </c>
      <c r="C948" s="14" t="str">
        <f t="shared" si="30"/>
        <v>N</v>
      </c>
    </row>
    <row r="949" spans="1:3" x14ac:dyDescent="0.25">
      <c r="A949" s="16">
        <f t="shared" si="29"/>
        <v>0.01</v>
      </c>
      <c r="B949" s="14" t="s">
        <v>22</v>
      </c>
      <c r="C949" s="14" t="str">
        <f t="shared" si="30"/>
        <v>N</v>
      </c>
    </row>
    <row r="950" spans="1:3" x14ac:dyDescent="0.25">
      <c r="A950" s="16">
        <f t="shared" si="29"/>
        <v>0.01</v>
      </c>
      <c r="B950" s="14" t="s">
        <v>22</v>
      </c>
      <c r="C950" s="14" t="str">
        <f t="shared" si="30"/>
        <v>N</v>
      </c>
    </row>
    <row r="951" spans="1:3" x14ac:dyDescent="0.25">
      <c r="A951" s="16">
        <f t="shared" si="29"/>
        <v>0.01</v>
      </c>
      <c r="B951" s="14" t="s">
        <v>22</v>
      </c>
      <c r="C951" s="14" t="str">
        <f t="shared" si="30"/>
        <v>N</v>
      </c>
    </row>
    <row r="952" spans="1:3" x14ac:dyDescent="0.25">
      <c r="A952" s="16">
        <f t="shared" si="29"/>
        <v>0.01</v>
      </c>
      <c r="B952" s="14" t="s">
        <v>22</v>
      </c>
      <c r="C952" s="14" t="str">
        <f t="shared" si="30"/>
        <v>N</v>
      </c>
    </row>
    <row r="953" spans="1:3" x14ac:dyDescent="0.25">
      <c r="A953" s="16">
        <f t="shared" si="29"/>
        <v>0.01</v>
      </c>
      <c r="B953" s="14" t="s">
        <v>22</v>
      </c>
      <c r="C953" s="14" t="str">
        <f t="shared" si="30"/>
        <v>N</v>
      </c>
    </row>
    <row r="954" spans="1:3" x14ac:dyDescent="0.25">
      <c r="A954" s="16">
        <f t="shared" si="29"/>
        <v>0.01</v>
      </c>
      <c r="B954" s="14" t="s">
        <v>22</v>
      </c>
      <c r="C954" s="14" t="str">
        <f t="shared" si="30"/>
        <v>N</v>
      </c>
    </row>
    <row r="955" spans="1:3" x14ac:dyDescent="0.25">
      <c r="A955" s="16">
        <f t="shared" si="29"/>
        <v>0.01</v>
      </c>
      <c r="B955" s="14" t="s">
        <v>22</v>
      </c>
      <c r="C955" s="14" t="str">
        <f t="shared" si="30"/>
        <v>N</v>
      </c>
    </row>
    <row r="956" spans="1:3" x14ac:dyDescent="0.25">
      <c r="A956" s="16">
        <f t="shared" si="29"/>
        <v>0.01</v>
      </c>
      <c r="B956" s="14" t="s">
        <v>22</v>
      </c>
      <c r="C956" s="14" t="str">
        <f t="shared" si="30"/>
        <v>N</v>
      </c>
    </row>
    <row r="957" spans="1:3" x14ac:dyDescent="0.25">
      <c r="A957" s="16">
        <f t="shared" si="29"/>
        <v>0.01</v>
      </c>
      <c r="B957" s="14" t="s">
        <v>22</v>
      </c>
      <c r="C957" s="14" t="str">
        <f t="shared" si="30"/>
        <v>N</v>
      </c>
    </row>
    <row r="958" spans="1:3" x14ac:dyDescent="0.25">
      <c r="A958" s="16">
        <f t="shared" si="29"/>
        <v>0.01</v>
      </c>
      <c r="B958" s="14" t="s">
        <v>22</v>
      </c>
      <c r="C958" s="14" t="str">
        <f t="shared" si="30"/>
        <v>N</v>
      </c>
    </row>
    <row r="959" spans="1:3" x14ac:dyDescent="0.25">
      <c r="A959" s="16">
        <f t="shared" si="29"/>
        <v>0.01</v>
      </c>
      <c r="B959" s="14" t="s">
        <v>22</v>
      </c>
      <c r="C959" s="14" t="str">
        <f t="shared" si="30"/>
        <v>N</v>
      </c>
    </row>
    <row r="960" spans="1:3" x14ac:dyDescent="0.25">
      <c r="A960" s="16">
        <f t="shared" si="29"/>
        <v>0.01</v>
      </c>
      <c r="B960" s="14" t="s">
        <v>22</v>
      </c>
      <c r="C960" s="14" t="str">
        <f t="shared" si="30"/>
        <v>N</v>
      </c>
    </row>
    <row r="961" spans="1:3" x14ac:dyDescent="0.25">
      <c r="A961" s="16">
        <f t="shared" si="29"/>
        <v>0.01</v>
      </c>
      <c r="B961" s="14" t="s">
        <v>22</v>
      </c>
      <c r="C961" s="14" t="str">
        <f t="shared" si="30"/>
        <v>N</v>
      </c>
    </row>
    <row r="962" spans="1:3" x14ac:dyDescent="0.25">
      <c r="A962" s="16">
        <f t="shared" si="29"/>
        <v>0.01</v>
      </c>
      <c r="B962" s="14" t="s">
        <v>22</v>
      </c>
      <c r="C962" s="14" t="str">
        <f t="shared" si="30"/>
        <v>N</v>
      </c>
    </row>
    <row r="963" spans="1:3" x14ac:dyDescent="0.25">
      <c r="A963" s="16">
        <f t="shared" si="29"/>
        <v>0.01</v>
      </c>
      <c r="B963" s="14" t="s">
        <v>22</v>
      </c>
      <c r="C963" s="14" t="str">
        <f t="shared" si="30"/>
        <v>N</v>
      </c>
    </row>
    <row r="964" spans="1:3" x14ac:dyDescent="0.25">
      <c r="A964" s="16">
        <f t="shared" ref="A964:A1027" si="31">+A963</f>
        <v>0.01</v>
      </c>
      <c r="B964" s="14" t="s">
        <v>22</v>
      </c>
      <c r="C964" s="14" t="str">
        <f t="shared" si="30"/>
        <v>N</v>
      </c>
    </row>
    <row r="965" spans="1:3" x14ac:dyDescent="0.25">
      <c r="A965" s="16">
        <f t="shared" si="31"/>
        <v>0.01</v>
      </c>
      <c r="B965" s="14" t="s">
        <v>22</v>
      </c>
      <c r="C965" s="14" t="str">
        <f t="shared" si="30"/>
        <v>N</v>
      </c>
    </row>
    <row r="966" spans="1:3" x14ac:dyDescent="0.25">
      <c r="A966" s="16">
        <f t="shared" si="31"/>
        <v>0.01</v>
      </c>
      <c r="B966" s="14" t="s">
        <v>22</v>
      </c>
      <c r="C966" s="14" t="str">
        <f t="shared" si="30"/>
        <v>N</v>
      </c>
    </row>
    <row r="967" spans="1:3" x14ac:dyDescent="0.25">
      <c r="A967" s="16">
        <f t="shared" si="31"/>
        <v>0.01</v>
      </c>
      <c r="B967" s="14" t="s">
        <v>22</v>
      </c>
      <c r="C967" s="14" t="str">
        <f t="shared" si="30"/>
        <v>N</v>
      </c>
    </row>
    <row r="968" spans="1:3" x14ac:dyDescent="0.25">
      <c r="A968" s="16">
        <f t="shared" si="31"/>
        <v>0.01</v>
      </c>
      <c r="B968" s="14" t="s">
        <v>22</v>
      </c>
      <c r="C968" s="14" t="str">
        <f t="shared" si="30"/>
        <v>N</v>
      </c>
    </row>
    <row r="969" spans="1:3" x14ac:dyDescent="0.25">
      <c r="A969" s="16">
        <f t="shared" si="31"/>
        <v>0.01</v>
      </c>
      <c r="B969" s="14" t="s">
        <v>22</v>
      </c>
      <c r="C969" s="14" t="str">
        <f t="shared" si="30"/>
        <v>N</v>
      </c>
    </row>
    <row r="970" spans="1:3" x14ac:dyDescent="0.25">
      <c r="A970" s="16">
        <f t="shared" si="31"/>
        <v>0.01</v>
      </c>
      <c r="B970" s="14" t="s">
        <v>22</v>
      </c>
      <c r="C970" s="14" t="str">
        <f t="shared" si="30"/>
        <v>N</v>
      </c>
    </row>
    <row r="971" spans="1:3" x14ac:dyDescent="0.25">
      <c r="A971" s="16">
        <f t="shared" si="31"/>
        <v>0.01</v>
      </c>
      <c r="B971" s="14" t="s">
        <v>22</v>
      </c>
      <c r="C971" s="14" t="str">
        <f t="shared" si="30"/>
        <v>N</v>
      </c>
    </row>
    <row r="972" spans="1:3" x14ac:dyDescent="0.25">
      <c r="A972" s="16">
        <f t="shared" si="31"/>
        <v>0.01</v>
      </c>
      <c r="B972" s="14" t="s">
        <v>22</v>
      </c>
      <c r="C972" s="14" t="str">
        <f t="shared" si="30"/>
        <v>N</v>
      </c>
    </row>
    <row r="973" spans="1:3" x14ac:dyDescent="0.25">
      <c r="A973" s="16">
        <f t="shared" si="31"/>
        <v>0.01</v>
      </c>
      <c r="B973" s="14" t="s">
        <v>22</v>
      </c>
      <c r="C973" s="14" t="str">
        <f t="shared" si="30"/>
        <v>N</v>
      </c>
    </row>
    <row r="974" spans="1:3" x14ac:dyDescent="0.25">
      <c r="A974" s="16">
        <f t="shared" si="31"/>
        <v>0.01</v>
      </c>
      <c r="B974" s="14" t="s">
        <v>22</v>
      </c>
      <c r="C974" s="14" t="str">
        <f t="shared" si="30"/>
        <v>N</v>
      </c>
    </row>
    <row r="975" spans="1:3" x14ac:dyDescent="0.25">
      <c r="A975" s="16">
        <f t="shared" si="31"/>
        <v>0.01</v>
      </c>
      <c r="B975" s="14" t="s">
        <v>22</v>
      </c>
      <c r="C975" s="14" t="str">
        <f t="shared" si="30"/>
        <v>N</v>
      </c>
    </row>
    <row r="976" spans="1:3" x14ac:dyDescent="0.25">
      <c r="A976" s="16">
        <f t="shared" si="31"/>
        <v>0.01</v>
      </c>
      <c r="B976" s="14" t="s">
        <v>22</v>
      </c>
      <c r="C976" s="14" t="str">
        <f t="shared" si="30"/>
        <v>N</v>
      </c>
    </row>
    <row r="977" spans="1:3" x14ac:dyDescent="0.25">
      <c r="A977" s="16">
        <f t="shared" si="31"/>
        <v>0.01</v>
      </c>
      <c r="B977" s="14" t="s">
        <v>22</v>
      </c>
      <c r="C977" s="14" t="str">
        <f t="shared" si="30"/>
        <v>N</v>
      </c>
    </row>
    <row r="978" spans="1:3" x14ac:dyDescent="0.25">
      <c r="A978" s="16">
        <f t="shared" si="31"/>
        <v>0.01</v>
      </c>
      <c r="B978" s="14" t="s">
        <v>22</v>
      </c>
      <c r="C978" s="14" t="str">
        <f t="shared" si="30"/>
        <v>N</v>
      </c>
    </row>
    <row r="979" spans="1:3" x14ac:dyDescent="0.25">
      <c r="A979" s="16">
        <f t="shared" si="31"/>
        <v>0.01</v>
      </c>
      <c r="B979" s="14" t="s">
        <v>22</v>
      </c>
      <c r="C979" s="14" t="str">
        <f t="shared" si="30"/>
        <v>N</v>
      </c>
    </row>
    <row r="980" spans="1:3" x14ac:dyDescent="0.25">
      <c r="A980" s="16">
        <f t="shared" si="31"/>
        <v>0.01</v>
      </c>
      <c r="B980" s="14" t="s">
        <v>22</v>
      </c>
      <c r="C980" s="14" t="str">
        <f t="shared" si="30"/>
        <v>N</v>
      </c>
    </row>
    <row r="981" spans="1:3" x14ac:dyDescent="0.25">
      <c r="A981" s="16">
        <f t="shared" si="31"/>
        <v>0.01</v>
      </c>
      <c r="B981" s="14" t="s">
        <v>22</v>
      </c>
      <c r="C981" s="14" t="str">
        <f t="shared" si="30"/>
        <v>N</v>
      </c>
    </row>
    <row r="982" spans="1:3" x14ac:dyDescent="0.25">
      <c r="A982" s="16">
        <f t="shared" si="31"/>
        <v>0.01</v>
      </c>
      <c r="B982" s="14" t="s">
        <v>22</v>
      </c>
      <c r="C982" s="14" t="str">
        <f t="shared" si="30"/>
        <v>Y</v>
      </c>
    </row>
    <row r="983" spans="1:3" x14ac:dyDescent="0.25">
      <c r="A983" s="16">
        <f t="shared" si="31"/>
        <v>0.01</v>
      </c>
      <c r="B983" s="14" t="s">
        <v>22</v>
      </c>
      <c r="C983" s="14" t="str">
        <f t="shared" si="30"/>
        <v>N</v>
      </c>
    </row>
    <row r="984" spans="1:3" x14ac:dyDescent="0.25">
      <c r="A984" s="16">
        <f t="shared" si="31"/>
        <v>0.01</v>
      </c>
      <c r="B984" s="14" t="s">
        <v>22</v>
      </c>
      <c r="C984" s="14" t="str">
        <f t="shared" si="30"/>
        <v>N</v>
      </c>
    </row>
    <row r="985" spans="1:3" x14ac:dyDescent="0.25">
      <c r="A985" s="16">
        <f t="shared" si="31"/>
        <v>0.01</v>
      </c>
      <c r="B985" s="14" t="s">
        <v>22</v>
      </c>
      <c r="C985" s="14" t="str">
        <f t="shared" si="30"/>
        <v>N</v>
      </c>
    </row>
    <row r="986" spans="1:3" x14ac:dyDescent="0.25">
      <c r="A986" s="16">
        <f t="shared" si="31"/>
        <v>0.01</v>
      </c>
      <c r="B986" s="14" t="s">
        <v>22</v>
      </c>
      <c r="C986" s="14" t="str">
        <f t="shared" si="30"/>
        <v>N</v>
      </c>
    </row>
    <row r="987" spans="1:3" x14ac:dyDescent="0.25">
      <c r="A987" s="16">
        <f t="shared" si="31"/>
        <v>0.01</v>
      </c>
      <c r="B987" s="14" t="s">
        <v>22</v>
      </c>
      <c r="C987" s="14" t="str">
        <f t="shared" si="30"/>
        <v>N</v>
      </c>
    </row>
    <row r="988" spans="1:3" x14ac:dyDescent="0.25">
      <c r="A988" s="16">
        <f t="shared" si="31"/>
        <v>0.01</v>
      </c>
      <c r="B988" s="14" t="s">
        <v>22</v>
      </c>
      <c r="C988" s="14" t="str">
        <f t="shared" si="30"/>
        <v>N</v>
      </c>
    </row>
    <row r="989" spans="1:3" x14ac:dyDescent="0.25">
      <c r="A989" s="16">
        <f t="shared" si="31"/>
        <v>0.01</v>
      </c>
      <c r="B989" s="14" t="s">
        <v>22</v>
      </c>
      <c r="C989" s="14" t="str">
        <f t="shared" si="30"/>
        <v>N</v>
      </c>
    </row>
    <row r="990" spans="1:3" x14ac:dyDescent="0.25">
      <c r="A990" s="16">
        <f t="shared" si="31"/>
        <v>0.01</v>
      </c>
      <c r="B990" s="14" t="s">
        <v>22</v>
      </c>
      <c r="C990" s="14" t="str">
        <f t="shared" si="30"/>
        <v>N</v>
      </c>
    </row>
    <row r="991" spans="1:3" x14ac:dyDescent="0.25">
      <c r="A991" s="16">
        <f t="shared" si="31"/>
        <v>0.01</v>
      </c>
      <c r="B991" s="14" t="s">
        <v>22</v>
      </c>
      <c r="C991" s="14" t="str">
        <f t="shared" si="30"/>
        <v>N</v>
      </c>
    </row>
    <row r="992" spans="1:3" x14ac:dyDescent="0.25">
      <c r="A992" s="16">
        <f t="shared" si="31"/>
        <v>0.01</v>
      </c>
      <c r="B992" s="14" t="s">
        <v>22</v>
      </c>
      <c r="C992" s="14" t="str">
        <f t="shared" si="30"/>
        <v>N</v>
      </c>
    </row>
    <row r="993" spans="1:3" x14ac:dyDescent="0.25">
      <c r="A993" s="16">
        <f t="shared" si="31"/>
        <v>0.01</v>
      </c>
      <c r="B993" s="14" t="s">
        <v>22</v>
      </c>
      <c r="C993" s="14" t="str">
        <f t="shared" si="30"/>
        <v>N</v>
      </c>
    </row>
    <row r="994" spans="1:3" x14ac:dyDescent="0.25">
      <c r="A994" s="16">
        <f t="shared" si="31"/>
        <v>0.01</v>
      </c>
      <c r="B994" s="14" t="s">
        <v>22</v>
      </c>
      <c r="C994" s="14" t="str">
        <f t="shared" si="30"/>
        <v>N</v>
      </c>
    </row>
    <row r="995" spans="1:3" x14ac:dyDescent="0.25">
      <c r="A995" s="16">
        <f t="shared" si="31"/>
        <v>0.01</v>
      </c>
      <c r="B995" s="14" t="s">
        <v>22</v>
      </c>
      <c r="C995" s="14" t="str">
        <f t="shared" si="30"/>
        <v>N</v>
      </c>
    </row>
    <row r="996" spans="1:3" x14ac:dyDescent="0.25">
      <c r="A996" s="16">
        <f t="shared" si="31"/>
        <v>0.01</v>
      </c>
      <c r="B996" s="14" t="s">
        <v>22</v>
      </c>
      <c r="C996" s="14" t="str">
        <f t="shared" si="30"/>
        <v>N</v>
      </c>
    </row>
    <row r="997" spans="1:3" x14ac:dyDescent="0.25">
      <c r="A997" s="16">
        <f t="shared" si="31"/>
        <v>0.01</v>
      </c>
      <c r="B997" s="14" t="s">
        <v>22</v>
      </c>
      <c r="C997" s="14" t="str">
        <f t="shared" ref="C997:C1060" si="32">+C899</f>
        <v>N</v>
      </c>
    </row>
    <row r="998" spans="1:3" x14ac:dyDescent="0.25">
      <c r="A998" s="16">
        <f t="shared" si="31"/>
        <v>0.01</v>
      </c>
      <c r="B998" s="14" t="s">
        <v>22</v>
      </c>
      <c r="C998" s="14" t="str">
        <f t="shared" si="32"/>
        <v>N</v>
      </c>
    </row>
    <row r="999" spans="1:3" x14ac:dyDescent="0.25">
      <c r="A999" s="16">
        <f t="shared" si="31"/>
        <v>0.01</v>
      </c>
      <c r="B999" s="14" t="s">
        <v>22</v>
      </c>
      <c r="C999" s="14" t="str">
        <f t="shared" si="32"/>
        <v>N</v>
      </c>
    </row>
    <row r="1000" spans="1:3" x14ac:dyDescent="0.25">
      <c r="A1000" s="16">
        <f t="shared" si="31"/>
        <v>0.01</v>
      </c>
      <c r="B1000" s="14" t="s">
        <v>22</v>
      </c>
      <c r="C1000" s="14" t="str">
        <f t="shared" si="32"/>
        <v>N</v>
      </c>
    </row>
    <row r="1001" spans="1:3" x14ac:dyDescent="0.25">
      <c r="A1001" s="16">
        <f t="shared" si="31"/>
        <v>0.01</v>
      </c>
      <c r="B1001" s="14" t="s">
        <v>22</v>
      </c>
      <c r="C1001" s="14" t="str">
        <f t="shared" si="32"/>
        <v>N</v>
      </c>
    </row>
    <row r="1002" spans="1:3" x14ac:dyDescent="0.25">
      <c r="A1002" s="16">
        <f t="shared" si="31"/>
        <v>0.01</v>
      </c>
      <c r="B1002" s="14" t="s">
        <v>22</v>
      </c>
      <c r="C1002" s="14" t="str">
        <f t="shared" si="32"/>
        <v>N</v>
      </c>
    </row>
    <row r="1003" spans="1:3" x14ac:dyDescent="0.25">
      <c r="A1003" s="16">
        <f t="shared" si="31"/>
        <v>0.01</v>
      </c>
      <c r="B1003" s="14" t="s">
        <v>22</v>
      </c>
      <c r="C1003" s="14" t="str">
        <f t="shared" si="32"/>
        <v>N</v>
      </c>
    </row>
    <row r="1004" spans="1:3" x14ac:dyDescent="0.25">
      <c r="A1004" s="16">
        <f t="shared" si="31"/>
        <v>0.01</v>
      </c>
      <c r="B1004" s="14" t="s">
        <v>22</v>
      </c>
      <c r="C1004" s="14" t="str">
        <f t="shared" si="32"/>
        <v>N</v>
      </c>
    </row>
    <row r="1005" spans="1:3" x14ac:dyDescent="0.25">
      <c r="A1005" s="16">
        <f t="shared" si="31"/>
        <v>0.01</v>
      </c>
      <c r="B1005" s="14" t="s">
        <v>22</v>
      </c>
      <c r="C1005" s="14" t="str">
        <f t="shared" si="32"/>
        <v>N</v>
      </c>
    </row>
    <row r="1006" spans="1:3" x14ac:dyDescent="0.25">
      <c r="A1006" s="16">
        <f t="shared" si="31"/>
        <v>0.01</v>
      </c>
      <c r="B1006" s="14" t="s">
        <v>22</v>
      </c>
      <c r="C1006" s="14" t="str">
        <f t="shared" si="32"/>
        <v>N</v>
      </c>
    </row>
    <row r="1007" spans="1:3" x14ac:dyDescent="0.25">
      <c r="A1007" s="16">
        <f t="shared" si="31"/>
        <v>0.01</v>
      </c>
      <c r="B1007" s="14" t="s">
        <v>22</v>
      </c>
      <c r="C1007" s="14" t="str">
        <f t="shared" si="32"/>
        <v>N</v>
      </c>
    </row>
    <row r="1008" spans="1:3" x14ac:dyDescent="0.25">
      <c r="A1008" s="16">
        <f t="shared" si="31"/>
        <v>0.01</v>
      </c>
      <c r="B1008" s="14" t="s">
        <v>22</v>
      </c>
      <c r="C1008" s="14" t="str">
        <f t="shared" si="32"/>
        <v>N</v>
      </c>
    </row>
    <row r="1009" spans="1:3" x14ac:dyDescent="0.25">
      <c r="A1009" s="16">
        <f t="shared" si="31"/>
        <v>0.01</v>
      </c>
      <c r="B1009" s="14" t="s">
        <v>22</v>
      </c>
      <c r="C1009" s="14" t="str">
        <f t="shared" si="32"/>
        <v>N</v>
      </c>
    </row>
    <row r="1010" spans="1:3" x14ac:dyDescent="0.25">
      <c r="A1010" s="16">
        <f t="shared" si="31"/>
        <v>0.01</v>
      </c>
      <c r="B1010" s="14" t="s">
        <v>22</v>
      </c>
      <c r="C1010" s="14" t="str">
        <f t="shared" si="32"/>
        <v>N</v>
      </c>
    </row>
    <row r="1011" spans="1:3" x14ac:dyDescent="0.25">
      <c r="A1011" s="16">
        <f t="shared" si="31"/>
        <v>0.01</v>
      </c>
      <c r="B1011" s="14" t="s">
        <v>22</v>
      </c>
      <c r="C1011" s="14" t="str">
        <f t="shared" si="32"/>
        <v>N</v>
      </c>
    </row>
    <row r="1012" spans="1:3" x14ac:dyDescent="0.25">
      <c r="A1012" s="16">
        <f t="shared" si="31"/>
        <v>0.01</v>
      </c>
      <c r="B1012" s="14" t="s">
        <v>22</v>
      </c>
      <c r="C1012" s="14" t="str">
        <f t="shared" si="32"/>
        <v>N</v>
      </c>
    </row>
    <row r="1013" spans="1:3" x14ac:dyDescent="0.25">
      <c r="A1013" s="16">
        <f t="shared" si="31"/>
        <v>0.01</v>
      </c>
      <c r="B1013" s="14" t="s">
        <v>22</v>
      </c>
      <c r="C1013" s="14" t="str">
        <f t="shared" si="32"/>
        <v>N</v>
      </c>
    </row>
    <row r="1014" spans="1:3" x14ac:dyDescent="0.25">
      <c r="A1014" s="16">
        <f t="shared" si="31"/>
        <v>0.01</v>
      </c>
      <c r="B1014" s="14" t="s">
        <v>22</v>
      </c>
      <c r="C1014" s="14" t="str">
        <f t="shared" si="32"/>
        <v>N</v>
      </c>
    </row>
    <row r="1015" spans="1:3" x14ac:dyDescent="0.25">
      <c r="A1015" s="16">
        <f t="shared" si="31"/>
        <v>0.01</v>
      </c>
      <c r="B1015" s="14" t="s">
        <v>22</v>
      </c>
      <c r="C1015" s="14" t="str">
        <f t="shared" si="32"/>
        <v>N</v>
      </c>
    </row>
    <row r="1016" spans="1:3" x14ac:dyDescent="0.25">
      <c r="A1016" s="16">
        <f t="shared" si="31"/>
        <v>0.01</v>
      </c>
      <c r="B1016" s="14" t="s">
        <v>22</v>
      </c>
      <c r="C1016" s="14" t="str">
        <f t="shared" si="32"/>
        <v>N</v>
      </c>
    </row>
    <row r="1017" spans="1:3" x14ac:dyDescent="0.25">
      <c r="A1017" s="16">
        <f t="shared" si="31"/>
        <v>0.01</v>
      </c>
      <c r="B1017" s="14" t="s">
        <v>22</v>
      </c>
      <c r="C1017" s="14" t="str">
        <f t="shared" si="32"/>
        <v>N</v>
      </c>
    </row>
    <row r="1018" spans="1:3" x14ac:dyDescent="0.25">
      <c r="A1018" s="16">
        <f t="shared" si="31"/>
        <v>0.01</v>
      </c>
      <c r="B1018" s="14" t="s">
        <v>22</v>
      </c>
      <c r="C1018" s="14" t="str">
        <f t="shared" si="32"/>
        <v>N</v>
      </c>
    </row>
    <row r="1019" spans="1:3" x14ac:dyDescent="0.25">
      <c r="A1019" s="16">
        <f t="shared" si="31"/>
        <v>0.01</v>
      </c>
      <c r="B1019" s="14" t="s">
        <v>22</v>
      </c>
      <c r="C1019" s="14" t="str">
        <f t="shared" si="32"/>
        <v>N</v>
      </c>
    </row>
    <row r="1020" spans="1:3" x14ac:dyDescent="0.25">
      <c r="A1020" s="16">
        <f t="shared" si="31"/>
        <v>0.01</v>
      </c>
      <c r="B1020" s="14" t="s">
        <v>22</v>
      </c>
      <c r="C1020" s="14" t="str">
        <f t="shared" si="32"/>
        <v>N</v>
      </c>
    </row>
    <row r="1021" spans="1:3" x14ac:dyDescent="0.25">
      <c r="A1021" s="16">
        <f t="shared" si="31"/>
        <v>0.01</v>
      </c>
      <c r="B1021" s="14" t="s">
        <v>22</v>
      </c>
      <c r="C1021" s="14" t="str">
        <f t="shared" si="32"/>
        <v>N</v>
      </c>
    </row>
    <row r="1022" spans="1:3" x14ac:dyDescent="0.25">
      <c r="A1022" s="16">
        <f t="shared" si="31"/>
        <v>0.01</v>
      </c>
      <c r="B1022" s="14" t="s">
        <v>22</v>
      </c>
      <c r="C1022" s="14" t="str">
        <f t="shared" si="32"/>
        <v>N</v>
      </c>
    </row>
    <row r="1023" spans="1:3" x14ac:dyDescent="0.25">
      <c r="A1023" s="16">
        <f t="shared" si="31"/>
        <v>0.01</v>
      </c>
      <c r="B1023" s="14" t="s">
        <v>22</v>
      </c>
      <c r="C1023" s="14" t="str">
        <f t="shared" si="32"/>
        <v>N</v>
      </c>
    </row>
    <row r="1024" spans="1:3" x14ac:dyDescent="0.25">
      <c r="A1024" s="16">
        <f t="shared" si="31"/>
        <v>0.01</v>
      </c>
      <c r="B1024" s="14" t="s">
        <v>22</v>
      </c>
      <c r="C1024" s="14" t="str">
        <f t="shared" si="32"/>
        <v>N</v>
      </c>
    </row>
    <row r="1025" spans="1:3" x14ac:dyDescent="0.25">
      <c r="A1025" s="16">
        <f t="shared" si="31"/>
        <v>0.01</v>
      </c>
      <c r="B1025" s="14" t="s">
        <v>22</v>
      </c>
      <c r="C1025" s="14" t="str">
        <f t="shared" si="32"/>
        <v>N</v>
      </c>
    </row>
    <row r="1026" spans="1:3" x14ac:dyDescent="0.25">
      <c r="A1026" s="16">
        <f t="shared" si="31"/>
        <v>0.01</v>
      </c>
      <c r="B1026" s="14" t="s">
        <v>22</v>
      </c>
      <c r="C1026" s="14" t="str">
        <f t="shared" si="32"/>
        <v>N</v>
      </c>
    </row>
    <row r="1027" spans="1:3" x14ac:dyDescent="0.25">
      <c r="A1027" s="16">
        <f t="shared" si="31"/>
        <v>0.01</v>
      </c>
      <c r="B1027" s="14" t="s">
        <v>22</v>
      </c>
      <c r="C1027" s="14" t="str">
        <f t="shared" si="32"/>
        <v>N</v>
      </c>
    </row>
    <row r="1028" spans="1:3" x14ac:dyDescent="0.25">
      <c r="A1028" s="16">
        <f t="shared" ref="A1028:A1091" si="33">+A1027</f>
        <v>0.01</v>
      </c>
      <c r="B1028" s="14" t="s">
        <v>22</v>
      </c>
      <c r="C1028" s="14" t="str">
        <f t="shared" si="32"/>
        <v>N</v>
      </c>
    </row>
    <row r="1029" spans="1:3" x14ac:dyDescent="0.25">
      <c r="A1029" s="16">
        <f t="shared" si="33"/>
        <v>0.01</v>
      </c>
      <c r="B1029" s="14" t="s">
        <v>22</v>
      </c>
      <c r="C1029" s="14" t="str">
        <f t="shared" si="32"/>
        <v>N</v>
      </c>
    </row>
    <row r="1030" spans="1:3" x14ac:dyDescent="0.25">
      <c r="A1030" s="16">
        <f t="shared" si="33"/>
        <v>0.01</v>
      </c>
      <c r="B1030" s="14" t="s">
        <v>22</v>
      </c>
      <c r="C1030" s="14" t="str">
        <f t="shared" si="32"/>
        <v>N</v>
      </c>
    </row>
    <row r="1031" spans="1:3" x14ac:dyDescent="0.25">
      <c r="A1031" s="16">
        <f t="shared" si="33"/>
        <v>0.01</v>
      </c>
      <c r="B1031" s="14" t="s">
        <v>22</v>
      </c>
      <c r="C1031" s="14" t="str">
        <f t="shared" si="32"/>
        <v>N</v>
      </c>
    </row>
    <row r="1032" spans="1:3" x14ac:dyDescent="0.25">
      <c r="A1032" s="16">
        <f t="shared" si="33"/>
        <v>0.01</v>
      </c>
      <c r="B1032" s="14" t="s">
        <v>22</v>
      </c>
      <c r="C1032" s="14" t="str">
        <f t="shared" si="32"/>
        <v>N</v>
      </c>
    </row>
    <row r="1033" spans="1:3" x14ac:dyDescent="0.25">
      <c r="A1033" s="16">
        <f t="shared" si="33"/>
        <v>0.01</v>
      </c>
      <c r="B1033" s="14" t="s">
        <v>22</v>
      </c>
      <c r="C1033" s="14" t="str">
        <f t="shared" si="32"/>
        <v>N</v>
      </c>
    </row>
    <row r="1034" spans="1:3" x14ac:dyDescent="0.25">
      <c r="A1034" s="16">
        <f t="shared" si="33"/>
        <v>0.01</v>
      </c>
      <c r="B1034" s="14" t="s">
        <v>22</v>
      </c>
      <c r="C1034" s="14" t="str">
        <f t="shared" si="32"/>
        <v>N</v>
      </c>
    </row>
    <row r="1035" spans="1:3" x14ac:dyDescent="0.25">
      <c r="A1035" s="16">
        <f t="shared" si="33"/>
        <v>0.01</v>
      </c>
      <c r="B1035" s="14" t="s">
        <v>22</v>
      </c>
      <c r="C1035" s="14" t="str">
        <f t="shared" si="32"/>
        <v>N</v>
      </c>
    </row>
    <row r="1036" spans="1:3" x14ac:dyDescent="0.25">
      <c r="A1036" s="16">
        <f t="shared" si="33"/>
        <v>0.01</v>
      </c>
      <c r="B1036" s="14" t="s">
        <v>22</v>
      </c>
      <c r="C1036" s="14" t="str">
        <f t="shared" si="32"/>
        <v>N</v>
      </c>
    </row>
    <row r="1037" spans="1:3" x14ac:dyDescent="0.25">
      <c r="A1037" s="16">
        <f t="shared" si="33"/>
        <v>0.01</v>
      </c>
      <c r="B1037" s="14" t="s">
        <v>22</v>
      </c>
      <c r="C1037" s="14" t="str">
        <f t="shared" si="32"/>
        <v>N</v>
      </c>
    </row>
    <row r="1038" spans="1:3" x14ac:dyDescent="0.25">
      <c r="A1038" s="16">
        <f t="shared" si="33"/>
        <v>0.01</v>
      </c>
      <c r="B1038" s="14" t="s">
        <v>22</v>
      </c>
      <c r="C1038" s="14" t="str">
        <f t="shared" si="32"/>
        <v>N</v>
      </c>
    </row>
    <row r="1039" spans="1:3" x14ac:dyDescent="0.25">
      <c r="A1039" s="16">
        <f t="shared" si="33"/>
        <v>0.01</v>
      </c>
      <c r="B1039" s="14" t="s">
        <v>22</v>
      </c>
      <c r="C1039" s="14" t="str">
        <f t="shared" si="32"/>
        <v>N</v>
      </c>
    </row>
    <row r="1040" spans="1:3" x14ac:dyDescent="0.25">
      <c r="A1040" s="16">
        <f t="shared" si="33"/>
        <v>0.01</v>
      </c>
      <c r="B1040" s="14" t="s">
        <v>22</v>
      </c>
      <c r="C1040" s="14" t="str">
        <f t="shared" si="32"/>
        <v>N</v>
      </c>
    </row>
    <row r="1041" spans="1:3" x14ac:dyDescent="0.25">
      <c r="A1041" s="16">
        <f t="shared" si="33"/>
        <v>0.01</v>
      </c>
      <c r="B1041" s="14" t="s">
        <v>22</v>
      </c>
      <c r="C1041" s="14" t="str">
        <f t="shared" si="32"/>
        <v>N</v>
      </c>
    </row>
    <row r="1042" spans="1:3" x14ac:dyDescent="0.25">
      <c r="A1042" s="16">
        <f t="shared" si="33"/>
        <v>0.01</v>
      </c>
      <c r="B1042" s="14" t="s">
        <v>22</v>
      </c>
      <c r="C1042" s="14" t="str">
        <f t="shared" si="32"/>
        <v>N</v>
      </c>
    </row>
    <row r="1043" spans="1:3" x14ac:dyDescent="0.25">
      <c r="A1043" s="16">
        <f t="shared" si="33"/>
        <v>0.01</v>
      </c>
      <c r="B1043" s="14" t="s">
        <v>22</v>
      </c>
      <c r="C1043" s="14" t="str">
        <f t="shared" si="32"/>
        <v>N</v>
      </c>
    </row>
    <row r="1044" spans="1:3" x14ac:dyDescent="0.25">
      <c r="A1044" s="16">
        <f t="shared" si="33"/>
        <v>0.01</v>
      </c>
      <c r="B1044" s="14" t="s">
        <v>22</v>
      </c>
      <c r="C1044" s="14" t="str">
        <f t="shared" si="32"/>
        <v>N</v>
      </c>
    </row>
    <row r="1045" spans="1:3" x14ac:dyDescent="0.25">
      <c r="A1045" s="16">
        <f t="shared" si="33"/>
        <v>0.01</v>
      </c>
      <c r="B1045" s="14" t="s">
        <v>22</v>
      </c>
      <c r="C1045" s="14" t="str">
        <f t="shared" si="32"/>
        <v>N</v>
      </c>
    </row>
    <row r="1046" spans="1:3" x14ac:dyDescent="0.25">
      <c r="A1046" s="16">
        <f t="shared" si="33"/>
        <v>0.01</v>
      </c>
      <c r="B1046" s="14" t="s">
        <v>22</v>
      </c>
      <c r="C1046" s="14" t="str">
        <f t="shared" si="32"/>
        <v>N</v>
      </c>
    </row>
    <row r="1047" spans="1:3" x14ac:dyDescent="0.25">
      <c r="A1047" s="16">
        <f t="shared" si="33"/>
        <v>0.01</v>
      </c>
      <c r="B1047" s="14" t="s">
        <v>22</v>
      </c>
      <c r="C1047" s="14" t="str">
        <f t="shared" si="32"/>
        <v>N</v>
      </c>
    </row>
    <row r="1048" spans="1:3" x14ac:dyDescent="0.25">
      <c r="A1048" s="16">
        <f t="shared" si="33"/>
        <v>0.01</v>
      </c>
      <c r="B1048" s="14" t="s">
        <v>22</v>
      </c>
      <c r="C1048" s="14" t="str">
        <f t="shared" si="32"/>
        <v>N</v>
      </c>
    </row>
    <row r="1049" spans="1:3" x14ac:dyDescent="0.25">
      <c r="A1049" s="16">
        <f t="shared" si="33"/>
        <v>0.01</v>
      </c>
      <c r="B1049" s="14" t="s">
        <v>22</v>
      </c>
      <c r="C1049" s="14" t="str">
        <f t="shared" si="32"/>
        <v>N</v>
      </c>
    </row>
    <row r="1050" spans="1:3" x14ac:dyDescent="0.25">
      <c r="A1050" s="16">
        <f t="shared" si="33"/>
        <v>0.01</v>
      </c>
      <c r="B1050" s="14" t="s">
        <v>22</v>
      </c>
      <c r="C1050" s="14" t="str">
        <f t="shared" si="32"/>
        <v>N</v>
      </c>
    </row>
    <row r="1051" spans="1:3" x14ac:dyDescent="0.25">
      <c r="A1051" s="16">
        <f t="shared" si="33"/>
        <v>0.01</v>
      </c>
      <c r="B1051" s="14" t="s">
        <v>22</v>
      </c>
      <c r="C1051" s="14" t="str">
        <f t="shared" si="32"/>
        <v>N</v>
      </c>
    </row>
    <row r="1052" spans="1:3" x14ac:dyDescent="0.25">
      <c r="A1052" s="16">
        <f t="shared" si="33"/>
        <v>0.01</v>
      </c>
      <c r="B1052" s="14" t="s">
        <v>22</v>
      </c>
      <c r="C1052" s="14" t="str">
        <f t="shared" si="32"/>
        <v>N</v>
      </c>
    </row>
    <row r="1053" spans="1:3" x14ac:dyDescent="0.25">
      <c r="A1053" s="16">
        <f t="shared" si="33"/>
        <v>0.01</v>
      </c>
      <c r="B1053" s="14" t="s">
        <v>22</v>
      </c>
      <c r="C1053" s="14" t="str">
        <f t="shared" si="32"/>
        <v>N</v>
      </c>
    </row>
    <row r="1054" spans="1:3" x14ac:dyDescent="0.25">
      <c r="A1054" s="16">
        <f t="shared" si="33"/>
        <v>0.01</v>
      </c>
      <c r="B1054" s="14" t="s">
        <v>22</v>
      </c>
      <c r="C1054" s="14" t="str">
        <f t="shared" si="32"/>
        <v>N</v>
      </c>
    </row>
    <row r="1055" spans="1:3" x14ac:dyDescent="0.25">
      <c r="A1055" s="16">
        <f t="shared" si="33"/>
        <v>0.01</v>
      </c>
      <c r="B1055" s="14" t="s">
        <v>22</v>
      </c>
      <c r="C1055" s="14" t="str">
        <f t="shared" si="32"/>
        <v>N</v>
      </c>
    </row>
    <row r="1056" spans="1:3" x14ac:dyDescent="0.25">
      <c r="A1056" s="16">
        <f t="shared" si="33"/>
        <v>0.01</v>
      </c>
      <c r="B1056" s="14" t="s">
        <v>22</v>
      </c>
      <c r="C1056" s="14" t="str">
        <f t="shared" si="32"/>
        <v>N</v>
      </c>
    </row>
    <row r="1057" spans="1:3" x14ac:dyDescent="0.25">
      <c r="A1057" s="16">
        <f t="shared" si="33"/>
        <v>0.01</v>
      </c>
      <c r="B1057" s="14" t="s">
        <v>22</v>
      </c>
      <c r="C1057" s="14" t="str">
        <f t="shared" si="32"/>
        <v>N</v>
      </c>
    </row>
    <row r="1058" spans="1:3" x14ac:dyDescent="0.25">
      <c r="A1058" s="16">
        <f t="shared" si="33"/>
        <v>0.01</v>
      </c>
      <c r="B1058" s="14" t="s">
        <v>22</v>
      </c>
      <c r="C1058" s="14" t="str">
        <f t="shared" si="32"/>
        <v>N</v>
      </c>
    </row>
    <row r="1059" spans="1:3" x14ac:dyDescent="0.25">
      <c r="A1059" s="16">
        <f t="shared" si="33"/>
        <v>0.01</v>
      </c>
      <c r="B1059" s="14" t="s">
        <v>22</v>
      </c>
      <c r="C1059" s="14" t="str">
        <f t="shared" si="32"/>
        <v>N</v>
      </c>
    </row>
    <row r="1060" spans="1:3" x14ac:dyDescent="0.25">
      <c r="A1060" s="16">
        <f t="shared" si="33"/>
        <v>0.01</v>
      </c>
      <c r="B1060" s="14" t="s">
        <v>22</v>
      </c>
      <c r="C1060" s="14" t="str">
        <f t="shared" si="32"/>
        <v>N</v>
      </c>
    </row>
    <row r="1061" spans="1:3" x14ac:dyDescent="0.25">
      <c r="A1061" s="16">
        <f t="shared" si="33"/>
        <v>0.01</v>
      </c>
      <c r="B1061" s="14" t="s">
        <v>22</v>
      </c>
      <c r="C1061" s="14" t="str">
        <f t="shared" ref="C1061:C1124" si="34">+C963</f>
        <v>N</v>
      </c>
    </row>
    <row r="1062" spans="1:3" x14ac:dyDescent="0.25">
      <c r="A1062" s="16">
        <f t="shared" si="33"/>
        <v>0.01</v>
      </c>
      <c r="B1062" s="14" t="s">
        <v>22</v>
      </c>
      <c r="C1062" s="14" t="str">
        <f t="shared" si="34"/>
        <v>N</v>
      </c>
    </row>
    <row r="1063" spans="1:3" x14ac:dyDescent="0.25">
      <c r="A1063" s="16">
        <f t="shared" si="33"/>
        <v>0.01</v>
      </c>
      <c r="B1063" s="14" t="s">
        <v>22</v>
      </c>
      <c r="C1063" s="14" t="str">
        <f t="shared" si="34"/>
        <v>N</v>
      </c>
    </row>
    <row r="1064" spans="1:3" x14ac:dyDescent="0.25">
      <c r="A1064" s="16">
        <f t="shared" si="33"/>
        <v>0.01</v>
      </c>
      <c r="B1064" s="14" t="s">
        <v>22</v>
      </c>
      <c r="C1064" s="14" t="str">
        <f t="shared" si="34"/>
        <v>N</v>
      </c>
    </row>
    <row r="1065" spans="1:3" x14ac:dyDescent="0.25">
      <c r="A1065" s="16">
        <f t="shared" si="33"/>
        <v>0.01</v>
      </c>
      <c r="B1065" s="14" t="s">
        <v>22</v>
      </c>
      <c r="C1065" s="14" t="str">
        <f t="shared" si="34"/>
        <v>N</v>
      </c>
    </row>
    <row r="1066" spans="1:3" x14ac:dyDescent="0.25">
      <c r="A1066" s="16">
        <f t="shared" si="33"/>
        <v>0.01</v>
      </c>
      <c r="B1066" s="14" t="s">
        <v>22</v>
      </c>
      <c r="C1066" s="14" t="str">
        <f t="shared" si="34"/>
        <v>N</v>
      </c>
    </row>
    <row r="1067" spans="1:3" x14ac:dyDescent="0.25">
      <c r="A1067" s="16">
        <f t="shared" si="33"/>
        <v>0.01</v>
      </c>
      <c r="B1067" s="14" t="s">
        <v>22</v>
      </c>
      <c r="C1067" s="14" t="str">
        <f t="shared" si="34"/>
        <v>N</v>
      </c>
    </row>
    <row r="1068" spans="1:3" x14ac:dyDescent="0.25">
      <c r="A1068" s="16">
        <f t="shared" si="33"/>
        <v>0.01</v>
      </c>
      <c r="B1068" s="14" t="s">
        <v>22</v>
      </c>
      <c r="C1068" s="14" t="str">
        <f t="shared" si="34"/>
        <v>N</v>
      </c>
    </row>
    <row r="1069" spans="1:3" x14ac:dyDescent="0.25">
      <c r="A1069" s="16">
        <f t="shared" si="33"/>
        <v>0.01</v>
      </c>
      <c r="B1069" s="14" t="s">
        <v>22</v>
      </c>
      <c r="C1069" s="14" t="str">
        <f t="shared" si="34"/>
        <v>N</v>
      </c>
    </row>
    <row r="1070" spans="1:3" x14ac:dyDescent="0.25">
      <c r="A1070" s="16">
        <f t="shared" si="33"/>
        <v>0.01</v>
      </c>
      <c r="B1070" s="14" t="s">
        <v>22</v>
      </c>
      <c r="C1070" s="14" t="str">
        <f t="shared" si="34"/>
        <v>N</v>
      </c>
    </row>
    <row r="1071" spans="1:3" x14ac:dyDescent="0.25">
      <c r="A1071" s="16">
        <f t="shared" si="33"/>
        <v>0.01</v>
      </c>
      <c r="B1071" s="14" t="s">
        <v>22</v>
      </c>
      <c r="C1071" s="14" t="str">
        <f t="shared" si="34"/>
        <v>N</v>
      </c>
    </row>
    <row r="1072" spans="1:3" x14ac:dyDescent="0.25">
      <c r="A1072" s="16">
        <f t="shared" si="33"/>
        <v>0.01</v>
      </c>
      <c r="B1072" s="14" t="s">
        <v>22</v>
      </c>
      <c r="C1072" s="14" t="str">
        <f t="shared" si="34"/>
        <v>N</v>
      </c>
    </row>
    <row r="1073" spans="1:3" x14ac:dyDescent="0.25">
      <c r="A1073" s="16">
        <f t="shared" si="33"/>
        <v>0.01</v>
      </c>
      <c r="B1073" s="14" t="s">
        <v>22</v>
      </c>
      <c r="C1073" s="14" t="str">
        <f t="shared" si="34"/>
        <v>N</v>
      </c>
    </row>
    <row r="1074" spans="1:3" x14ac:dyDescent="0.25">
      <c r="A1074" s="16">
        <f t="shared" si="33"/>
        <v>0.01</v>
      </c>
      <c r="B1074" s="14" t="s">
        <v>22</v>
      </c>
      <c r="C1074" s="14" t="str">
        <f t="shared" si="34"/>
        <v>N</v>
      </c>
    </row>
    <row r="1075" spans="1:3" x14ac:dyDescent="0.25">
      <c r="A1075" s="16">
        <f t="shared" si="33"/>
        <v>0.01</v>
      </c>
      <c r="B1075" s="14" t="s">
        <v>22</v>
      </c>
      <c r="C1075" s="14" t="str">
        <f t="shared" si="34"/>
        <v>N</v>
      </c>
    </row>
    <row r="1076" spans="1:3" x14ac:dyDescent="0.25">
      <c r="A1076" s="16">
        <f t="shared" si="33"/>
        <v>0.01</v>
      </c>
      <c r="B1076" s="14" t="s">
        <v>22</v>
      </c>
      <c r="C1076" s="14" t="str">
        <f t="shared" si="34"/>
        <v>N</v>
      </c>
    </row>
    <row r="1077" spans="1:3" x14ac:dyDescent="0.25">
      <c r="A1077" s="16">
        <f t="shared" si="33"/>
        <v>0.01</v>
      </c>
      <c r="B1077" s="14" t="s">
        <v>22</v>
      </c>
      <c r="C1077" s="14" t="str">
        <f t="shared" si="34"/>
        <v>N</v>
      </c>
    </row>
    <row r="1078" spans="1:3" x14ac:dyDescent="0.25">
      <c r="A1078" s="16">
        <f t="shared" si="33"/>
        <v>0.01</v>
      </c>
      <c r="B1078" s="14" t="s">
        <v>22</v>
      </c>
      <c r="C1078" s="14" t="str">
        <f t="shared" si="34"/>
        <v>N</v>
      </c>
    </row>
    <row r="1079" spans="1:3" x14ac:dyDescent="0.25">
      <c r="A1079" s="16">
        <f t="shared" si="33"/>
        <v>0.01</v>
      </c>
      <c r="B1079" s="14" t="s">
        <v>22</v>
      </c>
      <c r="C1079" s="14" t="str">
        <f t="shared" si="34"/>
        <v>N</v>
      </c>
    </row>
    <row r="1080" spans="1:3" x14ac:dyDescent="0.25">
      <c r="A1080" s="16">
        <f t="shared" si="33"/>
        <v>0.01</v>
      </c>
      <c r="B1080" s="14" t="s">
        <v>22</v>
      </c>
      <c r="C1080" s="14" t="str">
        <f t="shared" si="34"/>
        <v>Y</v>
      </c>
    </row>
    <row r="1081" spans="1:3" x14ac:dyDescent="0.25">
      <c r="A1081" s="16">
        <f t="shared" si="33"/>
        <v>0.01</v>
      </c>
      <c r="B1081" s="14" t="s">
        <v>22</v>
      </c>
      <c r="C1081" s="14" t="str">
        <f t="shared" si="34"/>
        <v>N</v>
      </c>
    </row>
    <row r="1082" spans="1:3" x14ac:dyDescent="0.25">
      <c r="A1082" s="16">
        <f t="shared" si="33"/>
        <v>0.01</v>
      </c>
      <c r="B1082" s="14" t="s">
        <v>22</v>
      </c>
      <c r="C1082" s="14" t="str">
        <f t="shared" si="34"/>
        <v>N</v>
      </c>
    </row>
    <row r="1083" spans="1:3" x14ac:dyDescent="0.25">
      <c r="A1083" s="16">
        <f t="shared" si="33"/>
        <v>0.01</v>
      </c>
      <c r="B1083" s="14" t="s">
        <v>22</v>
      </c>
      <c r="C1083" s="14" t="str">
        <f t="shared" si="34"/>
        <v>N</v>
      </c>
    </row>
    <row r="1084" spans="1:3" x14ac:dyDescent="0.25">
      <c r="A1084" s="16">
        <f t="shared" si="33"/>
        <v>0.01</v>
      </c>
      <c r="B1084" s="14" t="s">
        <v>22</v>
      </c>
      <c r="C1084" s="14" t="str">
        <f t="shared" si="34"/>
        <v>N</v>
      </c>
    </row>
    <row r="1085" spans="1:3" x14ac:dyDescent="0.25">
      <c r="A1085" s="16">
        <f t="shared" si="33"/>
        <v>0.01</v>
      </c>
      <c r="B1085" s="14" t="s">
        <v>22</v>
      </c>
      <c r="C1085" s="14" t="str">
        <f t="shared" si="34"/>
        <v>N</v>
      </c>
    </row>
    <row r="1086" spans="1:3" x14ac:dyDescent="0.25">
      <c r="A1086" s="16">
        <f t="shared" si="33"/>
        <v>0.01</v>
      </c>
      <c r="B1086" s="14" t="s">
        <v>22</v>
      </c>
      <c r="C1086" s="14" t="str">
        <f t="shared" si="34"/>
        <v>N</v>
      </c>
    </row>
    <row r="1087" spans="1:3" x14ac:dyDescent="0.25">
      <c r="A1087" s="16">
        <f t="shared" si="33"/>
        <v>0.01</v>
      </c>
      <c r="B1087" s="14" t="s">
        <v>22</v>
      </c>
      <c r="C1087" s="14" t="str">
        <f t="shared" si="34"/>
        <v>N</v>
      </c>
    </row>
    <row r="1088" spans="1:3" x14ac:dyDescent="0.25">
      <c r="A1088" s="16">
        <f t="shared" si="33"/>
        <v>0.01</v>
      </c>
      <c r="B1088" s="14" t="s">
        <v>22</v>
      </c>
      <c r="C1088" s="14" t="str">
        <f t="shared" si="34"/>
        <v>N</v>
      </c>
    </row>
    <row r="1089" spans="1:3" x14ac:dyDescent="0.25">
      <c r="A1089" s="16">
        <f t="shared" si="33"/>
        <v>0.01</v>
      </c>
      <c r="B1089" s="14" t="s">
        <v>22</v>
      </c>
      <c r="C1089" s="14" t="str">
        <f t="shared" si="34"/>
        <v>N</v>
      </c>
    </row>
    <row r="1090" spans="1:3" x14ac:dyDescent="0.25">
      <c r="A1090" s="16">
        <f t="shared" si="33"/>
        <v>0.01</v>
      </c>
      <c r="B1090" s="14" t="s">
        <v>22</v>
      </c>
      <c r="C1090" s="14" t="str">
        <f t="shared" si="34"/>
        <v>N</v>
      </c>
    </row>
    <row r="1091" spans="1:3" x14ac:dyDescent="0.25">
      <c r="A1091" s="16">
        <f t="shared" si="33"/>
        <v>0.01</v>
      </c>
      <c r="B1091" s="14" t="s">
        <v>22</v>
      </c>
      <c r="C1091" s="14" t="str">
        <f t="shared" si="34"/>
        <v>N</v>
      </c>
    </row>
    <row r="1092" spans="1:3" x14ac:dyDescent="0.25">
      <c r="A1092" s="16">
        <f t="shared" ref="A1092:A1155" si="35">+A1091</f>
        <v>0.01</v>
      </c>
      <c r="B1092" s="14" t="s">
        <v>22</v>
      </c>
      <c r="C1092" s="14" t="str">
        <f t="shared" si="34"/>
        <v>N</v>
      </c>
    </row>
    <row r="1093" spans="1:3" x14ac:dyDescent="0.25">
      <c r="A1093" s="16">
        <f t="shared" si="35"/>
        <v>0.01</v>
      </c>
      <c r="B1093" s="14" t="s">
        <v>22</v>
      </c>
      <c r="C1093" s="14" t="str">
        <f t="shared" si="34"/>
        <v>N</v>
      </c>
    </row>
    <row r="1094" spans="1:3" x14ac:dyDescent="0.25">
      <c r="A1094" s="16">
        <f t="shared" si="35"/>
        <v>0.01</v>
      </c>
      <c r="B1094" s="14" t="s">
        <v>22</v>
      </c>
      <c r="C1094" s="14" t="str">
        <f t="shared" si="34"/>
        <v>N</v>
      </c>
    </row>
    <row r="1095" spans="1:3" x14ac:dyDescent="0.25">
      <c r="A1095" s="16">
        <f t="shared" si="35"/>
        <v>0.01</v>
      </c>
      <c r="B1095" s="14" t="s">
        <v>22</v>
      </c>
      <c r="C1095" s="14" t="str">
        <f t="shared" si="34"/>
        <v>N</v>
      </c>
    </row>
    <row r="1096" spans="1:3" x14ac:dyDescent="0.25">
      <c r="A1096" s="16">
        <f t="shared" si="35"/>
        <v>0.01</v>
      </c>
      <c r="B1096" s="14" t="s">
        <v>22</v>
      </c>
      <c r="C1096" s="14" t="str">
        <f t="shared" si="34"/>
        <v>N</v>
      </c>
    </row>
    <row r="1097" spans="1:3" x14ac:dyDescent="0.25">
      <c r="A1097" s="16">
        <f t="shared" si="35"/>
        <v>0.01</v>
      </c>
      <c r="B1097" s="14" t="s">
        <v>22</v>
      </c>
      <c r="C1097" s="14" t="str">
        <f t="shared" si="34"/>
        <v>N</v>
      </c>
    </row>
    <row r="1098" spans="1:3" x14ac:dyDescent="0.25">
      <c r="A1098" s="16">
        <f t="shared" si="35"/>
        <v>0.01</v>
      </c>
      <c r="B1098" s="14" t="s">
        <v>22</v>
      </c>
      <c r="C1098" s="14" t="str">
        <f t="shared" si="34"/>
        <v>N</v>
      </c>
    </row>
    <row r="1099" spans="1:3" x14ac:dyDescent="0.25">
      <c r="A1099" s="16">
        <f t="shared" si="35"/>
        <v>0.01</v>
      </c>
      <c r="B1099" s="14" t="s">
        <v>22</v>
      </c>
      <c r="C1099" s="14" t="str">
        <f t="shared" si="34"/>
        <v>N</v>
      </c>
    </row>
    <row r="1100" spans="1:3" x14ac:dyDescent="0.25">
      <c r="A1100" s="16">
        <f t="shared" si="35"/>
        <v>0.01</v>
      </c>
      <c r="B1100" s="14" t="s">
        <v>22</v>
      </c>
      <c r="C1100" s="14" t="str">
        <f t="shared" si="34"/>
        <v>N</v>
      </c>
    </row>
    <row r="1101" spans="1:3" x14ac:dyDescent="0.25">
      <c r="A1101" s="16">
        <f t="shared" si="35"/>
        <v>0.01</v>
      </c>
      <c r="B1101" s="14" t="s">
        <v>22</v>
      </c>
      <c r="C1101" s="14" t="str">
        <f t="shared" si="34"/>
        <v>N</v>
      </c>
    </row>
    <row r="1102" spans="1:3" x14ac:dyDescent="0.25">
      <c r="A1102" s="16">
        <f t="shared" si="35"/>
        <v>0.01</v>
      </c>
      <c r="B1102" s="14" t="s">
        <v>22</v>
      </c>
      <c r="C1102" s="14" t="str">
        <f t="shared" si="34"/>
        <v>N</v>
      </c>
    </row>
    <row r="1103" spans="1:3" x14ac:dyDescent="0.25">
      <c r="A1103" s="16">
        <f t="shared" si="35"/>
        <v>0.01</v>
      </c>
      <c r="B1103" s="14" t="s">
        <v>22</v>
      </c>
      <c r="C1103" s="14" t="str">
        <f t="shared" si="34"/>
        <v>N</v>
      </c>
    </row>
    <row r="1104" spans="1:3" x14ac:dyDescent="0.25">
      <c r="A1104" s="16">
        <f t="shared" si="35"/>
        <v>0.01</v>
      </c>
      <c r="B1104" s="14" t="s">
        <v>22</v>
      </c>
      <c r="C1104" s="14" t="str">
        <f t="shared" si="34"/>
        <v>N</v>
      </c>
    </row>
    <row r="1105" spans="1:3" x14ac:dyDescent="0.25">
      <c r="A1105" s="16">
        <f t="shared" si="35"/>
        <v>0.01</v>
      </c>
      <c r="B1105" s="14" t="s">
        <v>22</v>
      </c>
      <c r="C1105" s="14" t="str">
        <f t="shared" si="34"/>
        <v>N</v>
      </c>
    </row>
    <row r="1106" spans="1:3" x14ac:dyDescent="0.25">
      <c r="A1106" s="16">
        <f t="shared" si="35"/>
        <v>0.01</v>
      </c>
      <c r="B1106" s="14" t="s">
        <v>22</v>
      </c>
      <c r="C1106" s="14" t="str">
        <f t="shared" si="34"/>
        <v>N</v>
      </c>
    </row>
    <row r="1107" spans="1:3" x14ac:dyDescent="0.25">
      <c r="A1107" s="16">
        <f t="shared" si="35"/>
        <v>0.01</v>
      </c>
      <c r="B1107" s="14" t="s">
        <v>22</v>
      </c>
      <c r="C1107" s="14" t="str">
        <f t="shared" si="34"/>
        <v>N</v>
      </c>
    </row>
    <row r="1108" spans="1:3" x14ac:dyDescent="0.25">
      <c r="A1108" s="16">
        <f t="shared" si="35"/>
        <v>0.01</v>
      </c>
      <c r="B1108" s="14" t="s">
        <v>22</v>
      </c>
      <c r="C1108" s="14" t="str">
        <f t="shared" si="34"/>
        <v>N</v>
      </c>
    </row>
    <row r="1109" spans="1:3" x14ac:dyDescent="0.25">
      <c r="A1109" s="16">
        <f t="shared" si="35"/>
        <v>0.01</v>
      </c>
      <c r="B1109" s="14" t="s">
        <v>22</v>
      </c>
      <c r="C1109" s="14" t="str">
        <f t="shared" si="34"/>
        <v>N</v>
      </c>
    </row>
    <row r="1110" spans="1:3" x14ac:dyDescent="0.25">
      <c r="A1110" s="16">
        <f t="shared" si="35"/>
        <v>0.01</v>
      </c>
      <c r="B1110" s="14" t="s">
        <v>22</v>
      </c>
      <c r="C1110" s="14" t="str">
        <f t="shared" si="34"/>
        <v>N</v>
      </c>
    </row>
    <row r="1111" spans="1:3" x14ac:dyDescent="0.25">
      <c r="A1111" s="16">
        <f t="shared" si="35"/>
        <v>0.01</v>
      </c>
      <c r="B1111" s="14" t="s">
        <v>22</v>
      </c>
      <c r="C1111" s="14" t="str">
        <f t="shared" si="34"/>
        <v>N</v>
      </c>
    </row>
    <row r="1112" spans="1:3" x14ac:dyDescent="0.25">
      <c r="A1112" s="16">
        <f t="shared" si="35"/>
        <v>0.01</v>
      </c>
      <c r="B1112" s="14" t="s">
        <v>22</v>
      </c>
      <c r="C1112" s="14" t="str">
        <f t="shared" si="34"/>
        <v>N</v>
      </c>
    </row>
    <row r="1113" spans="1:3" x14ac:dyDescent="0.25">
      <c r="A1113" s="16">
        <f t="shared" si="35"/>
        <v>0.01</v>
      </c>
      <c r="B1113" s="14" t="s">
        <v>22</v>
      </c>
      <c r="C1113" s="14" t="str">
        <f t="shared" si="34"/>
        <v>N</v>
      </c>
    </row>
    <row r="1114" spans="1:3" x14ac:dyDescent="0.25">
      <c r="A1114" s="16">
        <f t="shared" si="35"/>
        <v>0.01</v>
      </c>
      <c r="B1114" s="14" t="s">
        <v>22</v>
      </c>
      <c r="C1114" s="14" t="str">
        <f t="shared" si="34"/>
        <v>N</v>
      </c>
    </row>
    <row r="1115" spans="1:3" x14ac:dyDescent="0.25">
      <c r="A1115" s="16">
        <f t="shared" si="35"/>
        <v>0.01</v>
      </c>
      <c r="B1115" s="14" t="s">
        <v>22</v>
      </c>
      <c r="C1115" s="14" t="str">
        <f t="shared" si="34"/>
        <v>N</v>
      </c>
    </row>
    <row r="1116" spans="1:3" x14ac:dyDescent="0.25">
      <c r="A1116" s="16">
        <f t="shared" si="35"/>
        <v>0.01</v>
      </c>
      <c r="B1116" s="14" t="s">
        <v>22</v>
      </c>
      <c r="C1116" s="14" t="str">
        <f t="shared" si="34"/>
        <v>N</v>
      </c>
    </row>
    <row r="1117" spans="1:3" x14ac:dyDescent="0.25">
      <c r="A1117" s="16">
        <f t="shared" si="35"/>
        <v>0.01</v>
      </c>
      <c r="B1117" s="14" t="s">
        <v>22</v>
      </c>
      <c r="C1117" s="14" t="str">
        <f t="shared" si="34"/>
        <v>N</v>
      </c>
    </row>
    <row r="1118" spans="1:3" x14ac:dyDescent="0.25">
      <c r="A1118" s="16">
        <f t="shared" si="35"/>
        <v>0.01</v>
      </c>
      <c r="B1118" s="14" t="s">
        <v>22</v>
      </c>
      <c r="C1118" s="14" t="str">
        <f t="shared" si="34"/>
        <v>N</v>
      </c>
    </row>
    <row r="1119" spans="1:3" x14ac:dyDescent="0.25">
      <c r="A1119" s="16">
        <f t="shared" si="35"/>
        <v>0.01</v>
      </c>
      <c r="B1119" s="14" t="s">
        <v>22</v>
      </c>
      <c r="C1119" s="14" t="str">
        <f t="shared" si="34"/>
        <v>N</v>
      </c>
    </row>
    <row r="1120" spans="1:3" x14ac:dyDescent="0.25">
      <c r="A1120" s="16">
        <f t="shared" si="35"/>
        <v>0.01</v>
      </c>
      <c r="B1120" s="14" t="s">
        <v>22</v>
      </c>
      <c r="C1120" s="14" t="str">
        <f t="shared" si="34"/>
        <v>N</v>
      </c>
    </row>
    <row r="1121" spans="1:3" x14ac:dyDescent="0.25">
      <c r="A1121" s="16">
        <f t="shared" si="35"/>
        <v>0.01</v>
      </c>
      <c r="B1121" s="14" t="s">
        <v>22</v>
      </c>
      <c r="C1121" s="14" t="str">
        <f t="shared" si="34"/>
        <v>N</v>
      </c>
    </row>
    <row r="1122" spans="1:3" x14ac:dyDescent="0.25">
      <c r="A1122" s="16">
        <f t="shared" si="35"/>
        <v>0.01</v>
      </c>
      <c r="B1122" s="14" t="s">
        <v>22</v>
      </c>
      <c r="C1122" s="14" t="str">
        <f t="shared" si="34"/>
        <v>N</v>
      </c>
    </row>
    <row r="1123" spans="1:3" x14ac:dyDescent="0.25">
      <c r="A1123" s="16">
        <f t="shared" si="35"/>
        <v>0.01</v>
      </c>
      <c r="B1123" s="14" t="s">
        <v>22</v>
      </c>
      <c r="C1123" s="14" t="str">
        <f t="shared" si="34"/>
        <v>N</v>
      </c>
    </row>
    <row r="1124" spans="1:3" x14ac:dyDescent="0.25">
      <c r="A1124" s="16">
        <f t="shared" si="35"/>
        <v>0.01</v>
      </c>
      <c r="B1124" s="14" t="s">
        <v>22</v>
      </c>
      <c r="C1124" s="14" t="str">
        <f t="shared" si="34"/>
        <v>N</v>
      </c>
    </row>
    <row r="1125" spans="1:3" x14ac:dyDescent="0.25">
      <c r="A1125" s="16">
        <f t="shared" si="35"/>
        <v>0.01</v>
      </c>
      <c r="B1125" s="14" t="s">
        <v>22</v>
      </c>
      <c r="C1125" s="14" t="str">
        <f t="shared" ref="C1125:C1188" si="36">+C1027</f>
        <v>N</v>
      </c>
    </row>
    <row r="1126" spans="1:3" x14ac:dyDescent="0.25">
      <c r="A1126" s="16">
        <f t="shared" si="35"/>
        <v>0.01</v>
      </c>
      <c r="B1126" s="14" t="s">
        <v>22</v>
      </c>
      <c r="C1126" s="14" t="str">
        <f t="shared" si="36"/>
        <v>N</v>
      </c>
    </row>
    <row r="1127" spans="1:3" x14ac:dyDescent="0.25">
      <c r="A1127" s="16">
        <f t="shared" si="35"/>
        <v>0.01</v>
      </c>
      <c r="B1127" s="14" t="s">
        <v>22</v>
      </c>
      <c r="C1127" s="14" t="str">
        <f t="shared" si="36"/>
        <v>N</v>
      </c>
    </row>
    <row r="1128" spans="1:3" x14ac:dyDescent="0.25">
      <c r="A1128" s="16">
        <f t="shared" si="35"/>
        <v>0.01</v>
      </c>
      <c r="B1128" s="14" t="s">
        <v>22</v>
      </c>
      <c r="C1128" s="14" t="str">
        <f t="shared" si="36"/>
        <v>N</v>
      </c>
    </row>
    <row r="1129" spans="1:3" x14ac:dyDescent="0.25">
      <c r="A1129" s="16">
        <f t="shared" si="35"/>
        <v>0.01</v>
      </c>
      <c r="B1129" s="14" t="s">
        <v>22</v>
      </c>
      <c r="C1129" s="14" t="str">
        <f t="shared" si="36"/>
        <v>N</v>
      </c>
    </row>
    <row r="1130" spans="1:3" x14ac:dyDescent="0.25">
      <c r="A1130" s="16">
        <f t="shared" si="35"/>
        <v>0.01</v>
      </c>
      <c r="B1130" s="14" t="s">
        <v>22</v>
      </c>
      <c r="C1130" s="14" t="str">
        <f t="shared" si="36"/>
        <v>N</v>
      </c>
    </row>
    <row r="1131" spans="1:3" x14ac:dyDescent="0.25">
      <c r="A1131" s="16">
        <f t="shared" si="35"/>
        <v>0.01</v>
      </c>
      <c r="B1131" s="14" t="s">
        <v>22</v>
      </c>
      <c r="C1131" s="14" t="str">
        <f t="shared" si="36"/>
        <v>N</v>
      </c>
    </row>
    <row r="1132" spans="1:3" x14ac:dyDescent="0.25">
      <c r="A1132" s="16">
        <f t="shared" si="35"/>
        <v>0.01</v>
      </c>
      <c r="B1132" s="14" t="s">
        <v>22</v>
      </c>
      <c r="C1132" s="14" t="str">
        <f t="shared" si="36"/>
        <v>N</v>
      </c>
    </row>
    <row r="1133" spans="1:3" x14ac:dyDescent="0.25">
      <c r="A1133" s="16">
        <f t="shared" si="35"/>
        <v>0.01</v>
      </c>
      <c r="B1133" s="14" t="s">
        <v>22</v>
      </c>
      <c r="C1133" s="14" t="str">
        <f t="shared" si="36"/>
        <v>N</v>
      </c>
    </row>
    <row r="1134" spans="1:3" x14ac:dyDescent="0.25">
      <c r="A1134" s="16">
        <f t="shared" si="35"/>
        <v>0.01</v>
      </c>
      <c r="B1134" s="14" t="s">
        <v>22</v>
      </c>
      <c r="C1134" s="14" t="str">
        <f t="shared" si="36"/>
        <v>N</v>
      </c>
    </row>
    <row r="1135" spans="1:3" x14ac:dyDescent="0.25">
      <c r="A1135" s="16">
        <f t="shared" si="35"/>
        <v>0.01</v>
      </c>
      <c r="B1135" s="14" t="s">
        <v>22</v>
      </c>
      <c r="C1135" s="14" t="str">
        <f t="shared" si="36"/>
        <v>N</v>
      </c>
    </row>
    <row r="1136" spans="1:3" x14ac:dyDescent="0.25">
      <c r="A1136" s="16">
        <f t="shared" si="35"/>
        <v>0.01</v>
      </c>
      <c r="B1136" s="14" t="s">
        <v>22</v>
      </c>
      <c r="C1136" s="14" t="str">
        <f t="shared" si="36"/>
        <v>N</v>
      </c>
    </row>
    <row r="1137" spans="1:3" x14ac:dyDescent="0.25">
      <c r="A1137" s="16">
        <f t="shared" si="35"/>
        <v>0.01</v>
      </c>
      <c r="B1137" s="14" t="s">
        <v>22</v>
      </c>
      <c r="C1137" s="14" t="str">
        <f t="shared" si="36"/>
        <v>N</v>
      </c>
    </row>
    <row r="1138" spans="1:3" x14ac:dyDescent="0.25">
      <c r="A1138" s="16">
        <f t="shared" si="35"/>
        <v>0.01</v>
      </c>
      <c r="B1138" s="14" t="s">
        <v>22</v>
      </c>
      <c r="C1138" s="14" t="str">
        <f t="shared" si="36"/>
        <v>N</v>
      </c>
    </row>
    <row r="1139" spans="1:3" x14ac:dyDescent="0.25">
      <c r="A1139" s="16">
        <f t="shared" si="35"/>
        <v>0.01</v>
      </c>
      <c r="B1139" s="14" t="s">
        <v>22</v>
      </c>
      <c r="C1139" s="14" t="str">
        <f t="shared" si="36"/>
        <v>N</v>
      </c>
    </row>
    <row r="1140" spans="1:3" x14ac:dyDescent="0.25">
      <c r="A1140" s="16">
        <f t="shared" si="35"/>
        <v>0.01</v>
      </c>
      <c r="B1140" s="14" t="s">
        <v>22</v>
      </c>
      <c r="C1140" s="14" t="str">
        <f t="shared" si="36"/>
        <v>N</v>
      </c>
    </row>
    <row r="1141" spans="1:3" x14ac:dyDescent="0.25">
      <c r="A1141" s="16">
        <f t="shared" si="35"/>
        <v>0.01</v>
      </c>
      <c r="B1141" s="14" t="s">
        <v>22</v>
      </c>
      <c r="C1141" s="14" t="str">
        <f t="shared" si="36"/>
        <v>N</v>
      </c>
    </row>
    <row r="1142" spans="1:3" x14ac:dyDescent="0.25">
      <c r="A1142" s="16">
        <f t="shared" si="35"/>
        <v>0.01</v>
      </c>
      <c r="B1142" s="14" t="s">
        <v>22</v>
      </c>
      <c r="C1142" s="14" t="str">
        <f t="shared" si="36"/>
        <v>N</v>
      </c>
    </row>
    <row r="1143" spans="1:3" x14ac:dyDescent="0.25">
      <c r="A1143" s="16">
        <f t="shared" si="35"/>
        <v>0.01</v>
      </c>
      <c r="B1143" s="14" t="s">
        <v>22</v>
      </c>
      <c r="C1143" s="14" t="str">
        <f t="shared" si="36"/>
        <v>N</v>
      </c>
    </row>
    <row r="1144" spans="1:3" x14ac:dyDescent="0.25">
      <c r="A1144" s="16">
        <f t="shared" si="35"/>
        <v>0.01</v>
      </c>
      <c r="B1144" s="14" t="s">
        <v>22</v>
      </c>
      <c r="C1144" s="14" t="str">
        <f t="shared" si="36"/>
        <v>N</v>
      </c>
    </row>
    <row r="1145" spans="1:3" x14ac:dyDescent="0.25">
      <c r="A1145" s="16">
        <f t="shared" si="35"/>
        <v>0.01</v>
      </c>
      <c r="B1145" s="14" t="s">
        <v>22</v>
      </c>
      <c r="C1145" s="14" t="str">
        <f t="shared" si="36"/>
        <v>N</v>
      </c>
    </row>
    <row r="1146" spans="1:3" x14ac:dyDescent="0.25">
      <c r="A1146" s="16">
        <f t="shared" si="35"/>
        <v>0.01</v>
      </c>
      <c r="B1146" s="14" t="s">
        <v>22</v>
      </c>
      <c r="C1146" s="14" t="str">
        <f t="shared" si="36"/>
        <v>N</v>
      </c>
    </row>
    <row r="1147" spans="1:3" x14ac:dyDescent="0.25">
      <c r="A1147" s="16">
        <f t="shared" si="35"/>
        <v>0.01</v>
      </c>
      <c r="B1147" s="14" t="s">
        <v>22</v>
      </c>
      <c r="C1147" s="14" t="str">
        <f t="shared" si="36"/>
        <v>N</v>
      </c>
    </row>
    <row r="1148" spans="1:3" x14ac:dyDescent="0.25">
      <c r="A1148" s="16">
        <f t="shared" si="35"/>
        <v>0.01</v>
      </c>
      <c r="B1148" s="14" t="s">
        <v>22</v>
      </c>
      <c r="C1148" s="14" t="str">
        <f t="shared" si="36"/>
        <v>N</v>
      </c>
    </row>
    <row r="1149" spans="1:3" x14ac:dyDescent="0.25">
      <c r="A1149" s="16">
        <f t="shared" si="35"/>
        <v>0.01</v>
      </c>
      <c r="B1149" s="14" t="s">
        <v>22</v>
      </c>
      <c r="C1149" s="14" t="str">
        <f t="shared" si="36"/>
        <v>N</v>
      </c>
    </row>
    <row r="1150" spans="1:3" x14ac:dyDescent="0.25">
      <c r="A1150" s="16">
        <f t="shared" si="35"/>
        <v>0.01</v>
      </c>
      <c r="B1150" s="14" t="s">
        <v>22</v>
      </c>
      <c r="C1150" s="14" t="str">
        <f t="shared" si="36"/>
        <v>N</v>
      </c>
    </row>
    <row r="1151" spans="1:3" x14ac:dyDescent="0.25">
      <c r="A1151" s="16">
        <f t="shared" si="35"/>
        <v>0.01</v>
      </c>
      <c r="B1151" s="14" t="s">
        <v>22</v>
      </c>
      <c r="C1151" s="14" t="str">
        <f t="shared" si="36"/>
        <v>N</v>
      </c>
    </row>
    <row r="1152" spans="1:3" x14ac:dyDescent="0.25">
      <c r="A1152" s="16">
        <f t="shared" si="35"/>
        <v>0.01</v>
      </c>
      <c r="B1152" s="14" t="s">
        <v>22</v>
      </c>
      <c r="C1152" s="14" t="str">
        <f t="shared" si="36"/>
        <v>N</v>
      </c>
    </row>
    <row r="1153" spans="1:3" x14ac:dyDescent="0.25">
      <c r="A1153" s="16">
        <f t="shared" si="35"/>
        <v>0.01</v>
      </c>
      <c r="B1153" s="14" t="s">
        <v>22</v>
      </c>
      <c r="C1153" s="14" t="str">
        <f t="shared" si="36"/>
        <v>N</v>
      </c>
    </row>
    <row r="1154" spans="1:3" x14ac:dyDescent="0.25">
      <c r="A1154" s="16">
        <f t="shared" si="35"/>
        <v>0.01</v>
      </c>
      <c r="B1154" s="14" t="s">
        <v>22</v>
      </c>
      <c r="C1154" s="14" t="str">
        <f t="shared" si="36"/>
        <v>N</v>
      </c>
    </row>
    <row r="1155" spans="1:3" x14ac:dyDescent="0.25">
      <c r="A1155" s="16">
        <f t="shared" si="35"/>
        <v>0.01</v>
      </c>
      <c r="B1155" s="14" t="s">
        <v>22</v>
      </c>
      <c r="C1155" s="14" t="str">
        <f t="shared" si="36"/>
        <v>N</v>
      </c>
    </row>
    <row r="1156" spans="1:3" x14ac:dyDescent="0.25">
      <c r="A1156" s="16">
        <f t="shared" ref="A1156:A1219" si="37">+A1155</f>
        <v>0.01</v>
      </c>
      <c r="B1156" s="14" t="s">
        <v>22</v>
      </c>
      <c r="C1156" s="14" t="str">
        <f t="shared" si="36"/>
        <v>N</v>
      </c>
    </row>
    <row r="1157" spans="1:3" x14ac:dyDescent="0.25">
      <c r="A1157" s="16">
        <f t="shared" si="37"/>
        <v>0.01</v>
      </c>
      <c r="B1157" s="14" t="s">
        <v>22</v>
      </c>
      <c r="C1157" s="14" t="str">
        <f t="shared" si="36"/>
        <v>N</v>
      </c>
    </row>
    <row r="1158" spans="1:3" x14ac:dyDescent="0.25">
      <c r="A1158" s="16">
        <f t="shared" si="37"/>
        <v>0.01</v>
      </c>
      <c r="B1158" s="14" t="s">
        <v>22</v>
      </c>
      <c r="C1158" s="14" t="str">
        <f t="shared" si="36"/>
        <v>N</v>
      </c>
    </row>
    <row r="1159" spans="1:3" x14ac:dyDescent="0.25">
      <c r="A1159" s="16">
        <f t="shared" si="37"/>
        <v>0.01</v>
      </c>
      <c r="B1159" s="14" t="s">
        <v>22</v>
      </c>
      <c r="C1159" s="14" t="str">
        <f t="shared" si="36"/>
        <v>N</v>
      </c>
    </row>
    <row r="1160" spans="1:3" x14ac:dyDescent="0.25">
      <c r="A1160" s="16">
        <f t="shared" si="37"/>
        <v>0.01</v>
      </c>
      <c r="B1160" s="14" t="s">
        <v>22</v>
      </c>
      <c r="C1160" s="14" t="str">
        <f t="shared" si="36"/>
        <v>N</v>
      </c>
    </row>
    <row r="1161" spans="1:3" x14ac:dyDescent="0.25">
      <c r="A1161" s="16">
        <f t="shared" si="37"/>
        <v>0.01</v>
      </c>
      <c r="B1161" s="14" t="s">
        <v>22</v>
      </c>
      <c r="C1161" s="14" t="str">
        <f t="shared" si="36"/>
        <v>N</v>
      </c>
    </row>
    <row r="1162" spans="1:3" x14ac:dyDescent="0.25">
      <c r="A1162" s="16">
        <f t="shared" si="37"/>
        <v>0.01</v>
      </c>
      <c r="B1162" s="14" t="s">
        <v>22</v>
      </c>
      <c r="C1162" s="14" t="str">
        <f t="shared" si="36"/>
        <v>N</v>
      </c>
    </row>
    <row r="1163" spans="1:3" x14ac:dyDescent="0.25">
      <c r="A1163" s="16">
        <f t="shared" si="37"/>
        <v>0.01</v>
      </c>
      <c r="B1163" s="14" t="s">
        <v>22</v>
      </c>
      <c r="C1163" s="14" t="str">
        <f t="shared" si="36"/>
        <v>N</v>
      </c>
    </row>
    <row r="1164" spans="1:3" x14ac:dyDescent="0.25">
      <c r="A1164" s="16">
        <f t="shared" si="37"/>
        <v>0.01</v>
      </c>
      <c r="B1164" s="14" t="s">
        <v>22</v>
      </c>
      <c r="C1164" s="14" t="str">
        <f t="shared" si="36"/>
        <v>N</v>
      </c>
    </row>
    <row r="1165" spans="1:3" x14ac:dyDescent="0.25">
      <c r="A1165" s="16">
        <f t="shared" si="37"/>
        <v>0.01</v>
      </c>
      <c r="B1165" s="14" t="s">
        <v>22</v>
      </c>
      <c r="C1165" s="14" t="str">
        <f t="shared" si="36"/>
        <v>N</v>
      </c>
    </row>
    <row r="1166" spans="1:3" x14ac:dyDescent="0.25">
      <c r="A1166" s="16">
        <f t="shared" si="37"/>
        <v>0.01</v>
      </c>
      <c r="B1166" s="14" t="s">
        <v>22</v>
      </c>
      <c r="C1166" s="14" t="str">
        <f t="shared" si="36"/>
        <v>N</v>
      </c>
    </row>
    <row r="1167" spans="1:3" x14ac:dyDescent="0.25">
      <c r="A1167" s="16">
        <f t="shared" si="37"/>
        <v>0.01</v>
      </c>
      <c r="B1167" s="14" t="s">
        <v>22</v>
      </c>
      <c r="C1167" s="14" t="str">
        <f t="shared" si="36"/>
        <v>N</v>
      </c>
    </row>
    <row r="1168" spans="1:3" x14ac:dyDescent="0.25">
      <c r="A1168" s="16">
        <f t="shared" si="37"/>
        <v>0.01</v>
      </c>
      <c r="B1168" s="14" t="s">
        <v>22</v>
      </c>
      <c r="C1168" s="14" t="str">
        <f t="shared" si="36"/>
        <v>N</v>
      </c>
    </row>
    <row r="1169" spans="1:3" x14ac:dyDescent="0.25">
      <c r="A1169" s="16">
        <f t="shared" si="37"/>
        <v>0.01</v>
      </c>
      <c r="B1169" s="14" t="s">
        <v>22</v>
      </c>
      <c r="C1169" s="14" t="str">
        <f t="shared" si="36"/>
        <v>N</v>
      </c>
    </row>
    <row r="1170" spans="1:3" x14ac:dyDescent="0.25">
      <c r="A1170" s="16">
        <f t="shared" si="37"/>
        <v>0.01</v>
      </c>
      <c r="B1170" s="14" t="s">
        <v>22</v>
      </c>
      <c r="C1170" s="14" t="str">
        <f t="shared" si="36"/>
        <v>N</v>
      </c>
    </row>
    <row r="1171" spans="1:3" x14ac:dyDescent="0.25">
      <c r="A1171" s="16">
        <f t="shared" si="37"/>
        <v>0.01</v>
      </c>
      <c r="B1171" s="14" t="s">
        <v>22</v>
      </c>
      <c r="C1171" s="14" t="str">
        <f t="shared" si="36"/>
        <v>N</v>
      </c>
    </row>
    <row r="1172" spans="1:3" x14ac:dyDescent="0.25">
      <c r="A1172" s="16">
        <f t="shared" si="37"/>
        <v>0.01</v>
      </c>
      <c r="B1172" s="14" t="s">
        <v>22</v>
      </c>
      <c r="C1172" s="14" t="str">
        <f t="shared" si="36"/>
        <v>N</v>
      </c>
    </row>
    <row r="1173" spans="1:3" x14ac:dyDescent="0.25">
      <c r="A1173" s="16">
        <f t="shared" si="37"/>
        <v>0.01</v>
      </c>
      <c r="B1173" s="14" t="s">
        <v>22</v>
      </c>
      <c r="C1173" s="14" t="str">
        <f t="shared" si="36"/>
        <v>N</v>
      </c>
    </row>
    <row r="1174" spans="1:3" x14ac:dyDescent="0.25">
      <c r="A1174" s="16">
        <f t="shared" si="37"/>
        <v>0.01</v>
      </c>
      <c r="B1174" s="14" t="s">
        <v>22</v>
      </c>
      <c r="C1174" s="14" t="str">
        <f t="shared" si="36"/>
        <v>N</v>
      </c>
    </row>
    <row r="1175" spans="1:3" x14ac:dyDescent="0.25">
      <c r="A1175" s="16">
        <f t="shared" si="37"/>
        <v>0.01</v>
      </c>
      <c r="B1175" s="14" t="s">
        <v>22</v>
      </c>
      <c r="C1175" s="14" t="str">
        <f t="shared" si="36"/>
        <v>N</v>
      </c>
    </row>
    <row r="1176" spans="1:3" x14ac:dyDescent="0.25">
      <c r="A1176" s="16">
        <f t="shared" si="37"/>
        <v>0.01</v>
      </c>
      <c r="B1176" s="14" t="s">
        <v>22</v>
      </c>
      <c r="C1176" s="14" t="str">
        <f t="shared" si="36"/>
        <v>N</v>
      </c>
    </row>
    <row r="1177" spans="1:3" x14ac:dyDescent="0.25">
      <c r="A1177" s="16">
        <f t="shared" si="37"/>
        <v>0.01</v>
      </c>
      <c r="B1177" s="14" t="s">
        <v>22</v>
      </c>
      <c r="C1177" s="14" t="str">
        <f t="shared" si="36"/>
        <v>N</v>
      </c>
    </row>
    <row r="1178" spans="1:3" x14ac:dyDescent="0.25">
      <c r="A1178" s="16">
        <f t="shared" si="37"/>
        <v>0.01</v>
      </c>
      <c r="B1178" s="14" t="s">
        <v>22</v>
      </c>
      <c r="C1178" s="14" t="str">
        <f t="shared" si="36"/>
        <v>Y</v>
      </c>
    </row>
    <row r="1179" spans="1:3" x14ac:dyDescent="0.25">
      <c r="A1179" s="16">
        <f t="shared" si="37"/>
        <v>0.01</v>
      </c>
      <c r="B1179" s="14" t="s">
        <v>22</v>
      </c>
      <c r="C1179" s="14" t="str">
        <f t="shared" si="36"/>
        <v>N</v>
      </c>
    </row>
    <row r="1180" spans="1:3" x14ac:dyDescent="0.25">
      <c r="A1180" s="16">
        <f t="shared" si="37"/>
        <v>0.01</v>
      </c>
      <c r="B1180" s="14" t="s">
        <v>22</v>
      </c>
      <c r="C1180" s="14" t="str">
        <f t="shared" si="36"/>
        <v>N</v>
      </c>
    </row>
    <row r="1181" spans="1:3" x14ac:dyDescent="0.25">
      <c r="A1181" s="16">
        <f t="shared" si="37"/>
        <v>0.01</v>
      </c>
      <c r="B1181" s="14" t="s">
        <v>22</v>
      </c>
      <c r="C1181" s="14" t="str">
        <f t="shared" si="36"/>
        <v>N</v>
      </c>
    </row>
    <row r="1182" spans="1:3" x14ac:dyDescent="0.25">
      <c r="A1182" s="16">
        <f t="shared" si="37"/>
        <v>0.01</v>
      </c>
      <c r="B1182" s="14" t="s">
        <v>22</v>
      </c>
      <c r="C1182" s="14" t="str">
        <f t="shared" si="36"/>
        <v>N</v>
      </c>
    </row>
    <row r="1183" spans="1:3" x14ac:dyDescent="0.25">
      <c r="A1183" s="16">
        <f t="shared" si="37"/>
        <v>0.01</v>
      </c>
      <c r="B1183" s="14" t="s">
        <v>22</v>
      </c>
      <c r="C1183" s="14" t="str">
        <f t="shared" si="36"/>
        <v>N</v>
      </c>
    </row>
    <row r="1184" spans="1:3" x14ac:dyDescent="0.25">
      <c r="A1184" s="16">
        <f t="shared" si="37"/>
        <v>0.01</v>
      </c>
      <c r="B1184" s="14" t="s">
        <v>22</v>
      </c>
      <c r="C1184" s="14" t="str">
        <f t="shared" si="36"/>
        <v>N</v>
      </c>
    </row>
    <row r="1185" spans="1:3" x14ac:dyDescent="0.25">
      <c r="A1185" s="16">
        <f t="shared" si="37"/>
        <v>0.01</v>
      </c>
      <c r="B1185" s="14" t="s">
        <v>22</v>
      </c>
      <c r="C1185" s="14" t="str">
        <f t="shared" si="36"/>
        <v>N</v>
      </c>
    </row>
    <row r="1186" spans="1:3" x14ac:dyDescent="0.25">
      <c r="A1186" s="16">
        <f t="shared" si="37"/>
        <v>0.01</v>
      </c>
      <c r="B1186" s="14" t="s">
        <v>22</v>
      </c>
      <c r="C1186" s="14" t="str">
        <f t="shared" si="36"/>
        <v>N</v>
      </c>
    </row>
    <row r="1187" spans="1:3" x14ac:dyDescent="0.25">
      <c r="A1187" s="16">
        <f t="shared" si="37"/>
        <v>0.01</v>
      </c>
      <c r="B1187" s="14" t="s">
        <v>22</v>
      </c>
      <c r="C1187" s="14" t="str">
        <f t="shared" si="36"/>
        <v>N</v>
      </c>
    </row>
    <row r="1188" spans="1:3" x14ac:dyDescent="0.25">
      <c r="A1188" s="16">
        <f t="shared" si="37"/>
        <v>0.01</v>
      </c>
      <c r="B1188" s="14" t="s">
        <v>22</v>
      </c>
      <c r="C1188" s="14" t="str">
        <f t="shared" si="36"/>
        <v>N</v>
      </c>
    </row>
    <row r="1189" spans="1:3" x14ac:dyDescent="0.25">
      <c r="A1189" s="16">
        <f t="shared" si="37"/>
        <v>0.01</v>
      </c>
      <c r="B1189" s="14" t="s">
        <v>22</v>
      </c>
      <c r="C1189" s="14" t="str">
        <f t="shared" ref="C1189:C1252" si="38">+C1091</f>
        <v>N</v>
      </c>
    </row>
    <row r="1190" spans="1:3" x14ac:dyDescent="0.25">
      <c r="A1190" s="16">
        <f t="shared" si="37"/>
        <v>0.01</v>
      </c>
      <c r="B1190" s="14" t="s">
        <v>22</v>
      </c>
      <c r="C1190" s="14" t="str">
        <f t="shared" si="38"/>
        <v>N</v>
      </c>
    </row>
    <row r="1191" spans="1:3" x14ac:dyDescent="0.25">
      <c r="A1191" s="16">
        <f t="shared" si="37"/>
        <v>0.01</v>
      </c>
      <c r="B1191" s="14" t="s">
        <v>22</v>
      </c>
      <c r="C1191" s="14" t="str">
        <f t="shared" si="38"/>
        <v>N</v>
      </c>
    </row>
    <row r="1192" spans="1:3" x14ac:dyDescent="0.25">
      <c r="A1192" s="16">
        <f t="shared" si="37"/>
        <v>0.01</v>
      </c>
      <c r="B1192" s="14" t="s">
        <v>22</v>
      </c>
      <c r="C1192" s="14" t="str">
        <f t="shared" si="38"/>
        <v>N</v>
      </c>
    </row>
    <row r="1193" spans="1:3" x14ac:dyDescent="0.25">
      <c r="A1193" s="16">
        <f t="shared" si="37"/>
        <v>0.01</v>
      </c>
      <c r="B1193" s="14" t="s">
        <v>22</v>
      </c>
      <c r="C1193" s="14" t="str">
        <f t="shared" si="38"/>
        <v>N</v>
      </c>
    </row>
    <row r="1194" spans="1:3" x14ac:dyDescent="0.25">
      <c r="A1194" s="16">
        <f t="shared" si="37"/>
        <v>0.01</v>
      </c>
      <c r="B1194" s="14" t="s">
        <v>22</v>
      </c>
      <c r="C1194" s="14" t="str">
        <f t="shared" si="38"/>
        <v>N</v>
      </c>
    </row>
    <row r="1195" spans="1:3" x14ac:dyDescent="0.25">
      <c r="A1195" s="16">
        <f t="shared" si="37"/>
        <v>0.01</v>
      </c>
      <c r="B1195" s="14" t="s">
        <v>22</v>
      </c>
      <c r="C1195" s="14" t="str">
        <f t="shared" si="38"/>
        <v>N</v>
      </c>
    </row>
    <row r="1196" spans="1:3" x14ac:dyDescent="0.25">
      <c r="A1196" s="16">
        <f t="shared" si="37"/>
        <v>0.01</v>
      </c>
      <c r="B1196" s="14" t="s">
        <v>22</v>
      </c>
      <c r="C1196" s="14" t="str">
        <f t="shared" si="38"/>
        <v>N</v>
      </c>
    </row>
    <row r="1197" spans="1:3" x14ac:dyDescent="0.25">
      <c r="A1197" s="16">
        <f t="shared" si="37"/>
        <v>0.01</v>
      </c>
      <c r="B1197" s="14" t="s">
        <v>22</v>
      </c>
      <c r="C1197" s="14" t="str">
        <f t="shared" si="38"/>
        <v>N</v>
      </c>
    </row>
    <row r="1198" spans="1:3" x14ac:dyDescent="0.25">
      <c r="A1198" s="16">
        <f t="shared" si="37"/>
        <v>0.01</v>
      </c>
      <c r="B1198" s="14" t="s">
        <v>22</v>
      </c>
      <c r="C1198" s="14" t="str">
        <f t="shared" si="38"/>
        <v>N</v>
      </c>
    </row>
    <row r="1199" spans="1:3" x14ac:dyDescent="0.25">
      <c r="A1199" s="16">
        <f t="shared" si="37"/>
        <v>0.01</v>
      </c>
      <c r="B1199" s="14" t="s">
        <v>22</v>
      </c>
      <c r="C1199" s="14" t="str">
        <f t="shared" si="38"/>
        <v>N</v>
      </c>
    </row>
    <row r="1200" spans="1:3" x14ac:dyDescent="0.25">
      <c r="A1200" s="16">
        <f t="shared" si="37"/>
        <v>0.01</v>
      </c>
      <c r="B1200" s="14" t="s">
        <v>22</v>
      </c>
      <c r="C1200" s="14" t="str">
        <f t="shared" si="38"/>
        <v>N</v>
      </c>
    </row>
    <row r="1201" spans="1:3" x14ac:dyDescent="0.25">
      <c r="A1201" s="16">
        <f t="shared" si="37"/>
        <v>0.01</v>
      </c>
      <c r="B1201" s="14" t="s">
        <v>22</v>
      </c>
      <c r="C1201" s="14" t="str">
        <f t="shared" si="38"/>
        <v>N</v>
      </c>
    </row>
    <row r="1202" spans="1:3" x14ac:dyDescent="0.25">
      <c r="A1202" s="16">
        <f t="shared" si="37"/>
        <v>0.01</v>
      </c>
      <c r="B1202" s="14" t="s">
        <v>22</v>
      </c>
      <c r="C1202" s="14" t="str">
        <f t="shared" si="38"/>
        <v>N</v>
      </c>
    </row>
    <row r="1203" spans="1:3" x14ac:dyDescent="0.25">
      <c r="A1203" s="16">
        <f t="shared" si="37"/>
        <v>0.01</v>
      </c>
      <c r="B1203" s="14" t="s">
        <v>22</v>
      </c>
      <c r="C1203" s="14" t="str">
        <f t="shared" si="38"/>
        <v>N</v>
      </c>
    </row>
    <row r="1204" spans="1:3" x14ac:dyDescent="0.25">
      <c r="A1204" s="16">
        <f t="shared" si="37"/>
        <v>0.01</v>
      </c>
      <c r="B1204" s="14" t="s">
        <v>22</v>
      </c>
      <c r="C1204" s="14" t="str">
        <f t="shared" si="38"/>
        <v>N</v>
      </c>
    </row>
    <row r="1205" spans="1:3" x14ac:dyDescent="0.25">
      <c r="A1205" s="16">
        <f t="shared" si="37"/>
        <v>0.01</v>
      </c>
      <c r="B1205" s="14" t="s">
        <v>22</v>
      </c>
      <c r="C1205" s="14" t="str">
        <f t="shared" si="38"/>
        <v>N</v>
      </c>
    </row>
    <row r="1206" spans="1:3" x14ac:dyDescent="0.25">
      <c r="A1206" s="16">
        <f t="shared" si="37"/>
        <v>0.01</v>
      </c>
      <c r="B1206" s="14" t="s">
        <v>22</v>
      </c>
      <c r="C1206" s="14" t="str">
        <f t="shared" si="38"/>
        <v>N</v>
      </c>
    </row>
    <row r="1207" spans="1:3" x14ac:dyDescent="0.25">
      <c r="A1207" s="16">
        <f t="shared" si="37"/>
        <v>0.01</v>
      </c>
      <c r="B1207" s="14" t="s">
        <v>22</v>
      </c>
      <c r="C1207" s="14" t="str">
        <f t="shared" si="38"/>
        <v>N</v>
      </c>
    </row>
    <row r="1208" spans="1:3" x14ac:dyDescent="0.25">
      <c r="A1208" s="16">
        <f t="shared" si="37"/>
        <v>0.01</v>
      </c>
      <c r="B1208" s="14" t="s">
        <v>22</v>
      </c>
      <c r="C1208" s="14" t="str">
        <f t="shared" si="38"/>
        <v>N</v>
      </c>
    </row>
    <row r="1209" spans="1:3" x14ac:dyDescent="0.25">
      <c r="A1209" s="16">
        <f t="shared" si="37"/>
        <v>0.01</v>
      </c>
      <c r="B1209" s="14" t="s">
        <v>22</v>
      </c>
      <c r="C1209" s="14" t="str">
        <f t="shared" si="38"/>
        <v>N</v>
      </c>
    </row>
    <row r="1210" spans="1:3" x14ac:dyDescent="0.25">
      <c r="A1210" s="16">
        <f t="shared" si="37"/>
        <v>0.01</v>
      </c>
      <c r="B1210" s="14" t="s">
        <v>22</v>
      </c>
      <c r="C1210" s="14" t="str">
        <f t="shared" si="38"/>
        <v>N</v>
      </c>
    </row>
    <row r="1211" spans="1:3" x14ac:dyDescent="0.25">
      <c r="A1211" s="16">
        <f t="shared" si="37"/>
        <v>0.01</v>
      </c>
      <c r="B1211" s="14" t="s">
        <v>22</v>
      </c>
      <c r="C1211" s="14" t="str">
        <f t="shared" si="38"/>
        <v>N</v>
      </c>
    </row>
    <row r="1212" spans="1:3" x14ac:dyDescent="0.25">
      <c r="A1212" s="16">
        <f t="shared" si="37"/>
        <v>0.01</v>
      </c>
      <c r="B1212" s="14" t="s">
        <v>22</v>
      </c>
      <c r="C1212" s="14" t="str">
        <f t="shared" si="38"/>
        <v>N</v>
      </c>
    </row>
    <row r="1213" spans="1:3" x14ac:dyDescent="0.25">
      <c r="A1213" s="16">
        <f t="shared" si="37"/>
        <v>0.01</v>
      </c>
      <c r="B1213" s="14" t="s">
        <v>22</v>
      </c>
      <c r="C1213" s="14" t="str">
        <f t="shared" si="38"/>
        <v>N</v>
      </c>
    </row>
    <row r="1214" spans="1:3" x14ac:dyDescent="0.25">
      <c r="A1214" s="16">
        <f t="shared" si="37"/>
        <v>0.01</v>
      </c>
      <c r="B1214" s="14" t="s">
        <v>22</v>
      </c>
      <c r="C1214" s="14" t="str">
        <f t="shared" si="38"/>
        <v>N</v>
      </c>
    </row>
    <row r="1215" spans="1:3" x14ac:dyDescent="0.25">
      <c r="A1215" s="16">
        <f t="shared" si="37"/>
        <v>0.01</v>
      </c>
      <c r="B1215" s="14" t="s">
        <v>22</v>
      </c>
      <c r="C1215" s="14" t="str">
        <f t="shared" si="38"/>
        <v>N</v>
      </c>
    </row>
    <row r="1216" spans="1:3" x14ac:dyDescent="0.25">
      <c r="A1216" s="16">
        <f t="shared" si="37"/>
        <v>0.01</v>
      </c>
      <c r="B1216" s="14" t="s">
        <v>22</v>
      </c>
      <c r="C1216" s="14" t="str">
        <f t="shared" si="38"/>
        <v>N</v>
      </c>
    </row>
    <row r="1217" spans="1:3" x14ac:dyDescent="0.25">
      <c r="A1217" s="16">
        <f t="shared" si="37"/>
        <v>0.01</v>
      </c>
      <c r="B1217" s="14" t="s">
        <v>22</v>
      </c>
      <c r="C1217" s="14" t="str">
        <f t="shared" si="38"/>
        <v>N</v>
      </c>
    </row>
    <row r="1218" spans="1:3" x14ac:dyDescent="0.25">
      <c r="A1218" s="16">
        <f t="shared" si="37"/>
        <v>0.01</v>
      </c>
      <c r="B1218" s="14" t="s">
        <v>22</v>
      </c>
      <c r="C1218" s="14" t="str">
        <f t="shared" si="38"/>
        <v>N</v>
      </c>
    </row>
    <row r="1219" spans="1:3" x14ac:dyDescent="0.25">
      <c r="A1219" s="16">
        <f t="shared" si="37"/>
        <v>0.01</v>
      </c>
      <c r="B1219" s="14" t="s">
        <v>22</v>
      </c>
      <c r="C1219" s="14" t="str">
        <f t="shared" si="38"/>
        <v>N</v>
      </c>
    </row>
    <row r="1220" spans="1:3" x14ac:dyDescent="0.25">
      <c r="A1220" s="16">
        <f t="shared" ref="A1220:A1283" si="39">+A1219</f>
        <v>0.01</v>
      </c>
      <c r="B1220" s="14" t="s">
        <v>22</v>
      </c>
      <c r="C1220" s="14" t="str">
        <f t="shared" si="38"/>
        <v>N</v>
      </c>
    </row>
    <row r="1221" spans="1:3" x14ac:dyDescent="0.25">
      <c r="A1221" s="16">
        <f t="shared" si="39"/>
        <v>0.01</v>
      </c>
      <c r="B1221" s="14" t="s">
        <v>22</v>
      </c>
      <c r="C1221" s="14" t="str">
        <f t="shared" si="38"/>
        <v>N</v>
      </c>
    </row>
    <row r="1222" spans="1:3" x14ac:dyDescent="0.25">
      <c r="A1222" s="16">
        <f t="shared" si="39"/>
        <v>0.01</v>
      </c>
      <c r="B1222" s="14" t="s">
        <v>22</v>
      </c>
      <c r="C1222" s="14" t="str">
        <f t="shared" si="38"/>
        <v>N</v>
      </c>
    </row>
    <row r="1223" spans="1:3" x14ac:dyDescent="0.25">
      <c r="A1223" s="16">
        <f t="shared" si="39"/>
        <v>0.01</v>
      </c>
      <c r="B1223" s="14" t="s">
        <v>22</v>
      </c>
      <c r="C1223" s="14" t="str">
        <f t="shared" si="38"/>
        <v>N</v>
      </c>
    </row>
    <row r="1224" spans="1:3" x14ac:dyDescent="0.25">
      <c r="A1224" s="16">
        <f t="shared" si="39"/>
        <v>0.01</v>
      </c>
      <c r="B1224" s="14" t="s">
        <v>22</v>
      </c>
      <c r="C1224" s="14" t="str">
        <f t="shared" si="38"/>
        <v>N</v>
      </c>
    </row>
    <row r="1225" spans="1:3" x14ac:dyDescent="0.25">
      <c r="A1225" s="16">
        <f t="shared" si="39"/>
        <v>0.01</v>
      </c>
      <c r="B1225" s="14" t="s">
        <v>22</v>
      </c>
      <c r="C1225" s="14" t="str">
        <f t="shared" si="38"/>
        <v>N</v>
      </c>
    </row>
    <row r="1226" spans="1:3" x14ac:dyDescent="0.25">
      <c r="A1226" s="16">
        <f t="shared" si="39"/>
        <v>0.01</v>
      </c>
      <c r="B1226" s="14" t="s">
        <v>22</v>
      </c>
      <c r="C1226" s="14" t="str">
        <f t="shared" si="38"/>
        <v>N</v>
      </c>
    </row>
    <row r="1227" spans="1:3" x14ac:dyDescent="0.25">
      <c r="A1227" s="16">
        <f t="shared" si="39"/>
        <v>0.01</v>
      </c>
      <c r="B1227" s="14" t="s">
        <v>22</v>
      </c>
      <c r="C1227" s="14" t="str">
        <f t="shared" si="38"/>
        <v>N</v>
      </c>
    </row>
    <row r="1228" spans="1:3" x14ac:dyDescent="0.25">
      <c r="A1228" s="16">
        <f t="shared" si="39"/>
        <v>0.01</v>
      </c>
      <c r="B1228" s="14" t="s">
        <v>22</v>
      </c>
      <c r="C1228" s="14" t="str">
        <f t="shared" si="38"/>
        <v>N</v>
      </c>
    </row>
    <row r="1229" spans="1:3" x14ac:dyDescent="0.25">
      <c r="A1229" s="16">
        <f t="shared" si="39"/>
        <v>0.01</v>
      </c>
      <c r="B1229" s="14" t="s">
        <v>22</v>
      </c>
      <c r="C1229" s="14" t="str">
        <f t="shared" si="38"/>
        <v>N</v>
      </c>
    </row>
    <row r="1230" spans="1:3" x14ac:dyDescent="0.25">
      <c r="A1230" s="16">
        <f t="shared" si="39"/>
        <v>0.01</v>
      </c>
      <c r="B1230" s="14" t="s">
        <v>22</v>
      </c>
      <c r="C1230" s="14" t="str">
        <f t="shared" si="38"/>
        <v>N</v>
      </c>
    </row>
    <row r="1231" spans="1:3" x14ac:dyDescent="0.25">
      <c r="A1231" s="16">
        <f t="shared" si="39"/>
        <v>0.01</v>
      </c>
      <c r="B1231" s="14" t="s">
        <v>22</v>
      </c>
      <c r="C1231" s="14" t="str">
        <f t="shared" si="38"/>
        <v>N</v>
      </c>
    </row>
    <row r="1232" spans="1:3" x14ac:dyDescent="0.25">
      <c r="A1232" s="16">
        <f t="shared" si="39"/>
        <v>0.01</v>
      </c>
      <c r="B1232" s="14" t="s">
        <v>22</v>
      </c>
      <c r="C1232" s="14" t="str">
        <f t="shared" si="38"/>
        <v>N</v>
      </c>
    </row>
    <row r="1233" spans="1:3" x14ac:dyDescent="0.25">
      <c r="A1233" s="16">
        <f t="shared" si="39"/>
        <v>0.01</v>
      </c>
      <c r="B1233" s="14" t="s">
        <v>22</v>
      </c>
      <c r="C1233" s="14" t="str">
        <f t="shared" si="38"/>
        <v>N</v>
      </c>
    </row>
    <row r="1234" spans="1:3" x14ac:dyDescent="0.25">
      <c r="A1234" s="16">
        <f t="shared" si="39"/>
        <v>0.01</v>
      </c>
      <c r="B1234" s="14" t="s">
        <v>22</v>
      </c>
      <c r="C1234" s="14" t="str">
        <f t="shared" si="38"/>
        <v>N</v>
      </c>
    </row>
    <row r="1235" spans="1:3" x14ac:dyDescent="0.25">
      <c r="A1235" s="16">
        <f t="shared" si="39"/>
        <v>0.01</v>
      </c>
      <c r="B1235" s="14" t="s">
        <v>22</v>
      </c>
      <c r="C1235" s="14" t="str">
        <f t="shared" si="38"/>
        <v>N</v>
      </c>
    </row>
    <row r="1236" spans="1:3" x14ac:dyDescent="0.25">
      <c r="A1236" s="16">
        <f t="shared" si="39"/>
        <v>0.01</v>
      </c>
      <c r="B1236" s="14" t="s">
        <v>22</v>
      </c>
      <c r="C1236" s="14" t="str">
        <f t="shared" si="38"/>
        <v>N</v>
      </c>
    </row>
    <row r="1237" spans="1:3" x14ac:dyDescent="0.25">
      <c r="A1237" s="16">
        <f t="shared" si="39"/>
        <v>0.01</v>
      </c>
      <c r="B1237" s="14" t="s">
        <v>22</v>
      </c>
      <c r="C1237" s="14" t="str">
        <f t="shared" si="38"/>
        <v>N</v>
      </c>
    </row>
    <row r="1238" spans="1:3" x14ac:dyDescent="0.25">
      <c r="A1238" s="16">
        <f t="shared" si="39"/>
        <v>0.01</v>
      </c>
      <c r="B1238" s="14" t="s">
        <v>22</v>
      </c>
      <c r="C1238" s="14" t="str">
        <f t="shared" si="38"/>
        <v>N</v>
      </c>
    </row>
    <row r="1239" spans="1:3" x14ac:dyDescent="0.25">
      <c r="A1239" s="16">
        <f t="shared" si="39"/>
        <v>0.01</v>
      </c>
      <c r="B1239" s="14" t="s">
        <v>22</v>
      </c>
      <c r="C1239" s="14" t="str">
        <f t="shared" si="38"/>
        <v>N</v>
      </c>
    </row>
    <row r="1240" spans="1:3" x14ac:dyDescent="0.25">
      <c r="A1240" s="16">
        <f t="shared" si="39"/>
        <v>0.01</v>
      </c>
      <c r="B1240" s="14" t="s">
        <v>22</v>
      </c>
      <c r="C1240" s="14" t="str">
        <f t="shared" si="38"/>
        <v>N</v>
      </c>
    </row>
    <row r="1241" spans="1:3" x14ac:dyDescent="0.25">
      <c r="A1241" s="16">
        <f t="shared" si="39"/>
        <v>0.01</v>
      </c>
      <c r="B1241" s="14" t="s">
        <v>22</v>
      </c>
      <c r="C1241" s="14" t="str">
        <f t="shared" si="38"/>
        <v>N</v>
      </c>
    </row>
    <row r="1242" spans="1:3" x14ac:dyDescent="0.25">
      <c r="A1242" s="16">
        <f t="shared" si="39"/>
        <v>0.01</v>
      </c>
      <c r="B1242" s="14" t="s">
        <v>22</v>
      </c>
      <c r="C1242" s="14" t="str">
        <f t="shared" si="38"/>
        <v>N</v>
      </c>
    </row>
    <row r="1243" spans="1:3" x14ac:dyDescent="0.25">
      <c r="A1243" s="16">
        <f t="shared" si="39"/>
        <v>0.01</v>
      </c>
      <c r="B1243" s="14" t="s">
        <v>22</v>
      </c>
      <c r="C1243" s="14" t="str">
        <f t="shared" si="38"/>
        <v>N</v>
      </c>
    </row>
    <row r="1244" spans="1:3" x14ac:dyDescent="0.25">
      <c r="A1244" s="16">
        <f t="shared" si="39"/>
        <v>0.01</v>
      </c>
      <c r="B1244" s="14" t="s">
        <v>22</v>
      </c>
      <c r="C1244" s="14" t="str">
        <f t="shared" si="38"/>
        <v>N</v>
      </c>
    </row>
    <row r="1245" spans="1:3" x14ac:dyDescent="0.25">
      <c r="A1245" s="16">
        <f t="shared" si="39"/>
        <v>0.01</v>
      </c>
      <c r="B1245" s="14" t="s">
        <v>22</v>
      </c>
      <c r="C1245" s="14" t="str">
        <f t="shared" si="38"/>
        <v>N</v>
      </c>
    </row>
    <row r="1246" spans="1:3" x14ac:dyDescent="0.25">
      <c r="A1246" s="16">
        <f t="shared" si="39"/>
        <v>0.01</v>
      </c>
      <c r="B1246" s="14" t="s">
        <v>22</v>
      </c>
      <c r="C1246" s="14" t="str">
        <f t="shared" si="38"/>
        <v>N</v>
      </c>
    </row>
    <row r="1247" spans="1:3" x14ac:dyDescent="0.25">
      <c r="A1247" s="16">
        <f t="shared" si="39"/>
        <v>0.01</v>
      </c>
      <c r="B1247" s="14" t="s">
        <v>22</v>
      </c>
      <c r="C1247" s="14" t="str">
        <f t="shared" si="38"/>
        <v>N</v>
      </c>
    </row>
    <row r="1248" spans="1:3" x14ac:dyDescent="0.25">
      <c r="A1248" s="16">
        <f t="shared" si="39"/>
        <v>0.01</v>
      </c>
      <c r="B1248" s="14" t="s">
        <v>22</v>
      </c>
      <c r="C1248" s="14" t="str">
        <f t="shared" si="38"/>
        <v>N</v>
      </c>
    </row>
    <row r="1249" spans="1:3" x14ac:dyDescent="0.25">
      <c r="A1249" s="16">
        <f t="shared" si="39"/>
        <v>0.01</v>
      </c>
      <c r="B1249" s="14" t="s">
        <v>22</v>
      </c>
      <c r="C1249" s="14" t="str">
        <f t="shared" si="38"/>
        <v>N</v>
      </c>
    </row>
    <row r="1250" spans="1:3" x14ac:dyDescent="0.25">
      <c r="A1250" s="16">
        <f t="shared" si="39"/>
        <v>0.01</v>
      </c>
      <c r="B1250" s="14" t="s">
        <v>22</v>
      </c>
      <c r="C1250" s="14" t="str">
        <f t="shared" si="38"/>
        <v>N</v>
      </c>
    </row>
    <row r="1251" spans="1:3" x14ac:dyDescent="0.25">
      <c r="A1251" s="16">
        <f t="shared" si="39"/>
        <v>0.01</v>
      </c>
      <c r="B1251" s="14" t="s">
        <v>22</v>
      </c>
      <c r="C1251" s="14" t="str">
        <f t="shared" si="38"/>
        <v>N</v>
      </c>
    </row>
    <row r="1252" spans="1:3" x14ac:dyDescent="0.25">
      <c r="A1252" s="16">
        <f t="shared" si="39"/>
        <v>0.01</v>
      </c>
      <c r="B1252" s="14" t="s">
        <v>22</v>
      </c>
      <c r="C1252" s="14" t="str">
        <f t="shared" si="38"/>
        <v>N</v>
      </c>
    </row>
    <row r="1253" spans="1:3" x14ac:dyDescent="0.25">
      <c r="A1253" s="16">
        <f t="shared" si="39"/>
        <v>0.01</v>
      </c>
      <c r="B1253" s="14" t="s">
        <v>22</v>
      </c>
      <c r="C1253" s="14" t="str">
        <f t="shared" ref="C1253:C1316" si="40">+C1155</f>
        <v>N</v>
      </c>
    </row>
    <row r="1254" spans="1:3" x14ac:dyDescent="0.25">
      <c r="A1254" s="16">
        <f t="shared" si="39"/>
        <v>0.01</v>
      </c>
      <c r="B1254" s="14" t="s">
        <v>22</v>
      </c>
      <c r="C1254" s="14" t="str">
        <f t="shared" si="40"/>
        <v>N</v>
      </c>
    </row>
    <row r="1255" spans="1:3" x14ac:dyDescent="0.25">
      <c r="A1255" s="16">
        <f t="shared" si="39"/>
        <v>0.01</v>
      </c>
      <c r="B1255" s="14" t="s">
        <v>22</v>
      </c>
      <c r="C1255" s="14" t="str">
        <f t="shared" si="40"/>
        <v>N</v>
      </c>
    </row>
    <row r="1256" spans="1:3" x14ac:dyDescent="0.25">
      <c r="A1256" s="16">
        <f t="shared" si="39"/>
        <v>0.01</v>
      </c>
      <c r="B1256" s="14" t="s">
        <v>22</v>
      </c>
      <c r="C1256" s="14" t="str">
        <f t="shared" si="40"/>
        <v>N</v>
      </c>
    </row>
    <row r="1257" spans="1:3" x14ac:dyDescent="0.25">
      <c r="A1257" s="16">
        <f t="shared" si="39"/>
        <v>0.01</v>
      </c>
      <c r="B1257" s="14" t="s">
        <v>22</v>
      </c>
      <c r="C1257" s="14" t="str">
        <f t="shared" si="40"/>
        <v>N</v>
      </c>
    </row>
    <row r="1258" spans="1:3" x14ac:dyDescent="0.25">
      <c r="A1258" s="16">
        <f t="shared" si="39"/>
        <v>0.01</v>
      </c>
      <c r="B1258" s="14" t="s">
        <v>22</v>
      </c>
      <c r="C1258" s="14" t="str">
        <f t="shared" si="40"/>
        <v>N</v>
      </c>
    </row>
    <row r="1259" spans="1:3" x14ac:dyDescent="0.25">
      <c r="A1259" s="16">
        <f t="shared" si="39"/>
        <v>0.01</v>
      </c>
      <c r="B1259" s="14" t="s">
        <v>22</v>
      </c>
      <c r="C1259" s="14" t="str">
        <f t="shared" si="40"/>
        <v>N</v>
      </c>
    </row>
    <row r="1260" spans="1:3" x14ac:dyDescent="0.25">
      <c r="A1260" s="16">
        <f t="shared" si="39"/>
        <v>0.01</v>
      </c>
      <c r="B1260" s="14" t="s">
        <v>22</v>
      </c>
      <c r="C1260" s="14" t="str">
        <f t="shared" si="40"/>
        <v>N</v>
      </c>
    </row>
    <row r="1261" spans="1:3" x14ac:dyDescent="0.25">
      <c r="A1261" s="16">
        <f t="shared" si="39"/>
        <v>0.01</v>
      </c>
      <c r="B1261" s="14" t="s">
        <v>22</v>
      </c>
      <c r="C1261" s="14" t="str">
        <f t="shared" si="40"/>
        <v>N</v>
      </c>
    </row>
    <row r="1262" spans="1:3" x14ac:dyDescent="0.25">
      <c r="A1262" s="16">
        <f t="shared" si="39"/>
        <v>0.01</v>
      </c>
      <c r="B1262" s="14" t="s">
        <v>22</v>
      </c>
      <c r="C1262" s="14" t="str">
        <f t="shared" si="40"/>
        <v>N</v>
      </c>
    </row>
    <row r="1263" spans="1:3" x14ac:dyDescent="0.25">
      <c r="A1263" s="16">
        <f t="shared" si="39"/>
        <v>0.01</v>
      </c>
      <c r="B1263" s="14" t="s">
        <v>22</v>
      </c>
      <c r="C1263" s="14" t="str">
        <f t="shared" si="40"/>
        <v>N</v>
      </c>
    </row>
    <row r="1264" spans="1:3" x14ac:dyDescent="0.25">
      <c r="A1264" s="16">
        <f t="shared" si="39"/>
        <v>0.01</v>
      </c>
      <c r="B1264" s="14" t="s">
        <v>22</v>
      </c>
      <c r="C1264" s="14" t="str">
        <f t="shared" si="40"/>
        <v>N</v>
      </c>
    </row>
    <row r="1265" spans="1:3" x14ac:dyDescent="0.25">
      <c r="A1265" s="16">
        <f t="shared" si="39"/>
        <v>0.01</v>
      </c>
      <c r="B1265" s="14" t="s">
        <v>22</v>
      </c>
      <c r="C1265" s="14" t="str">
        <f t="shared" si="40"/>
        <v>N</v>
      </c>
    </row>
    <row r="1266" spans="1:3" x14ac:dyDescent="0.25">
      <c r="A1266" s="16">
        <f t="shared" si="39"/>
        <v>0.01</v>
      </c>
      <c r="B1266" s="14" t="s">
        <v>22</v>
      </c>
      <c r="C1266" s="14" t="str">
        <f t="shared" si="40"/>
        <v>N</v>
      </c>
    </row>
    <row r="1267" spans="1:3" x14ac:dyDescent="0.25">
      <c r="A1267" s="16">
        <f t="shared" si="39"/>
        <v>0.01</v>
      </c>
      <c r="B1267" s="14" t="s">
        <v>22</v>
      </c>
      <c r="C1267" s="14" t="str">
        <f t="shared" si="40"/>
        <v>N</v>
      </c>
    </row>
    <row r="1268" spans="1:3" x14ac:dyDescent="0.25">
      <c r="A1268" s="16">
        <f t="shared" si="39"/>
        <v>0.01</v>
      </c>
      <c r="B1268" s="14" t="s">
        <v>22</v>
      </c>
      <c r="C1268" s="14" t="str">
        <f t="shared" si="40"/>
        <v>N</v>
      </c>
    </row>
    <row r="1269" spans="1:3" x14ac:dyDescent="0.25">
      <c r="A1269" s="16">
        <f t="shared" si="39"/>
        <v>0.01</v>
      </c>
      <c r="B1269" s="14" t="s">
        <v>22</v>
      </c>
      <c r="C1269" s="14" t="str">
        <f t="shared" si="40"/>
        <v>N</v>
      </c>
    </row>
    <row r="1270" spans="1:3" x14ac:dyDescent="0.25">
      <c r="A1270" s="16">
        <f t="shared" si="39"/>
        <v>0.01</v>
      </c>
      <c r="B1270" s="14" t="s">
        <v>22</v>
      </c>
      <c r="C1270" s="14" t="str">
        <f t="shared" si="40"/>
        <v>N</v>
      </c>
    </row>
    <row r="1271" spans="1:3" x14ac:dyDescent="0.25">
      <c r="A1271" s="16">
        <f t="shared" si="39"/>
        <v>0.01</v>
      </c>
      <c r="B1271" s="14" t="s">
        <v>22</v>
      </c>
      <c r="C1271" s="14" t="str">
        <f t="shared" si="40"/>
        <v>N</v>
      </c>
    </row>
    <row r="1272" spans="1:3" x14ac:dyDescent="0.25">
      <c r="A1272" s="16">
        <f t="shared" si="39"/>
        <v>0.01</v>
      </c>
      <c r="B1272" s="14" t="s">
        <v>22</v>
      </c>
      <c r="C1272" s="14" t="str">
        <f t="shared" si="40"/>
        <v>N</v>
      </c>
    </row>
    <row r="1273" spans="1:3" x14ac:dyDescent="0.25">
      <c r="A1273" s="16">
        <f t="shared" si="39"/>
        <v>0.01</v>
      </c>
      <c r="B1273" s="14" t="s">
        <v>22</v>
      </c>
      <c r="C1273" s="14" t="str">
        <f t="shared" si="40"/>
        <v>N</v>
      </c>
    </row>
    <row r="1274" spans="1:3" x14ac:dyDescent="0.25">
      <c r="A1274" s="16">
        <f t="shared" si="39"/>
        <v>0.01</v>
      </c>
      <c r="B1274" s="14" t="s">
        <v>22</v>
      </c>
      <c r="C1274" s="14" t="str">
        <f t="shared" si="40"/>
        <v>N</v>
      </c>
    </row>
    <row r="1275" spans="1:3" x14ac:dyDescent="0.25">
      <c r="A1275" s="16">
        <f t="shared" si="39"/>
        <v>0.01</v>
      </c>
      <c r="B1275" s="14" t="s">
        <v>22</v>
      </c>
      <c r="C1275" s="14" t="str">
        <f t="shared" si="40"/>
        <v>N</v>
      </c>
    </row>
    <row r="1276" spans="1:3" x14ac:dyDescent="0.25">
      <c r="A1276" s="16">
        <f t="shared" si="39"/>
        <v>0.01</v>
      </c>
      <c r="B1276" s="14" t="s">
        <v>22</v>
      </c>
      <c r="C1276" s="14" t="str">
        <f t="shared" si="40"/>
        <v>Y</v>
      </c>
    </row>
    <row r="1277" spans="1:3" x14ac:dyDescent="0.25">
      <c r="A1277" s="16">
        <f t="shared" si="39"/>
        <v>0.01</v>
      </c>
      <c r="B1277" s="14" t="s">
        <v>22</v>
      </c>
      <c r="C1277" s="14" t="str">
        <f t="shared" si="40"/>
        <v>N</v>
      </c>
    </row>
    <row r="1278" spans="1:3" x14ac:dyDescent="0.25">
      <c r="A1278" s="16">
        <f t="shared" si="39"/>
        <v>0.01</v>
      </c>
      <c r="B1278" s="14" t="s">
        <v>22</v>
      </c>
      <c r="C1278" s="14" t="str">
        <f t="shared" si="40"/>
        <v>N</v>
      </c>
    </row>
    <row r="1279" spans="1:3" x14ac:dyDescent="0.25">
      <c r="A1279" s="16">
        <f t="shared" si="39"/>
        <v>0.01</v>
      </c>
      <c r="B1279" s="14" t="s">
        <v>22</v>
      </c>
      <c r="C1279" s="14" t="str">
        <f t="shared" si="40"/>
        <v>N</v>
      </c>
    </row>
    <row r="1280" spans="1:3" x14ac:dyDescent="0.25">
      <c r="A1280" s="16">
        <f t="shared" si="39"/>
        <v>0.01</v>
      </c>
      <c r="B1280" s="14" t="s">
        <v>22</v>
      </c>
      <c r="C1280" s="14" t="str">
        <f t="shared" si="40"/>
        <v>N</v>
      </c>
    </row>
    <row r="1281" spans="1:3" x14ac:dyDescent="0.25">
      <c r="A1281" s="16">
        <f t="shared" si="39"/>
        <v>0.01</v>
      </c>
      <c r="B1281" s="14" t="s">
        <v>22</v>
      </c>
      <c r="C1281" s="14" t="str">
        <f t="shared" si="40"/>
        <v>N</v>
      </c>
    </row>
    <row r="1282" spans="1:3" x14ac:dyDescent="0.25">
      <c r="A1282" s="16">
        <f t="shared" si="39"/>
        <v>0.01</v>
      </c>
      <c r="B1282" s="14" t="s">
        <v>22</v>
      </c>
      <c r="C1282" s="14" t="str">
        <f t="shared" si="40"/>
        <v>N</v>
      </c>
    </row>
    <row r="1283" spans="1:3" x14ac:dyDescent="0.25">
      <c r="A1283" s="16">
        <f t="shared" si="39"/>
        <v>0.01</v>
      </c>
      <c r="B1283" s="14" t="s">
        <v>22</v>
      </c>
      <c r="C1283" s="14" t="str">
        <f t="shared" si="40"/>
        <v>N</v>
      </c>
    </row>
    <row r="1284" spans="1:3" x14ac:dyDescent="0.25">
      <c r="A1284" s="16">
        <f t="shared" ref="A1284:A1347" si="41">+A1283</f>
        <v>0.01</v>
      </c>
      <c r="B1284" s="14" t="s">
        <v>22</v>
      </c>
      <c r="C1284" s="14" t="str">
        <f t="shared" si="40"/>
        <v>N</v>
      </c>
    </row>
    <row r="1285" spans="1:3" x14ac:dyDescent="0.25">
      <c r="A1285" s="16">
        <f t="shared" si="41"/>
        <v>0.01</v>
      </c>
      <c r="B1285" s="14" t="s">
        <v>22</v>
      </c>
      <c r="C1285" s="14" t="str">
        <f t="shared" si="40"/>
        <v>N</v>
      </c>
    </row>
    <row r="1286" spans="1:3" x14ac:dyDescent="0.25">
      <c r="A1286" s="16">
        <f t="shared" si="41"/>
        <v>0.01</v>
      </c>
      <c r="B1286" s="14" t="s">
        <v>22</v>
      </c>
      <c r="C1286" s="14" t="str">
        <f t="shared" si="40"/>
        <v>N</v>
      </c>
    </row>
    <row r="1287" spans="1:3" x14ac:dyDescent="0.25">
      <c r="A1287" s="16">
        <f t="shared" si="41"/>
        <v>0.01</v>
      </c>
      <c r="B1287" s="14" t="s">
        <v>22</v>
      </c>
      <c r="C1287" s="14" t="str">
        <f t="shared" si="40"/>
        <v>N</v>
      </c>
    </row>
    <row r="1288" spans="1:3" x14ac:dyDescent="0.25">
      <c r="A1288" s="16">
        <f t="shared" si="41"/>
        <v>0.01</v>
      </c>
      <c r="B1288" s="14" t="s">
        <v>22</v>
      </c>
      <c r="C1288" s="14" t="str">
        <f t="shared" si="40"/>
        <v>N</v>
      </c>
    </row>
    <row r="1289" spans="1:3" x14ac:dyDescent="0.25">
      <c r="A1289" s="16">
        <f t="shared" si="41"/>
        <v>0.01</v>
      </c>
      <c r="B1289" s="14" t="s">
        <v>22</v>
      </c>
      <c r="C1289" s="14" t="str">
        <f t="shared" si="40"/>
        <v>N</v>
      </c>
    </row>
    <row r="1290" spans="1:3" x14ac:dyDescent="0.25">
      <c r="A1290" s="16">
        <f t="shared" si="41"/>
        <v>0.01</v>
      </c>
      <c r="B1290" s="14" t="s">
        <v>22</v>
      </c>
      <c r="C1290" s="14" t="str">
        <f t="shared" si="40"/>
        <v>N</v>
      </c>
    </row>
    <row r="1291" spans="1:3" x14ac:dyDescent="0.25">
      <c r="A1291" s="16">
        <f t="shared" si="41"/>
        <v>0.01</v>
      </c>
      <c r="B1291" s="14" t="s">
        <v>22</v>
      </c>
      <c r="C1291" s="14" t="str">
        <f t="shared" si="40"/>
        <v>N</v>
      </c>
    </row>
    <row r="1292" spans="1:3" x14ac:dyDescent="0.25">
      <c r="A1292" s="16">
        <f t="shared" si="41"/>
        <v>0.01</v>
      </c>
      <c r="B1292" s="14" t="s">
        <v>22</v>
      </c>
      <c r="C1292" s="14" t="str">
        <f t="shared" si="40"/>
        <v>N</v>
      </c>
    </row>
    <row r="1293" spans="1:3" x14ac:dyDescent="0.25">
      <c r="A1293" s="16">
        <f t="shared" si="41"/>
        <v>0.01</v>
      </c>
      <c r="B1293" s="14" t="s">
        <v>22</v>
      </c>
      <c r="C1293" s="14" t="str">
        <f t="shared" si="40"/>
        <v>N</v>
      </c>
    </row>
    <row r="1294" spans="1:3" x14ac:dyDescent="0.25">
      <c r="A1294" s="16">
        <f t="shared" si="41"/>
        <v>0.01</v>
      </c>
      <c r="B1294" s="14" t="s">
        <v>22</v>
      </c>
      <c r="C1294" s="14" t="str">
        <f t="shared" si="40"/>
        <v>N</v>
      </c>
    </row>
    <row r="1295" spans="1:3" x14ac:dyDescent="0.25">
      <c r="A1295" s="16">
        <f t="shared" si="41"/>
        <v>0.01</v>
      </c>
      <c r="B1295" s="14" t="s">
        <v>22</v>
      </c>
      <c r="C1295" s="14" t="str">
        <f t="shared" si="40"/>
        <v>N</v>
      </c>
    </row>
    <row r="1296" spans="1:3" x14ac:dyDescent="0.25">
      <c r="A1296" s="16">
        <f t="shared" si="41"/>
        <v>0.01</v>
      </c>
      <c r="B1296" s="14" t="s">
        <v>22</v>
      </c>
      <c r="C1296" s="14" t="str">
        <f t="shared" si="40"/>
        <v>N</v>
      </c>
    </row>
    <row r="1297" spans="1:3" x14ac:dyDescent="0.25">
      <c r="A1297" s="16">
        <f t="shared" si="41"/>
        <v>0.01</v>
      </c>
      <c r="B1297" s="14" t="s">
        <v>22</v>
      </c>
      <c r="C1297" s="14" t="str">
        <f t="shared" si="40"/>
        <v>N</v>
      </c>
    </row>
    <row r="1298" spans="1:3" x14ac:dyDescent="0.25">
      <c r="A1298" s="16">
        <f t="shared" si="41"/>
        <v>0.01</v>
      </c>
      <c r="B1298" s="14" t="s">
        <v>22</v>
      </c>
      <c r="C1298" s="14" t="str">
        <f t="shared" si="40"/>
        <v>N</v>
      </c>
    </row>
    <row r="1299" spans="1:3" x14ac:dyDescent="0.25">
      <c r="A1299" s="16">
        <f t="shared" si="41"/>
        <v>0.01</v>
      </c>
      <c r="B1299" s="14" t="s">
        <v>22</v>
      </c>
      <c r="C1299" s="14" t="str">
        <f t="shared" si="40"/>
        <v>N</v>
      </c>
    </row>
    <row r="1300" spans="1:3" x14ac:dyDescent="0.25">
      <c r="A1300" s="16">
        <f t="shared" si="41"/>
        <v>0.01</v>
      </c>
      <c r="B1300" s="14" t="s">
        <v>22</v>
      </c>
      <c r="C1300" s="14" t="str">
        <f t="shared" si="40"/>
        <v>N</v>
      </c>
    </row>
    <row r="1301" spans="1:3" x14ac:dyDescent="0.25">
      <c r="A1301" s="16">
        <f t="shared" si="41"/>
        <v>0.01</v>
      </c>
      <c r="B1301" s="14" t="s">
        <v>22</v>
      </c>
      <c r="C1301" s="14" t="str">
        <f t="shared" si="40"/>
        <v>N</v>
      </c>
    </row>
    <row r="1302" spans="1:3" x14ac:dyDescent="0.25">
      <c r="A1302" s="16">
        <f t="shared" si="41"/>
        <v>0.01</v>
      </c>
      <c r="B1302" s="14" t="s">
        <v>22</v>
      </c>
      <c r="C1302" s="14" t="str">
        <f t="shared" si="40"/>
        <v>N</v>
      </c>
    </row>
    <row r="1303" spans="1:3" x14ac:dyDescent="0.25">
      <c r="A1303" s="16">
        <f t="shared" si="41"/>
        <v>0.01</v>
      </c>
      <c r="B1303" s="14" t="s">
        <v>22</v>
      </c>
      <c r="C1303" s="14" t="str">
        <f t="shared" si="40"/>
        <v>N</v>
      </c>
    </row>
    <row r="1304" spans="1:3" x14ac:dyDescent="0.25">
      <c r="A1304" s="16">
        <f t="shared" si="41"/>
        <v>0.01</v>
      </c>
      <c r="B1304" s="14" t="s">
        <v>22</v>
      </c>
      <c r="C1304" s="14" t="str">
        <f t="shared" si="40"/>
        <v>N</v>
      </c>
    </row>
    <row r="1305" spans="1:3" x14ac:dyDescent="0.25">
      <c r="A1305" s="16">
        <f t="shared" si="41"/>
        <v>0.01</v>
      </c>
      <c r="B1305" s="14" t="s">
        <v>22</v>
      </c>
      <c r="C1305" s="14" t="str">
        <f t="shared" si="40"/>
        <v>N</v>
      </c>
    </row>
    <row r="1306" spans="1:3" x14ac:dyDescent="0.25">
      <c r="A1306" s="16">
        <f t="shared" si="41"/>
        <v>0.01</v>
      </c>
      <c r="B1306" s="14" t="s">
        <v>22</v>
      </c>
      <c r="C1306" s="14" t="str">
        <f t="shared" si="40"/>
        <v>N</v>
      </c>
    </row>
    <row r="1307" spans="1:3" x14ac:dyDescent="0.25">
      <c r="A1307" s="16">
        <f t="shared" si="41"/>
        <v>0.01</v>
      </c>
      <c r="B1307" s="14" t="s">
        <v>22</v>
      </c>
      <c r="C1307" s="14" t="str">
        <f t="shared" si="40"/>
        <v>N</v>
      </c>
    </row>
    <row r="1308" spans="1:3" x14ac:dyDescent="0.25">
      <c r="A1308" s="16">
        <f t="shared" si="41"/>
        <v>0.01</v>
      </c>
      <c r="B1308" s="14" t="s">
        <v>22</v>
      </c>
      <c r="C1308" s="14" t="str">
        <f t="shared" si="40"/>
        <v>N</v>
      </c>
    </row>
    <row r="1309" spans="1:3" x14ac:dyDescent="0.25">
      <c r="A1309" s="16">
        <f t="shared" si="41"/>
        <v>0.01</v>
      </c>
      <c r="B1309" s="14" t="s">
        <v>22</v>
      </c>
      <c r="C1309" s="14" t="str">
        <f t="shared" si="40"/>
        <v>N</v>
      </c>
    </row>
    <row r="1310" spans="1:3" x14ac:dyDescent="0.25">
      <c r="A1310" s="16">
        <f t="shared" si="41"/>
        <v>0.01</v>
      </c>
      <c r="B1310" s="14" t="s">
        <v>22</v>
      </c>
      <c r="C1310" s="14" t="str">
        <f t="shared" si="40"/>
        <v>N</v>
      </c>
    </row>
    <row r="1311" spans="1:3" x14ac:dyDescent="0.25">
      <c r="A1311" s="16">
        <f t="shared" si="41"/>
        <v>0.01</v>
      </c>
      <c r="B1311" s="14" t="s">
        <v>22</v>
      </c>
      <c r="C1311" s="14" t="str">
        <f t="shared" si="40"/>
        <v>N</v>
      </c>
    </row>
    <row r="1312" spans="1:3" x14ac:dyDescent="0.25">
      <c r="A1312" s="16">
        <f t="shared" si="41"/>
        <v>0.01</v>
      </c>
      <c r="B1312" s="14" t="s">
        <v>22</v>
      </c>
      <c r="C1312" s="14" t="str">
        <f t="shared" si="40"/>
        <v>N</v>
      </c>
    </row>
    <row r="1313" spans="1:3" x14ac:dyDescent="0.25">
      <c r="A1313" s="16">
        <f t="shared" si="41"/>
        <v>0.01</v>
      </c>
      <c r="B1313" s="14" t="s">
        <v>22</v>
      </c>
      <c r="C1313" s="14" t="str">
        <f t="shared" si="40"/>
        <v>N</v>
      </c>
    </row>
    <row r="1314" spans="1:3" x14ac:dyDescent="0.25">
      <c r="A1314" s="16">
        <f t="shared" si="41"/>
        <v>0.01</v>
      </c>
      <c r="B1314" s="14" t="s">
        <v>22</v>
      </c>
      <c r="C1314" s="14" t="str">
        <f t="shared" si="40"/>
        <v>N</v>
      </c>
    </row>
    <row r="1315" spans="1:3" x14ac:dyDescent="0.25">
      <c r="A1315" s="16">
        <f t="shared" si="41"/>
        <v>0.01</v>
      </c>
      <c r="B1315" s="14" t="s">
        <v>22</v>
      </c>
      <c r="C1315" s="14" t="str">
        <f t="shared" si="40"/>
        <v>N</v>
      </c>
    </row>
    <row r="1316" spans="1:3" x14ac:dyDescent="0.25">
      <c r="A1316" s="16">
        <f t="shared" si="41"/>
        <v>0.01</v>
      </c>
      <c r="B1316" s="14" t="s">
        <v>22</v>
      </c>
      <c r="C1316" s="14" t="str">
        <f t="shared" si="40"/>
        <v>N</v>
      </c>
    </row>
    <row r="1317" spans="1:3" x14ac:dyDescent="0.25">
      <c r="A1317" s="16">
        <f t="shared" si="41"/>
        <v>0.01</v>
      </c>
      <c r="B1317" s="14" t="s">
        <v>22</v>
      </c>
      <c r="C1317" s="14" t="str">
        <f t="shared" ref="C1317:C1380" si="42">+C1219</f>
        <v>N</v>
      </c>
    </row>
    <row r="1318" spans="1:3" x14ac:dyDescent="0.25">
      <c r="A1318" s="16">
        <f t="shared" si="41"/>
        <v>0.01</v>
      </c>
      <c r="B1318" s="14" t="s">
        <v>22</v>
      </c>
      <c r="C1318" s="14" t="str">
        <f t="shared" si="42"/>
        <v>N</v>
      </c>
    </row>
    <row r="1319" spans="1:3" x14ac:dyDescent="0.25">
      <c r="A1319" s="16">
        <f t="shared" si="41"/>
        <v>0.01</v>
      </c>
      <c r="B1319" s="14" t="s">
        <v>22</v>
      </c>
      <c r="C1319" s="14" t="str">
        <f t="shared" si="42"/>
        <v>N</v>
      </c>
    </row>
    <row r="1320" spans="1:3" x14ac:dyDescent="0.25">
      <c r="A1320" s="16">
        <f t="shared" si="41"/>
        <v>0.01</v>
      </c>
      <c r="B1320" s="14" t="s">
        <v>22</v>
      </c>
      <c r="C1320" s="14" t="str">
        <f t="shared" si="42"/>
        <v>N</v>
      </c>
    </row>
    <row r="1321" spans="1:3" x14ac:dyDescent="0.25">
      <c r="A1321" s="16">
        <f t="shared" si="41"/>
        <v>0.01</v>
      </c>
      <c r="B1321" s="14" t="s">
        <v>22</v>
      </c>
      <c r="C1321" s="14" t="str">
        <f t="shared" si="42"/>
        <v>N</v>
      </c>
    </row>
    <row r="1322" spans="1:3" x14ac:dyDescent="0.25">
      <c r="A1322" s="16">
        <f t="shared" si="41"/>
        <v>0.01</v>
      </c>
      <c r="B1322" s="14" t="s">
        <v>22</v>
      </c>
      <c r="C1322" s="14" t="str">
        <f t="shared" si="42"/>
        <v>N</v>
      </c>
    </row>
    <row r="1323" spans="1:3" x14ac:dyDescent="0.25">
      <c r="A1323" s="16">
        <f t="shared" si="41"/>
        <v>0.01</v>
      </c>
      <c r="B1323" s="14" t="s">
        <v>22</v>
      </c>
      <c r="C1323" s="14" t="str">
        <f t="shared" si="42"/>
        <v>N</v>
      </c>
    </row>
    <row r="1324" spans="1:3" x14ac:dyDescent="0.25">
      <c r="A1324" s="16">
        <f t="shared" si="41"/>
        <v>0.01</v>
      </c>
      <c r="B1324" s="14" t="s">
        <v>22</v>
      </c>
      <c r="C1324" s="14" t="str">
        <f t="shared" si="42"/>
        <v>N</v>
      </c>
    </row>
    <row r="1325" spans="1:3" x14ac:dyDescent="0.25">
      <c r="A1325" s="16">
        <f t="shared" si="41"/>
        <v>0.01</v>
      </c>
      <c r="B1325" s="14" t="s">
        <v>22</v>
      </c>
      <c r="C1325" s="14" t="str">
        <f t="shared" si="42"/>
        <v>N</v>
      </c>
    </row>
    <row r="1326" spans="1:3" x14ac:dyDescent="0.25">
      <c r="A1326" s="16">
        <f t="shared" si="41"/>
        <v>0.01</v>
      </c>
      <c r="B1326" s="14" t="s">
        <v>22</v>
      </c>
      <c r="C1326" s="14" t="str">
        <f t="shared" si="42"/>
        <v>N</v>
      </c>
    </row>
    <row r="1327" spans="1:3" x14ac:dyDescent="0.25">
      <c r="A1327" s="16">
        <f t="shared" si="41"/>
        <v>0.01</v>
      </c>
      <c r="B1327" s="14" t="s">
        <v>22</v>
      </c>
      <c r="C1327" s="14" t="str">
        <f t="shared" si="42"/>
        <v>N</v>
      </c>
    </row>
    <row r="1328" spans="1:3" x14ac:dyDescent="0.25">
      <c r="A1328" s="16">
        <f t="shared" si="41"/>
        <v>0.01</v>
      </c>
      <c r="B1328" s="14" t="s">
        <v>22</v>
      </c>
      <c r="C1328" s="14" t="str">
        <f t="shared" si="42"/>
        <v>N</v>
      </c>
    </row>
    <row r="1329" spans="1:3" x14ac:dyDescent="0.25">
      <c r="A1329" s="16">
        <f t="shared" si="41"/>
        <v>0.01</v>
      </c>
      <c r="B1329" s="14" t="s">
        <v>22</v>
      </c>
      <c r="C1329" s="14" t="str">
        <f t="shared" si="42"/>
        <v>N</v>
      </c>
    </row>
    <row r="1330" spans="1:3" x14ac:dyDescent="0.25">
      <c r="A1330" s="16">
        <f t="shared" si="41"/>
        <v>0.01</v>
      </c>
      <c r="B1330" s="14" t="s">
        <v>22</v>
      </c>
      <c r="C1330" s="14" t="str">
        <f t="shared" si="42"/>
        <v>N</v>
      </c>
    </row>
    <row r="1331" spans="1:3" x14ac:dyDescent="0.25">
      <c r="A1331" s="16">
        <f t="shared" si="41"/>
        <v>0.01</v>
      </c>
      <c r="B1331" s="14" t="s">
        <v>22</v>
      </c>
      <c r="C1331" s="14" t="str">
        <f t="shared" si="42"/>
        <v>N</v>
      </c>
    </row>
    <row r="1332" spans="1:3" x14ac:dyDescent="0.25">
      <c r="A1332" s="16">
        <f t="shared" si="41"/>
        <v>0.01</v>
      </c>
      <c r="B1332" s="14" t="s">
        <v>22</v>
      </c>
      <c r="C1332" s="14" t="str">
        <f t="shared" si="42"/>
        <v>N</v>
      </c>
    </row>
    <row r="1333" spans="1:3" x14ac:dyDescent="0.25">
      <c r="A1333" s="16">
        <f t="shared" si="41"/>
        <v>0.01</v>
      </c>
      <c r="B1333" s="14" t="s">
        <v>22</v>
      </c>
      <c r="C1333" s="14" t="str">
        <f t="shared" si="42"/>
        <v>N</v>
      </c>
    </row>
    <row r="1334" spans="1:3" x14ac:dyDescent="0.25">
      <c r="A1334" s="16">
        <f t="shared" si="41"/>
        <v>0.01</v>
      </c>
      <c r="B1334" s="14" t="s">
        <v>22</v>
      </c>
      <c r="C1334" s="14" t="str">
        <f t="shared" si="42"/>
        <v>N</v>
      </c>
    </row>
    <row r="1335" spans="1:3" x14ac:dyDescent="0.25">
      <c r="A1335" s="16">
        <f t="shared" si="41"/>
        <v>0.01</v>
      </c>
      <c r="B1335" s="14" t="s">
        <v>22</v>
      </c>
      <c r="C1335" s="14" t="str">
        <f t="shared" si="42"/>
        <v>N</v>
      </c>
    </row>
    <row r="1336" spans="1:3" x14ac:dyDescent="0.25">
      <c r="A1336" s="16">
        <f t="shared" si="41"/>
        <v>0.01</v>
      </c>
      <c r="B1336" s="14" t="s">
        <v>22</v>
      </c>
      <c r="C1336" s="14" t="str">
        <f t="shared" si="42"/>
        <v>N</v>
      </c>
    </row>
    <row r="1337" spans="1:3" x14ac:dyDescent="0.25">
      <c r="A1337" s="16">
        <f t="shared" si="41"/>
        <v>0.01</v>
      </c>
      <c r="B1337" s="14" t="s">
        <v>22</v>
      </c>
      <c r="C1337" s="14" t="str">
        <f t="shared" si="42"/>
        <v>N</v>
      </c>
    </row>
    <row r="1338" spans="1:3" x14ac:dyDescent="0.25">
      <c r="A1338" s="16">
        <f t="shared" si="41"/>
        <v>0.01</v>
      </c>
      <c r="B1338" s="14" t="s">
        <v>22</v>
      </c>
      <c r="C1338" s="14" t="str">
        <f t="shared" si="42"/>
        <v>N</v>
      </c>
    </row>
    <row r="1339" spans="1:3" x14ac:dyDescent="0.25">
      <c r="A1339" s="16">
        <f t="shared" si="41"/>
        <v>0.01</v>
      </c>
      <c r="B1339" s="14" t="s">
        <v>22</v>
      </c>
      <c r="C1339" s="14" t="str">
        <f t="shared" si="42"/>
        <v>N</v>
      </c>
    </row>
    <row r="1340" spans="1:3" x14ac:dyDescent="0.25">
      <c r="A1340" s="16">
        <f t="shared" si="41"/>
        <v>0.01</v>
      </c>
      <c r="B1340" s="14" t="s">
        <v>22</v>
      </c>
      <c r="C1340" s="14" t="str">
        <f t="shared" si="42"/>
        <v>N</v>
      </c>
    </row>
    <row r="1341" spans="1:3" x14ac:dyDescent="0.25">
      <c r="A1341" s="16">
        <f t="shared" si="41"/>
        <v>0.01</v>
      </c>
      <c r="B1341" s="14" t="s">
        <v>22</v>
      </c>
      <c r="C1341" s="14" t="str">
        <f t="shared" si="42"/>
        <v>N</v>
      </c>
    </row>
    <row r="1342" spans="1:3" x14ac:dyDescent="0.25">
      <c r="A1342" s="16">
        <f t="shared" si="41"/>
        <v>0.01</v>
      </c>
      <c r="B1342" s="14" t="s">
        <v>22</v>
      </c>
      <c r="C1342" s="14" t="str">
        <f t="shared" si="42"/>
        <v>N</v>
      </c>
    </row>
    <row r="1343" spans="1:3" x14ac:dyDescent="0.25">
      <c r="A1343" s="16">
        <f t="shared" si="41"/>
        <v>0.01</v>
      </c>
      <c r="B1343" s="14" t="s">
        <v>22</v>
      </c>
      <c r="C1343" s="14" t="str">
        <f t="shared" si="42"/>
        <v>N</v>
      </c>
    </row>
    <row r="1344" spans="1:3" x14ac:dyDescent="0.25">
      <c r="A1344" s="16">
        <f t="shared" si="41"/>
        <v>0.01</v>
      </c>
      <c r="B1344" s="14" t="s">
        <v>22</v>
      </c>
      <c r="C1344" s="14" t="str">
        <f t="shared" si="42"/>
        <v>N</v>
      </c>
    </row>
    <row r="1345" spans="1:3" x14ac:dyDescent="0.25">
      <c r="A1345" s="16">
        <f t="shared" si="41"/>
        <v>0.01</v>
      </c>
      <c r="B1345" s="14" t="s">
        <v>22</v>
      </c>
      <c r="C1345" s="14" t="str">
        <f t="shared" si="42"/>
        <v>N</v>
      </c>
    </row>
    <row r="1346" spans="1:3" x14ac:dyDescent="0.25">
      <c r="A1346" s="16">
        <f t="shared" si="41"/>
        <v>0.01</v>
      </c>
      <c r="B1346" s="14" t="s">
        <v>22</v>
      </c>
      <c r="C1346" s="14" t="str">
        <f t="shared" si="42"/>
        <v>N</v>
      </c>
    </row>
    <row r="1347" spans="1:3" x14ac:dyDescent="0.25">
      <c r="A1347" s="16">
        <f t="shared" si="41"/>
        <v>0.01</v>
      </c>
      <c r="B1347" s="14" t="s">
        <v>22</v>
      </c>
      <c r="C1347" s="14" t="str">
        <f t="shared" si="42"/>
        <v>N</v>
      </c>
    </row>
    <row r="1348" spans="1:3" x14ac:dyDescent="0.25">
      <c r="A1348" s="16">
        <f t="shared" ref="A1348:A1411" si="43">+A1347</f>
        <v>0.01</v>
      </c>
      <c r="B1348" s="14" t="s">
        <v>22</v>
      </c>
      <c r="C1348" s="14" t="str">
        <f t="shared" si="42"/>
        <v>N</v>
      </c>
    </row>
    <row r="1349" spans="1:3" x14ac:dyDescent="0.25">
      <c r="A1349" s="16">
        <f t="shared" si="43"/>
        <v>0.01</v>
      </c>
      <c r="B1349" s="14" t="s">
        <v>22</v>
      </c>
      <c r="C1349" s="14" t="str">
        <f t="shared" si="42"/>
        <v>N</v>
      </c>
    </row>
    <row r="1350" spans="1:3" x14ac:dyDescent="0.25">
      <c r="A1350" s="16">
        <f t="shared" si="43"/>
        <v>0.01</v>
      </c>
      <c r="B1350" s="14" t="s">
        <v>22</v>
      </c>
      <c r="C1350" s="14" t="str">
        <f t="shared" si="42"/>
        <v>N</v>
      </c>
    </row>
    <row r="1351" spans="1:3" x14ac:dyDescent="0.25">
      <c r="A1351" s="16">
        <f t="shared" si="43"/>
        <v>0.01</v>
      </c>
      <c r="B1351" s="14" t="s">
        <v>22</v>
      </c>
      <c r="C1351" s="14" t="str">
        <f t="shared" si="42"/>
        <v>N</v>
      </c>
    </row>
    <row r="1352" spans="1:3" x14ac:dyDescent="0.25">
      <c r="A1352" s="16">
        <f t="shared" si="43"/>
        <v>0.01</v>
      </c>
      <c r="B1352" s="14" t="s">
        <v>22</v>
      </c>
      <c r="C1352" s="14" t="str">
        <f t="shared" si="42"/>
        <v>N</v>
      </c>
    </row>
    <row r="1353" spans="1:3" x14ac:dyDescent="0.25">
      <c r="A1353" s="16">
        <f t="shared" si="43"/>
        <v>0.01</v>
      </c>
      <c r="B1353" s="14" t="s">
        <v>22</v>
      </c>
      <c r="C1353" s="14" t="str">
        <f t="shared" si="42"/>
        <v>N</v>
      </c>
    </row>
    <row r="1354" spans="1:3" x14ac:dyDescent="0.25">
      <c r="A1354" s="16">
        <f t="shared" si="43"/>
        <v>0.01</v>
      </c>
      <c r="B1354" s="14" t="s">
        <v>22</v>
      </c>
      <c r="C1354" s="14" t="str">
        <f t="shared" si="42"/>
        <v>N</v>
      </c>
    </row>
    <row r="1355" spans="1:3" x14ac:dyDescent="0.25">
      <c r="A1355" s="16">
        <f t="shared" si="43"/>
        <v>0.01</v>
      </c>
      <c r="B1355" s="14" t="s">
        <v>22</v>
      </c>
      <c r="C1355" s="14" t="str">
        <f t="shared" si="42"/>
        <v>N</v>
      </c>
    </row>
    <row r="1356" spans="1:3" x14ac:dyDescent="0.25">
      <c r="A1356" s="16">
        <f t="shared" si="43"/>
        <v>0.01</v>
      </c>
      <c r="B1356" s="14" t="s">
        <v>22</v>
      </c>
      <c r="C1356" s="14" t="str">
        <f t="shared" si="42"/>
        <v>N</v>
      </c>
    </row>
    <row r="1357" spans="1:3" x14ac:dyDescent="0.25">
      <c r="A1357" s="16">
        <f t="shared" si="43"/>
        <v>0.01</v>
      </c>
      <c r="B1357" s="14" t="s">
        <v>22</v>
      </c>
      <c r="C1357" s="14" t="str">
        <f t="shared" si="42"/>
        <v>N</v>
      </c>
    </row>
    <row r="1358" spans="1:3" x14ac:dyDescent="0.25">
      <c r="A1358" s="16">
        <f t="shared" si="43"/>
        <v>0.01</v>
      </c>
      <c r="B1358" s="14" t="s">
        <v>22</v>
      </c>
      <c r="C1358" s="14" t="str">
        <f t="shared" si="42"/>
        <v>N</v>
      </c>
    </row>
    <row r="1359" spans="1:3" x14ac:dyDescent="0.25">
      <c r="A1359" s="16">
        <f t="shared" si="43"/>
        <v>0.01</v>
      </c>
      <c r="B1359" s="14" t="s">
        <v>22</v>
      </c>
      <c r="C1359" s="14" t="str">
        <f t="shared" si="42"/>
        <v>N</v>
      </c>
    </row>
    <row r="1360" spans="1:3" x14ac:dyDescent="0.25">
      <c r="A1360" s="16">
        <f t="shared" si="43"/>
        <v>0.01</v>
      </c>
      <c r="B1360" s="14" t="s">
        <v>22</v>
      </c>
      <c r="C1360" s="14" t="str">
        <f t="shared" si="42"/>
        <v>N</v>
      </c>
    </row>
    <row r="1361" spans="1:3" x14ac:dyDescent="0.25">
      <c r="A1361" s="16">
        <f t="shared" si="43"/>
        <v>0.01</v>
      </c>
      <c r="B1361" s="14" t="s">
        <v>22</v>
      </c>
      <c r="C1361" s="14" t="str">
        <f t="shared" si="42"/>
        <v>N</v>
      </c>
    </row>
    <row r="1362" spans="1:3" x14ac:dyDescent="0.25">
      <c r="A1362" s="16">
        <f t="shared" si="43"/>
        <v>0.01</v>
      </c>
      <c r="B1362" s="14" t="s">
        <v>22</v>
      </c>
      <c r="C1362" s="14" t="str">
        <f t="shared" si="42"/>
        <v>N</v>
      </c>
    </row>
    <row r="1363" spans="1:3" x14ac:dyDescent="0.25">
      <c r="A1363" s="16">
        <f t="shared" si="43"/>
        <v>0.01</v>
      </c>
      <c r="B1363" s="14" t="s">
        <v>22</v>
      </c>
      <c r="C1363" s="14" t="str">
        <f t="shared" si="42"/>
        <v>N</v>
      </c>
    </row>
    <row r="1364" spans="1:3" x14ac:dyDescent="0.25">
      <c r="A1364" s="16">
        <f t="shared" si="43"/>
        <v>0.01</v>
      </c>
      <c r="B1364" s="14" t="s">
        <v>22</v>
      </c>
      <c r="C1364" s="14" t="str">
        <f t="shared" si="42"/>
        <v>N</v>
      </c>
    </row>
    <row r="1365" spans="1:3" x14ac:dyDescent="0.25">
      <c r="A1365" s="16">
        <f t="shared" si="43"/>
        <v>0.01</v>
      </c>
      <c r="B1365" s="14" t="s">
        <v>22</v>
      </c>
      <c r="C1365" s="14" t="str">
        <f t="shared" si="42"/>
        <v>N</v>
      </c>
    </row>
    <row r="1366" spans="1:3" x14ac:dyDescent="0.25">
      <c r="A1366" s="16">
        <f t="shared" si="43"/>
        <v>0.01</v>
      </c>
      <c r="B1366" s="14" t="s">
        <v>22</v>
      </c>
      <c r="C1366" s="14" t="str">
        <f t="shared" si="42"/>
        <v>N</v>
      </c>
    </row>
    <row r="1367" spans="1:3" x14ac:dyDescent="0.25">
      <c r="A1367" s="16">
        <f t="shared" si="43"/>
        <v>0.01</v>
      </c>
      <c r="B1367" s="14" t="s">
        <v>22</v>
      </c>
      <c r="C1367" s="14" t="str">
        <f t="shared" si="42"/>
        <v>N</v>
      </c>
    </row>
    <row r="1368" spans="1:3" x14ac:dyDescent="0.25">
      <c r="A1368" s="16">
        <f t="shared" si="43"/>
        <v>0.01</v>
      </c>
      <c r="B1368" s="14" t="s">
        <v>22</v>
      </c>
      <c r="C1368" s="14" t="str">
        <f t="shared" si="42"/>
        <v>N</v>
      </c>
    </row>
    <row r="1369" spans="1:3" x14ac:dyDescent="0.25">
      <c r="A1369" s="16">
        <f t="shared" si="43"/>
        <v>0.01</v>
      </c>
      <c r="B1369" s="14" t="s">
        <v>22</v>
      </c>
      <c r="C1369" s="14" t="str">
        <f t="shared" si="42"/>
        <v>N</v>
      </c>
    </row>
    <row r="1370" spans="1:3" x14ac:dyDescent="0.25">
      <c r="A1370" s="16">
        <f t="shared" si="43"/>
        <v>0.01</v>
      </c>
      <c r="B1370" s="14" t="s">
        <v>22</v>
      </c>
      <c r="C1370" s="14" t="str">
        <f t="shared" si="42"/>
        <v>N</v>
      </c>
    </row>
    <row r="1371" spans="1:3" x14ac:dyDescent="0.25">
      <c r="A1371" s="16">
        <f t="shared" si="43"/>
        <v>0.01</v>
      </c>
      <c r="B1371" s="14" t="s">
        <v>22</v>
      </c>
      <c r="C1371" s="14" t="str">
        <f t="shared" si="42"/>
        <v>N</v>
      </c>
    </row>
    <row r="1372" spans="1:3" x14ac:dyDescent="0.25">
      <c r="A1372" s="16">
        <f t="shared" si="43"/>
        <v>0.01</v>
      </c>
      <c r="B1372" s="14" t="s">
        <v>22</v>
      </c>
      <c r="C1372" s="14" t="str">
        <f t="shared" si="42"/>
        <v>N</v>
      </c>
    </row>
    <row r="1373" spans="1:3" x14ac:dyDescent="0.25">
      <c r="A1373" s="16">
        <f t="shared" si="43"/>
        <v>0.01</v>
      </c>
      <c r="B1373" s="14" t="s">
        <v>22</v>
      </c>
      <c r="C1373" s="14" t="str">
        <f t="shared" si="42"/>
        <v>N</v>
      </c>
    </row>
    <row r="1374" spans="1:3" x14ac:dyDescent="0.25">
      <c r="A1374" s="16">
        <f t="shared" si="43"/>
        <v>0.01</v>
      </c>
      <c r="B1374" s="14" t="s">
        <v>22</v>
      </c>
      <c r="C1374" s="14" t="str">
        <f t="shared" si="42"/>
        <v>Y</v>
      </c>
    </row>
    <row r="1375" spans="1:3" x14ac:dyDescent="0.25">
      <c r="A1375" s="16">
        <f t="shared" si="43"/>
        <v>0.01</v>
      </c>
      <c r="B1375" s="14" t="s">
        <v>22</v>
      </c>
      <c r="C1375" s="14" t="str">
        <f t="shared" si="42"/>
        <v>N</v>
      </c>
    </row>
    <row r="1376" spans="1:3" x14ac:dyDescent="0.25">
      <c r="A1376" s="16">
        <f t="shared" si="43"/>
        <v>0.01</v>
      </c>
      <c r="B1376" s="14" t="s">
        <v>22</v>
      </c>
      <c r="C1376" s="14" t="str">
        <f t="shared" si="42"/>
        <v>N</v>
      </c>
    </row>
    <row r="1377" spans="1:3" x14ac:dyDescent="0.25">
      <c r="A1377" s="16">
        <f t="shared" si="43"/>
        <v>0.01</v>
      </c>
      <c r="B1377" s="14" t="s">
        <v>22</v>
      </c>
      <c r="C1377" s="14" t="str">
        <f t="shared" si="42"/>
        <v>N</v>
      </c>
    </row>
    <row r="1378" spans="1:3" x14ac:dyDescent="0.25">
      <c r="A1378" s="16">
        <f t="shared" si="43"/>
        <v>0.01</v>
      </c>
      <c r="B1378" s="14" t="s">
        <v>22</v>
      </c>
      <c r="C1378" s="14" t="str">
        <f t="shared" si="42"/>
        <v>N</v>
      </c>
    </row>
    <row r="1379" spans="1:3" x14ac:dyDescent="0.25">
      <c r="A1379" s="16">
        <f t="shared" si="43"/>
        <v>0.01</v>
      </c>
      <c r="B1379" s="14" t="s">
        <v>22</v>
      </c>
      <c r="C1379" s="14" t="str">
        <f t="shared" si="42"/>
        <v>N</v>
      </c>
    </row>
    <row r="1380" spans="1:3" x14ac:dyDescent="0.25">
      <c r="A1380" s="16">
        <f t="shared" si="43"/>
        <v>0.01</v>
      </c>
      <c r="B1380" s="14" t="s">
        <v>22</v>
      </c>
      <c r="C1380" s="14" t="str">
        <f t="shared" si="42"/>
        <v>N</v>
      </c>
    </row>
    <row r="1381" spans="1:3" x14ac:dyDescent="0.25">
      <c r="A1381" s="16">
        <f t="shared" si="43"/>
        <v>0.01</v>
      </c>
      <c r="B1381" s="14" t="s">
        <v>22</v>
      </c>
      <c r="C1381" s="14" t="str">
        <f t="shared" ref="C1381:C1444" si="44">+C1283</f>
        <v>N</v>
      </c>
    </row>
    <row r="1382" spans="1:3" x14ac:dyDescent="0.25">
      <c r="A1382" s="16">
        <f t="shared" si="43"/>
        <v>0.01</v>
      </c>
      <c r="B1382" s="14" t="s">
        <v>22</v>
      </c>
      <c r="C1382" s="14" t="str">
        <f t="shared" si="44"/>
        <v>N</v>
      </c>
    </row>
    <row r="1383" spans="1:3" x14ac:dyDescent="0.25">
      <c r="A1383" s="16">
        <f t="shared" si="43"/>
        <v>0.01</v>
      </c>
      <c r="B1383" s="14" t="s">
        <v>22</v>
      </c>
      <c r="C1383" s="14" t="str">
        <f t="shared" si="44"/>
        <v>N</v>
      </c>
    </row>
    <row r="1384" spans="1:3" x14ac:dyDescent="0.25">
      <c r="A1384" s="16">
        <f t="shared" si="43"/>
        <v>0.01</v>
      </c>
      <c r="B1384" s="14" t="s">
        <v>22</v>
      </c>
      <c r="C1384" s="14" t="str">
        <f t="shared" si="44"/>
        <v>N</v>
      </c>
    </row>
    <row r="1385" spans="1:3" x14ac:dyDescent="0.25">
      <c r="A1385" s="16">
        <f t="shared" si="43"/>
        <v>0.01</v>
      </c>
      <c r="B1385" s="14" t="s">
        <v>22</v>
      </c>
      <c r="C1385" s="14" t="str">
        <f t="shared" si="44"/>
        <v>N</v>
      </c>
    </row>
    <row r="1386" spans="1:3" x14ac:dyDescent="0.25">
      <c r="A1386" s="16">
        <f t="shared" si="43"/>
        <v>0.01</v>
      </c>
      <c r="B1386" s="14" t="s">
        <v>22</v>
      </c>
      <c r="C1386" s="14" t="str">
        <f t="shared" si="44"/>
        <v>N</v>
      </c>
    </row>
    <row r="1387" spans="1:3" x14ac:dyDescent="0.25">
      <c r="A1387" s="16">
        <f t="shared" si="43"/>
        <v>0.01</v>
      </c>
      <c r="B1387" s="14" t="s">
        <v>22</v>
      </c>
      <c r="C1387" s="14" t="str">
        <f t="shared" si="44"/>
        <v>N</v>
      </c>
    </row>
    <row r="1388" spans="1:3" x14ac:dyDescent="0.25">
      <c r="A1388" s="16">
        <f t="shared" si="43"/>
        <v>0.01</v>
      </c>
      <c r="B1388" s="14" t="s">
        <v>22</v>
      </c>
      <c r="C1388" s="14" t="str">
        <f t="shared" si="44"/>
        <v>N</v>
      </c>
    </row>
    <row r="1389" spans="1:3" x14ac:dyDescent="0.25">
      <c r="A1389" s="16">
        <f t="shared" si="43"/>
        <v>0.01</v>
      </c>
      <c r="B1389" s="14" t="s">
        <v>22</v>
      </c>
      <c r="C1389" s="14" t="str">
        <f t="shared" si="44"/>
        <v>N</v>
      </c>
    </row>
    <row r="1390" spans="1:3" x14ac:dyDescent="0.25">
      <c r="A1390" s="16">
        <f t="shared" si="43"/>
        <v>0.01</v>
      </c>
      <c r="B1390" s="14" t="s">
        <v>22</v>
      </c>
      <c r="C1390" s="14" t="str">
        <f t="shared" si="44"/>
        <v>N</v>
      </c>
    </row>
    <row r="1391" spans="1:3" x14ac:dyDescent="0.25">
      <c r="A1391" s="16">
        <f t="shared" si="43"/>
        <v>0.01</v>
      </c>
      <c r="B1391" s="14" t="s">
        <v>22</v>
      </c>
      <c r="C1391" s="14" t="str">
        <f t="shared" si="44"/>
        <v>N</v>
      </c>
    </row>
    <row r="1392" spans="1:3" x14ac:dyDescent="0.25">
      <c r="A1392" s="16">
        <f t="shared" si="43"/>
        <v>0.01</v>
      </c>
      <c r="B1392" s="14" t="s">
        <v>22</v>
      </c>
      <c r="C1392" s="14" t="str">
        <f t="shared" si="44"/>
        <v>N</v>
      </c>
    </row>
    <row r="1393" spans="1:3" x14ac:dyDescent="0.25">
      <c r="A1393" s="16">
        <f t="shared" si="43"/>
        <v>0.01</v>
      </c>
      <c r="B1393" s="14" t="s">
        <v>22</v>
      </c>
      <c r="C1393" s="14" t="str">
        <f t="shared" si="44"/>
        <v>N</v>
      </c>
    </row>
    <row r="1394" spans="1:3" x14ac:dyDescent="0.25">
      <c r="A1394" s="16">
        <f t="shared" si="43"/>
        <v>0.01</v>
      </c>
      <c r="B1394" s="14" t="s">
        <v>22</v>
      </c>
      <c r="C1394" s="14" t="str">
        <f t="shared" si="44"/>
        <v>N</v>
      </c>
    </row>
    <row r="1395" spans="1:3" x14ac:dyDescent="0.25">
      <c r="A1395" s="16">
        <f t="shared" si="43"/>
        <v>0.01</v>
      </c>
      <c r="B1395" s="14" t="s">
        <v>22</v>
      </c>
      <c r="C1395" s="14" t="str">
        <f t="shared" si="44"/>
        <v>N</v>
      </c>
    </row>
    <row r="1396" spans="1:3" x14ac:dyDescent="0.25">
      <c r="A1396" s="16">
        <f t="shared" si="43"/>
        <v>0.01</v>
      </c>
      <c r="B1396" s="14" t="s">
        <v>22</v>
      </c>
      <c r="C1396" s="14" t="str">
        <f t="shared" si="44"/>
        <v>N</v>
      </c>
    </row>
    <row r="1397" spans="1:3" x14ac:dyDescent="0.25">
      <c r="A1397" s="16">
        <f t="shared" si="43"/>
        <v>0.01</v>
      </c>
      <c r="B1397" s="14" t="s">
        <v>22</v>
      </c>
      <c r="C1397" s="14" t="str">
        <f t="shared" si="44"/>
        <v>N</v>
      </c>
    </row>
    <row r="1398" spans="1:3" x14ac:dyDescent="0.25">
      <c r="A1398" s="16">
        <f t="shared" si="43"/>
        <v>0.01</v>
      </c>
      <c r="B1398" s="14" t="s">
        <v>22</v>
      </c>
      <c r="C1398" s="14" t="str">
        <f t="shared" si="44"/>
        <v>N</v>
      </c>
    </row>
    <row r="1399" spans="1:3" x14ac:dyDescent="0.25">
      <c r="A1399" s="16">
        <f t="shared" si="43"/>
        <v>0.01</v>
      </c>
      <c r="B1399" s="14" t="s">
        <v>22</v>
      </c>
      <c r="C1399" s="14" t="str">
        <f t="shared" si="44"/>
        <v>N</v>
      </c>
    </row>
    <row r="1400" spans="1:3" x14ac:dyDescent="0.25">
      <c r="A1400" s="16">
        <f t="shared" si="43"/>
        <v>0.01</v>
      </c>
      <c r="B1400" s="14" t="s">
        <v>22</v>
      </c>
      <c r="C1400" s="14" t="str">
        <f t="shared" si="44"/>
        <v>N</v>
      </c>
    </row>
    <row r="1401" spans="1:3" x14ac:dyDescent="0.25">
      <c r="A1401" s="16">
        <f t="shared" si="43"/>
        <v>0.01</v>
      </c>
      <c r="B1401" s="14" t="s">
        <v>22</v>
      </c>
      <c r="C1401" s="14" t="str">
        <f t="shared" si="44"/>
        <v>N</v>
      </c>
    </row>
    <row r="1402" spans="1:3" x14ac:dyDescent="0.25">
      <c r="A1402" s="16">
        <f t="shared" si="43"/>
        <v>0.01</v>
      </c>
      <c r="B1402" s="14" t="s">
        <v>22</v>
      </c>
      <c r="C1402" s="14" t="str">
        <f t="shared" si="44"/>
        <v>N</v>
      </c>
    </row>
    <row r="1403" spans="1:3" x14ac:dyDescent="0.25">
      <c r="A1403" s="16">
        <f t="shared" si="43"/>
        <v>0.01</v>
      </c>
      <c r="B1403" s="14" t="s">
        <v>22</v>
      </c>
      <c r="C1403" s="14" t="str">
        <f t="shared" si="44"/>
        <v>N</v>
      </c>
    </row>
    <row r="1404" spans="1:3" x14ac:dyDescent="0.25">
      <c r="A1404" s="16">
        <f t="shared" si="43"/>
        <v>0.01</v>
      </c>
      <c r="B1404" s="14" t="s">
        <v>22</v>
      </c>
      <c r="C1404" s="14" t="str">
        <f t="shared" si="44"/>
        <v>N</v>
      </c>
    </row>
    <row r="1405" spans="1:3" x14ac:dyDescent="0.25">
      <c r="A1405" s="16">
        <f t="shared" si="43"/>
        <v>0.01</v>
      </c>
      <c r="B1405" s="14" t="s">
        <v>22</v>
      </c>
      <c r="C1405" s="14" t="str">
        <f t="shared" si="44"/>
        <v>N</v>
      </c>
    </row>
    <row r="1406" spans="1:3" x14ac:dyDescent="0.25">
      <c r="A1406" s="16">
        <f t="shared" si="43"/>
        <v>0.01</v>
      </c>
      <c r="B1406" s="14" t="s">
        <v>22</v>
      </c>
      <c r="C1406" s="14" t="str">
        <f t="shared" si="44"/>
        <v>N</v>
      </c>
    </row>
    <row r="1407" spans="1:3" x14ac:dyDescent="0.25">
      <c r="A1407" s="16">
        <f t="shared" si="43"/>
        <v>0.01</v>
      </c>
      <c r="B1407" s="14" t="s">
        <v>22</v>
      </c>
      <c r="C1407" s="14" t="str">
        <f t="shared" si="44"/>
        <v>N</v>
      </c>
    </row>
    <row r="1408" spans="1:3" x14ac:dyDescent="0.25">
      <c r="A1408" s="16">
        <f t="shared" si="43"/>
        <v>0.01</v>
      </c>
      <c r="B1408" s="14" t="s">
        <v>22</v>
      </c>
      <c r="C1408" s="14" t="str">
        <f t="shared" si="44"/>
        <v>N</v>
      </c>
    </row>
    <row r="1409" spans="1:3" x14ac:dyDescent="0.25">
      <c r="A1409" s="16">
        <f t="shared" si="43"/>
        <v>0.01</v>
      </c>
      <c r="B1409" s="14" t="s">
        <v>22</v>
      </c>
      <c r="C1409" s="14" t="str">
        <f t="shared" si="44"/>
        <v>N</v>
      </c>
    </row>
    <row r="1410" spans="1:3" x14ac:dyDescent="0.25">
      <c r="A1410" s="16">
        <f t="shared" si="43"/>
        <v>0.01</v>
      </c>
      <c r="B1410" s="14" t="s">
        <v>22</v>
      </c>
      <c r="C1410" s="14" t="str">
        <f t="shared" si="44"/>
        <v>N</v>
      </c>
    </row>
    <row r="1411" spans="1:3" x14ac:dyDescent="0.25">
      <c r="A1411" s="16">
        <f t="shared" si="43"/>
        <v>0.01</v>
      </c>
      <c r="B1411" s="14" t="s">
        <v>22</v>
      </c>
      <c r="C1411" s="14" t="str">
        <f t="shared" si="44"/>
        <v>N</v>
      </c>
    </row>
    <row r="1412" spans="1:3" x14ac:dyDescent="0.25">
      <c r="A1412" s="16">
        <f t="shared" ref="A1412:A1475" si="45">+A1411</f>
        <v>0.01</v>
      </c>
      <c r="B1412" s="14" t="s">
        <v>22</v>
      </c>
      <c r="C1412" s="14" t="str">
        <f t="shared" si="44"/>
        <v>N</v>
      </c>
    </row>
    <row r="1413" spans="1:3" x14ac:dyDescent="0.25">
      <c r="A1413" s="16">
        <f t="shared" si="45"/>
        <v>0.01</v>
      </c>
      <c r="B1413" s="14" t="s">
        <v>22</v>
      </c>
      <c r="C1413" s="14" t="str">
        <f t="shared" si="44"/>
        <v>N</v>
      </c>
    </row>
    <row r="1414" spans="1:3" x14ac:dyDescent="0.25">
      <c r="A1414" s="16">
        <f t="shared" si="45"/>
        <v>0.01</v>
      </c>
      <c r="B1414" s="14" t="s">
        <v>22</v>
      </c>
      <c r="C1414" s="14" t="str">
        <f t="shared" si="44"/>
        <v>N</v>
      </c>
    </row>
    <row r="1415" spans="1:3" x14ac:dyDescent="0.25">
      <c r="A1415" s="16">
        <f t="shared" si="45"/>
        <v>0.01</v>
      </c>
      <c r="B1415" s="14" t="s">
        <v>22</v>
      </c>
      <c r="C1415" s="14" t="str">
        <f t="shared" si="44"/>
        <v>N</v>
      </c>
    </row>
    <row r="1416" spans="1:3" x14ac:dyDescent="0.25">
      <c r="A1416" s="16">
        <f t="shared" si="45"/>
        <v>0.01</v>
      </c>
      <c r="B1416" s="14" t="s">
        <v>22</v>
      </c>
      <c r="C1416" s="14" t="str">
        <f t="shared" si="44"/>
        <v>N</v>
      </c>
    </row>
    <row r="1417" spans="1:3" x14ac:dyDescent="0.25">
      <c r="A1417" s="16">
        <f t="shared" si="45"/>
        <v>0.01</v>
      </c>
      <c r="B1417" s="14" t="s">
        <v>22</v>
      </c>
      <c r="C1417" s="14" t="str">
        <f t="shared" si="44"/>
        <v>N</v>
      </c>
    </row>
    <row r="1418" spans="1:3" x14ac:dyDescent="0.25">
      <c r="A1418" s="16">
        <f t="shared" si="45"/>
        <v>0.01</v>
      </c>
      <c r="B1418" s="14" t="s">
        <v>22</v>
      </c>
      <c r="C1418" s="14" t="str">
        <f t="shared" si="44"/>
        <v>N</v>
      </c>
    </row>
    <row r="1419" spans="1:3" x14ac:dyDescent="0.25">
      <c r="A1419" s="16">
        <f t="shared" si="45"/>
        <v>0.01</v>
      </c>
      <c r="B1419" s="14" t="s">
        <v>22</v>
      </c>
      <c r="C1419" s="14" t="str">
        <f t="shared" si="44"/>
        <v>N</v>
      </c>
    </row>
    <row r="1420" spans="1:3" x14ac:dyDescent="0.25">
      <c r="A1420" s="16">
        <f t="shared" si="45"/>
        <v>0.01</v>
      </c>
      <c r="B1420" s="14" t="s">
        <v>22</v>
      </c>
      <c r="C1420" s="14" t="str">
        <f t="shared" si="44"/>
        <v>N</v>
      </c>
    </row>
    <row r="1421" spans="1:3" x14ac:dyDescent="0.25">
      <c r="A1421" s="16">
        <f t="shared" si="45"/>
        <v>0.01</v>
      </c>
      <c r="B1421" s="14" t="s">
        <v>22</v>
      </c>
      <c r="C1421" s="14" t="str">
        <f t="shared" si="44"/>
        <v>N</v>
      </c>
    </row>
    <row r="1422" spans="1:3" x14ac:dyDescent="0.25">
      <c r="A1422" s="16">
        <f t="shared" si="45"/>
        <v>0.01</v>
      </c>
      <c r="B1422" s="14" t="s">
        <v>22</v>
      </c>
      <c r="C1422" s="14" t="str">
        <f t="shared" si="44"/>
        <v>N</v>
      </c>
    </row>
    <row r="1423" spans="1:3" x14ac:dyDescent="0.25">
      <c r="A1423" s="16">
        <f t="shared" si="45"/>
        <v>0.01</v>
      </c>
      <c r="B1423" s="14" t="s">
        <v>22</v>
      </c>
      <c r="C1423" s="14" t="str">
        <f t="shared" si="44"/>
        <v>N</v>
      </c>
    </row>
    <row r="1424" spans="1:3" x14ac:dyDescent="0.25">
      <c r="A1424" s="16">
        <f t="shared" si="45"/>
        <v>0.01</v>
      </c>
      <c r="B1424" s="14" t="s">
        <v>22</v>
      </c>
      <c r="C1424" s="14" t="str">
        <f t="shared" si="44"/>
        <v>N</v>
      </c>
    </row>
    <row r="1425" spans="1:3" x14ac:dyDescent="0.25">
      <c r="A1425" s="16">
        <f t="shared" si="45"/>
        <v>0.01</v>
      </c>
      <c r="B1425" s="14" t="s">
        <v>22</v>
      </c>
      <c r="C1425" s="14" t="str">
        <f t="shared" si="44"/>
        <v>N</v>
      </c>
    </row>
    <row r="1426" spans="1:3" x14ac:dyDescent="0.25">
      <c r="A1426" s="16">
        <f t="shared" si="45"/>
        <v>0.01</v>
      </c>
      <c r="B1426" s="14" t="s">
        <v>22</v>
      </c>
      <c r="C1426" s="14" t="str">
        <f t="shared" si="44"/>
        <v>N</v>
      </c>
    </row>
    <row r="1427" spans="1:3" x14ac:dyDescent="0.25">
      <c r="A1427" s="16">
        <f t="shared" si="45"/>
        <v>0.01</v>
      </c>
      <c r="B1427" s="14" t="s">
        <v>22</v>
      </c>
      <c r="C1427" s="14" t="str">
        <f t="shared" si="44"/>
        <v>N</v>
      </c>
    </row>
    <row r="1428" spans="1:3" x14ac:dyDescent="0.25">
      <c r="A1428" s="16">
        <f t="shared" si="45"/>
        <v>0.01</v>
      </c>
      <c r="B1428" s="14" t="s">
        <v>22</v>
      </c>
      <c r="C1428" s="14" t="str">
        <f t="shared" si="44"/>
        <v>N</v>
      </c>
    </row>
    <row r="1429" spans="1:3" x14ac:dyDescent="0.25">
      <c r="A1429" s="16">
        <f t="shared" si="45"/>
        <v>0.01</v>
      </c>
      <c r="B1429" s="14" t="s">
        <v>22</v>
      </c>
      <c r="C1429" s="14" t="str">
        <f t="shared" si="44"/>
        <v>N</v>
      </c>
    </row>
    <row r="1430" spans="1:3" x14ac:dyDescent="0.25">
      <c r="A1430" s="16">
        <f t="shared" si="45"/>
        <v>0.01</v>
      </c>
      <c r="B1430" s="14" t="s">
        <v>22</v>
      </c>
      <c r="C1430" s="14" t="str">
        <f t="shared" si="44"/>
        <v>N</v>
      </c>
    </row>
    <row r="1431" spans="1:3" x14ac:dyDescent="0.25">
      <c r="A1431" s="16">
        <f t="shared" si="45"/>
        <v>0.01</v>
      </c>
      <c r="B1431" s="14" t="s">
        <v>22</v>
      </c>
      <c r="C1431" s="14" t="str">
        <f t="shared" si="44"/>
        <v>N</v>
      </c>
    </row>
    <row r="1432" spans="1:3" x14ac:dyDescent="0.25">
      <c r="A1432" s="16">
        <f t="shared" si="45"/>
        <v>0.01</v>
      </c>
      <c r="B1432" s="14" t="s">
        <v>22</v>
      </c>
      <c r="C1432" s="14" t="str">
        <f t="shared" si="44"/>
        <v>N</v>
      </c>
    </row>
    <row r="1433" spans="1:3" x14ac:dyDescent="0.25">
      <c r="A1433" s="16">
        <f t="shared" si="45"/>
        <v>0.01</v>
      </c>
      <c r="B1433" s="14" t="s">
        <v>22</v>
      </c>
      <c r="C1433" s="14" t="str">
        <f t="shared" si="44"/>
        <v>N</v>
      </c>
    </row>
    <row r="1434" spans="1:3" x14ac:dyDescent="0.25">
      <c r="A1434" s="16">
        <f t="shared" si="45"/>
        <v>0.01</v>
      </c>
      <c r="B1434" s="14" t="s">
        <v>22</v>
      </c>
      <c r="C1434" s="14" t="str">
        <f t="shared" si="44"/>
        <v>N</v>
      </c>
    </row>
    <row r="1435" spans="1:3" x14ac:dyDescent="0.25">
      <c r="A1435" s="16">
        <f t="shared" si="45"/>
        <v>0.01</v>
      </c>
      <c r="B1435" s="14" t="s">
        <v>22</v>
      </c>
      <c r="C1435" s="14" t="str">
        <f t="shared" si="44"/>
        <v>N</v>
      </c>
    </row>
    <row r="1436" spans="1:3" x14ac:dyDescent="0.25">
      <c r="A1436" s="16">
        <f t="shared" si="45"/>
        <v>0.01</v>
      </c>
      <c r="B1436" s="14" t="s">
        <v>22</v>
      </c>
      <c r="C1436" s="14" t="str">
        <f t="shared" si="44"/>
        <v>N</v>
      </c>
    </row>
    <row r="1437" spans="1:3" x14ac:dyDescent="0.25">
      <c r="A1437" s="16">
        <f t="shared" si="45"/>
        <v>0.01</v>
      </c>
      <c r="B1437" s="14" t="s">
        <v>22</v>
      </c>
      <c r="C1437" s="14" t="str">
        <f t="shared" si="44"/>
        <v>N</v>
      </c>
    </row>
    <row r="1438" spans="1:3" x14ac:dyDescent="0.25">
      <c r="A1438" s="16">
        <f t="shared" si="45"/>
        <v>0.01</v>
      </c>
      <c r="B1438" s="14" t="s">
        <v>22</v>
      </c>
      <c r="C1438" s="14" t="str">
        <f t="shared" si="44"/>
        <v>N</v>
      </c>
    </row>
    <row r="1439" spans="1:3" x14ac:dyDescent="0.25">
      <c r="A1439" s="16">
        <f t="shared" si="45"/>
        <v>0.01</v>
      </c>
      <c r="B1439" s="14" t="s">
        <v>22</v>
      </c>
      <c r="C1439" s="14" t="str">
        <f t="shared" si="44"/>
        <v>N</v>
      </c>
    </row>
    <row r="1440" spans="1:3" x14ac:dyDescent="0.25">
      <c r="A1440" s="16">
        <f t="shared" si="45"/>
        <v>0.01</v>
      </c>
      <c r="B1440" s="14" t="s">
        <v>22</v>
      </c>
      <c r="C1440" s="14" t="str">
        <f t="shared" si="44"/>
        <v>N</v>
      </c>
    </row>
    <row r="1441" spans="1:3" x14ac:dyDescent="0.25">
      <c r="A1441" s="16">
        <f t="shared" si="45"/>
        <v>0.01</v>
      </c>
      <c r="B1441" s="14" t="s">
        <v>22</v>
      </c>
      <c r="C1441" s="14" t="str">
        <f t="shared" si="44"/>
        <v>N</v>
      </c>
    </row>
    <row r="1442" spans="1:3" x14ac:dyDescent="0.25">
      <c r="A1442" s="16">
        <f t="shared" si="45"/>
        <v>0.01</v>
      </c>
      <c r="B1442" s="14" t="s">
        <v>22</v>
      </c>
      <c r="C1442" s="14" t="str">
        <f t="shared" si="44"/>
        <v>N</v>
      </c>
    </row>
    <row r="1443" spans="1:3" x14ac:dyDescent="0.25">
      <c r="A1443" s="16">
        <f t="shared" si="45"/>
        <v>0.01</v>
      </c>
      <c r="B1443" s="14" t="s">
        <v>22</v>
      </c>
      <c r="C1443" s="14" t="str">
        <f t="shared" si="44"/>
        <v>N</v>
      </c>
    </row>
    <row r="1444" spans="1:3" x14ac:dyDescent="0.25">
      <c r="A1444" s="16">
        <f t="shared" si="45"/>
        <v>0.01</v>
      </c>
      <c r="B1444" s="14" t="s">
        <v>22</v>
      </c>
      <c r="C1444" s="14" t="str">
        <f t="shared" si="44"/>
        <v>N</v>
      </c>
    </row>
    <row r="1445" spans="1:3" x14ac:dyDescent="0.25">
      <c r="A1445" s="16">
        <f t="shared" si="45"/>
        <v>0.01</v>
      </c>
      <c r="B1445" s="14" t="s">
        <v>22</v>
      </c>
      <c r="C1445" s="14" t="str">
        <f t="shared" ref="C1445:C1508" si="46">+C1347</f>
        <v>N</v>
      </c>
    </row>
    <row r="1446" spans="1:3" x14ac:dyDescent="0.25">
      <c r="A1446" s="16">
        <f t="shared" si="45"/>
        <v>0.01</v>
      </c>
      <c r="B1446" s="14" t="s">
        <v>22</v>
      </c>
      <c r="C1446" s="14" t="str">
        <f t="shared" si="46"/>
        <v>N</v>
      </c>
    </row>
    <row r="1447" spans="1:3" x14ac:dyDescent="0.25">
      <c r="A1447" s="16">
        <f t="shared" si="45"/>
        <v>0.01</v>
      </c>
      <c r="B1447" s="14" t="s">
        <v>22</v>
      </c>
      <c r="C1447" s="14" t="str">
        <f t="shared" si="46"/>
        <v>N</v>
      </c>
    </row>
    <row r="1448" spans="1:3" x14ac:dyDescent="0.25">
      <c r="A1448" s="16">
        <f t="shared" si="45"/>
        <v>0.01</v>
      </c>
      <c r="B1448" s="14" t="s">
        <v>22</v>
      </c>
      <c r="C1448" s="14" t="str">
        <f t="shared" si="46"/>
        <v>N</v>
      </c>
    </row>
    <row r="1449" spans="1:3" x14ac:dyDescent="0.25">
      <c r="A1449" s="16">
        <f t="shared" si="45"/>
        <v>0.01</v>
      </c>
      <c r="B1449" s="14" t="s">
        <v>22</v>
      </c>
      <c r="C1449" s="14" t="str">
        <f t="shared" si="46"/>
        <v>N</v>
      </c>
    </row>
    <row r="1450" spans="1:3" x14ac:dyDescent="0.25">
      <c r="A1450" s="16">
        <f t="shared" si="45"/>
        <v>0.01</v>
      </c>
      <c r="B1450" s="14" t="s">
        <v>22</v>
      </c>
      <c r="C1450" s="14" t="str">
        <f t="shared" si="46"/>
        <v>N</v>
      </c>
    </row>
    <row r="1451" spans="1:3" x14ac:dyDescent="0.25">
      <c r="A1451" s="16">
        <f t="shared" si="45"/>
        <v>0.01</v>
      </c>
      <c r="B1451" s="14" t="s">
        <v>22</v>
      </c>
      <c r="C1451" s="14" t="str">
        <f t="shared" si="46"/>
        <v>N</v>
      </c>
    </row>
    <row r="1452" spans="1:3" x14ac:dyDescent="0.25">
      <c r="A1452" s="16">
        <f t="shared" si="45"/>
        <v>0.01</v>
      </c>
      <c r="B1452" s="14" t="s">
        <v>22</v>
      </c>
      <c r="C1452" s="14" t="str">
        <f t="shared" si="46"/>
        <v>N</v>
      </c>
    </row>
    <row r="1453" spans="1:3" x14ac:dyDescent="0.25">
      <c r="A1453" s="16">
        <f t="shared" si="45"/>
        <v>0.01</v>
      </c>
      <c r="B1453" s="14" t="s">
        <v>22</v>
      </c>
      <c r="C1453" s="14" t="str">
        <f t="shared" si="46"/>
        <v>N</v>
      </c>
    </row>
    <row r="1454" spans="1:3" x14ac:dyDescent="0.25">
      <c r="A1454" s="16">
        <f t="shared" si="45"/>
        <v>0.01</v>
      </c>
      <c r="B1454" s="14" t="s">
        <v>22</v>
      </c>
      <c r="C1454" s="14" t="str">
        <f t="shared" si="46"/>
        <v>N</v>
      </c>
    </row>
    <row r="1455" spans="1:3" x14ac:dyDescent="0.25">
      <c r="A1455" s="16">
        <f t="shared" si="45"/>
        <v>0.01</v>
      </c>
      <c r="B1455" s="14" t="s">
        <v>22</v>
      </c>
      <c r="C1455" s="14" t="str">
        <f t="shared" si="46"/>
        <v>N</v>
      </c>
    </row>
    <row r="1456" spans="1:3" x14ac:dyDescent="0.25">
      <c r="A1456" s="16">
        <f t="shared" si="45"/>
        <v>0.01</v>
      </c>
      <c r="B1456" s="14" t="s">
        <v>22</v>
      </c>
      <c r="C1456" s="14" t="str">
        <f t="shared" si="46"/>
        <v>N</v>
      </c>
    </row>
    <row r="1457" spans="1:3" x14ac:dyDescent="0.25">
      <c r="A1457" s="16">
        <f t="shared" si="45"/>
        <v>0.01</v>
      </c>
      <c r="B1457" s="14" t="s">
        <v>22</v>
      </c>
      <c r="C1457" s="14" t="str">
        <f t="shared" si="46"/>
        <v>N</v>
      </c>
    </row>
    <row r="1458" spans="1:3" x14ac:dyDescent="0.25">
      <c r="A1458" s="16">
        <f t="shared" si="45"/>
        <v>0.01</v>
      </c>
      <c r="B1458" s="14" t="s">
        <v>22</v>
      </c>
      <c r="C1458" s="14" t="str">
        <f t="shared" si="46"/>
        <v>N</v>
      </c>
    </row>
    <row r="1459" spans="1:3" x14ac:dyDescent="0.25">
      <c r="A1459" s="16">
        <f t="shared" si="45"/>
        <v>0.01</v>
      </c>
      <c r="B1459" s="14" t="s">
        <v>22</v>
      </c>
      <c r="C1459" s="14" t="str">
        <f t="shared" si="46"/>
        <v>N</v>
      </c>
    </row>
    <row r="1460" spans="1:3" x14ac:dyDescent="0.25">
      <c r="A1460" s="16">
        <f t="shared" si="45"/>
        <v>0.01</v>
      </c>
      <c r="B1460" s="14" t="s">
        <v>22</v>
      </c>
      <c r="C1460" s="14" t="str">
        <f t="shared" si="46"/>
        <v>N</v>
      </c>
    </row>
    <row r="1461" spans="1:3" x14ac:dyDescent="0.25">
      <c r="A1461" s="16">
        <f t="shared" si="45"/>
        <v>0.01</v>
      </c>
      <c r="B1461" s="14" t="s">
        <v>22</v>
      </c>
      <c r="C1461" s="14" t="str">
        <f t="shared" si="46"/>
        <v>N</v>
      </c>
    </row>
    <row r="1462" spans="1:3" x14ac:dyDescent="0.25">
      <c r="A1462" s="16">
        <f t="shared" si="45"/>
        <v>0.01</v>
      </c>
      <c r="B1462" s="14" t="s">
        <v>22</v>
      </c>
      <c r="C1462" s="14" t="str">
        <f t="shared" si="46"/>
        <v>N</v>
      </c>
    </row>
    <row r="1463" spans="1:3" x14ac:dyDescent="0.25">
      <c r="A1463" s="16">
        <f t="shared" si="45"/>
        <v>0.01</v>
      </c>
      <c r="B1463" s="14" t="s">
        <v>22</v>
      </c>
      <c r="C1463" s="14" t="str">
        <f t="shared" si="46"/>
        <v>N</v>
      </c>
    </row>
    <row r="1464" spans="1:3" x14ac:dyDescent="0.25">
      <c r="A1464" s="16">
        <f t="shared" si="45"/>
        <v>0.01</v>
      </c>
      <c r="B1464" s="14" t="s">
        <v>22</v>
      </c>
      <c r="C1464" s="14" t="str">
        <f t="shared" si="46"/>
        <v>N</v>
      </c>
    </row>
    <row r="1465" spans="1:3" x14ac:dyDescent="0.25">
      <c r="A1465" s="16">
        <f t="shared" si="45"/>
        <v>0.01</v>
      </c>
      <c r="B1465" s="14" t="s">
        <v>22</v>
      </c>
      <c r="C1465" s="14" t="str">
        <f t="shared" si="46"/>
        <v>N</v>
      </c>
    </row>
    <row r="1466" spans="1:3" x14ac:dyDescent="0.25">
      <c r="A1466" s="16">
        <f t="shared" si="45"/>
        <v>0.01</v>
      </c>
      <c r="B1466" s="14" t="s">
        <v>22</v>
      </c>
      <c r="C1466" s="14" t="str">
        <f t="shared" si="46"/>
        <v>N</v>
      </c>
    </row>
    <row r="1467" spans="1:3" x14ac:dyDescent="0.25">
      <c r="A1467" s="16">
        <f t="shared" si="45"/>
        <v>0.01</v>
      </c>
      <c r="B1467" s="14" t="s">
        <v>22</v>
      </c>
      <c r="C1467" s="14" t="str">
        <f t="shared" si="46"/>
        <v>N</v>
      </c>
    </row>
    <row r="1468" spans="1:3" x14ac:dyDescent="0.25">
      <c r="A1468" s="16">
        <f t="shared" si="45"/>
        <v>0.01</v>
      </c>
      <c r="B1468" s="14" t="s">
        <v>22</v>
      </c>
      <c r="C1468" s="14" t="str">
        <f t="shared" si="46"/>
        <v>N</v>
      </c>
    </row>
    <row r="1469" spans="1:3" x14ac:dyDescent="0.25">
      <c r="A1469" s="16">
        <f t="shared" si="45"/>
        <v>0.01</v>
      </c>
      <c r="B1469" s="14" t="s">
        <v>22</v>
      </c>
      <c r="C1469" s="14" t="str">
        <f t="shared" si="46"/>
        <v>N</v>
      </c>
    </row>
    <row r="1470" spans="1:3" x14ac:dyDescent="0.25">
      <c r="A1470" s="16">
        <f t="shared" si="45"/>
        <v>0.01</v>
      </c>
      <c r="B1470" s="14" t="s">
        <v>22</v>
      </c>
      <c r="C1470" s="14" t="str">
        <f t="shared" si="46"/>
        <v>N</v>
      </c>
    </row>
    <row r="1471" spans="1:3" x14ac:dyDescent="0.25">
      <c r="A1471" s="16">
        <f t="shared" si="45"/>
        <v>0.01</v>
      </c>
      <c r="B1471" s="14" t="s">
        <v>22</v>
      </c>
      <c r="C1471" s="14" t="str">
        <f t="shared" si="46"/>
        <v>N</v>
      </c>
    </row>
    <row r="1472" spans="1:3" x14ac:dyDescent="0.25">
      <c r="A1472" s="16">
        <f t="shared" si="45"/>
        <v>0.01</v>
      </c>
      <c r="B1472" s="14" t="s">
        <v>22</v>
      </c>
      <c r="C1472" s="14" t="str">
        <f t="shared" si="46"/>
        <v>Y</v>
      </c>
    </row>
    <row r="1473" spans="1:3" x14ac:dyDescent="0.25">
      <c r="A1473" s="16">
        <f t="shared" si="45"/>
        <v>0.01</v>
      </c>
      <c r="B1473" s="14" t="s">
        <v>22</v>
      </c>
      <c r="C1473" s="14" t="str">
        <f t="shared" si="46"/>
        <v>N</v>
      </c>
    </row>
    <row r="1474" spans="1:3" x14ac:dyDescent="0.25">
      <c r="A1474" s="16">
        <f t="shared" si="45"/>
        <v>0.01</v>
      </c>
      <c r="B1474" s="14" t="s">
        <v>22</v>
      </c>
      <c r="C1474" s="14" t="str">
        <f t="shared" si="46"/>
        <v>N</v>
      </c>
    </row>
    <row r="1475" spans="1:3" x14ac:dyDescent="0.25">
      <c r="A1475" s="16">
        <f t="shared" si="45"/>
        <v>0.01</v>
      </c>
      <c r="B1475" s="14" t="s">
        <v>22</v>
      </c>
      <c r="C1475" s="14" t="str">
        <f t="shared" si="46"/>
        <v>N</v>
      </c>
    </row>
    <row r="1476" spans="1:3" x14ac:dyDescent="0.25">
      <c r="A1476" s="16">
        <f t="shared" ref="A1476:A1539" si="47">+A1475</f>
        <v>0.01</v>
      </c>
      <c r="B1476" s="14" t="s">
        <v>22</v>
      </c>
      <c r="C1476" s="14" t="str">
        <f t="shared" si="46"/>
        <v>N</v>
      </c>
    </row>
    <row r="1477" spans="1:3" x14ac:dyDescent="0.25">
      <c r="A1477" s="16">
        <f t="shared" si="47"/>
        <v>0.01</v>
      </c>
      <c r="B1477" s="14" t="s">
        <v>22</v>
      </c>
      <c r="C1477" s="14" t="str">
        <f t="shared" si="46"/>
        <v>N</v>
      </c>
    </row>
    <row r="1478" spans="1:3" x14ac:dyDescent="0.25">
      <c r="A1478" s="16">
        <f t="shared" si="47"/>
        <v>0.01</v>
      </c>
      <c r="B1478" s="14" t="s">
        <v>22</v>
      </c>
      <c r="C1478" s="14" t="str">
        <f t="shared" si="46"/>
        <v>N</v>
      </c>
    </row>
    <row r="1479" spans="1:3" x14ac:dyDescent="0.25">
      <c r="A1479" s="16">
        <f t="shared" si="47"/>
        <v>0.01</v>
      </c>
      <c r="B1479" s="14" t="s">
        <v>22</v>
      </c>
      <c r="C1479" s="14" t="str">
        <f t="shared" si="46"/>
        <v>N</v>
      </c>
    </row>
    <row r="1480" spans="1:3" x14ac:dyDescent="0.25">
      <c r="A1480" s="16">
        <f t="shared" si="47"/>
        <v>0.01</v>
      </c>
      <c r="B1480" s="14" t="s">
        <v>22</v>
      </c>
      <c r="C1480" s="14" t="str">
        <f t="shared" si="46"/>
        <v>N</v>
      </c>
    </row>
    <row r="1481" spans="1:3" x14ac:dyDescent="0.25">
      <c r="A1481" s="16">
        <f t="shared" si="47"/>
        <v>0.01</v>
      </c>
      <c r="B1481" s="14" t="s">
        <v>22</v>
      </c>
      <c r="C1481" s="14" t="str">
        <f t="shared" si="46"/>
        <v>N</v>
      </c>
    </row>
    <row r="1482" spans="1:3" x14ac:dyDescent="0.25">
      <c r="A1482" s="16">
        <f t="shared" si="47"/>
        <v>0.01</v>
      </c>
      <c r="B1482" s="14" t="s">
        <v>22</v>
      </c>
      <c r="C1482" s="14" t="str">
        <f t="shared" si="46"/>
        <v>N</v>
      </c>
    </row>
    <row r="1483" spans="1:3" x14ac:dyDescent="0.25">
      <c r="A1483" s="16">
        <f t="shared" si="47"/>
        <v>0.01</v>
      </c>
      <c r="B1483" s="14" t="s">
        <v>22</v>
      </c>
      <c r="C1483" s="14" t="str">
        <f t="shared" si="46"/>
        <v>N</v>
      </c>
    </row>
    <row r="1484" spans="1:3" x14ac:dyDescent="0.25">
      <c r="A1484" s="16">
        <f t="shared" si="47"/>
        <v>0.01</v>
      </c>
      <c r="B1484" s="14" t="s">
        <v>22</v>
      </c>
      <c r="C1484" s="14" t="str">
        <f t="shared" si="46"/>
        <v>N</v>
      </c>
    </row>
    <row r="1485" spans="1:3" x14ac:dyDescent="0.25">
      <c r="A1485" s="16">
        <f t="shared" si="47"/>
        <v>0.01</v>
      </c>
      <c r="B1485" s="14" t="s">
        <v>22</v>
      </c>
      <c r="C1485" s="14" t="str">
        <f t="shared" si="46"/>
        <v>N</v>
      </c>
    </row>
    <row r="1486" spans="1:3" x14ac:dyDescent="0.25">
      <c r="A1486" s="16">
        <f t="shared" si="47"/>
        <v>0.01</v>
      </c>
      <c r="B1486" s="14" t="s">
        <v>22</v>
      </c>
      <c r="C1486" s="14" t="str">
        <f t="shared" si="46"/>
        <v>N</v>
      </c>
    </row>
    <row r="1487" spans="1:3" x14ac:dyDescent="0.25">
      <c r="A1487" s="16">
        <f t="shared" si="47"/>
        <v>0.01</v>
      </c>
      <c r="B1487" s="14" t="s">
        <v>22</v>
      </c>
      <c r="C1487" s="14" t="str">
        <f t="shared" si="46"/>
        <v>N</v>
      </c>
    </row>
    <row r="1488" spans="1:3" x14ac:dyDescent="0.25">
      <c r="A1488" s="16">
        <f t="shared" si="47"/>
        <v>0.01</v>
      </c>
      <c r="B1488" s="14" t="s">
        <v>22</v>
      </c>
      <c r="C1488" s="14" t="str">
        <f t="shared" si="46"/>
        <v>N</v>
      </c>
    </row>
    <row r="1489" spans="1:3" x14ac:dyDescent="0.25">
      <c r="A1489" s="16">
        <f t="shared" si="47"/>
        <v>0.01</v>
      </c>
      <c r="B1489" s="14" t="s">
        <v>22</v>
      </c>
      <c r="C1489" s="14" t="str">
        <f t="shared" si="46"/>
        <v>N</v>
      </c>
    </row>
    <row r="1490" spans="1:3" x14ac:dyDescent="0.25">
      <c r="A1490" s="16">
        <f t="shared" si="47"/>
        <v>0.01</v>
      </c>
      <c r="B1490" s="14" t="s">
        <v>22</v>
      </c>
      <c r="C1490" s="14" t="str">
        <f t="shared" si="46"/>
        <v>N</v>
      </c>
    </row>
    <row r="1491" spans="1:3" x14ac:dyDescent="0.25">
      <c r="A1491" s="16">
        <f t="shared" si="47"/>
        <v>0.01</v>
      </c>
      <c r="B1491" s="14" t="s">
        <v>22</v>
      </c>
      <c r="C1491" s="14" t="str">
        <f t="shared" si="46"/>
        <v>N</v>
      </c>
    </row>
    <row r="1492" spans="1:3" x14ac:dyDescent="0.25">
      <c r="A1492" s="16">
        <f t="shared" si="47"/>
        <v>0.01</v>
      </c>
      <c r="B1492" s="14" t="s">
        <v>22</v>
      </c>
      <c r="C1492" s="14" t="str">
        <f t="shared" si="46"/>
        <v>N</v>
      </c>
    </row>
    <row r="1493" spans="1:3" x14ac:dyDescent="0.25">
      <c r="A1493" s="16">
        <f t="shared" si="47"/>
        <v>0.01</v>
      </c>
      <c r="B1493" s="14" t="s">
        <v>22</v>
      </c>
      <c r="C1493" s="14" t="str">
        <f t="shared" si="46"/>
        <v>N</v>
      </c>
    </row>
    <row r="1494" spans="1:3" x14ac:dyDescent="0.25">
      <c r="A1494" s="16">
        <f t="shared" si="47"/>
        <v>0.01</v>
      </c>
      <c r="B1494" s="14" t="s">
        <v>22</v>
      </c>
      <c r="C1494" s="14" t="str">
        <f t="shared" si="46"/>
        <v>N</v>
      </c>
    </row>
    <row r="1495" spans="1:3" x14ac:dyDescent="0.25">
      <c r="A1495" s="16">
        <f t="shared" si="47"/>
        <v>0.01</v>
      </c>
      <c r="B1495" s="14" t="s">
        <v>22</v>
      </c>
      <c r="C1495" s="14" t="str">
        <f t="shared" si="46"/>
        <v>N</v>
      </c>
    </row>
    <row r="1496" spans="1:3" x14ac:dyDescent="0.25">
      <c r="A1496" s="16">
        <f t="shared" si="47"/>
        <v>0.01</v>
      </c>
      <c r="B1496" s="14" t="s">
        <v>22</v>
      </c>
      <c r="C1496" s="14" t="str">
        <f t="shared" si="46"/>
        <v>N</v>
      </c>
    </row>
    <row r="1497" spans="1:3" x14ac:dyDescent="0.25">
      <c r="A1497" s="16">
        <f t="shared" si="47"/>
        <v>0.01</v>
      </c>
      <c r="B1497" s="14" t="s">
        <v>22</v>
      </c>
      <c r="C1497" s="14" t="str">
        <f t="shared" si="46"/>
        <v>N</v>
      </c>
    </row>
    <row r="1498" spans="1:3" x14ac:dyDescent="0.25">
      <c r="A1498" s="16">
        <f t="shared" si="47"/>
        <v>0.01</v>
      </c>
      <c r="B1498" s="14" t="s">
        <v>22</v>
      </c>
      <c r="C1498" s="14" t="str">
        <f t="shared" si="46"/>
        <v>N</v>
      </c>
    </row>
    <row r="1499" spans="1:3" x14ac:dyDescent="0.25">
      <c r="A1499" s="16">
        <f t="shared" si="47"/>
        <v>0.01</v>
      </c>
      <c r="B1499" s="14" t="s">
        <v>22</v>
      </c>
      <c r="C1499" s="14" t="str">
        <f t="shared" si="46"/>
        <v>N</v>
      </c>
    </row>
    <row r="1500" spans="1:3" x14ac:dyDescent="0.25">
      <c r="A1500" s="16">
        <f t="shared" si="47"/>
        <v>0.01</v>
      </c>
      <c r="B1500" s="14" t="s">
        <v>22</v>
      </c>
      <c r="C1500" s="14" t="str">
        <f t="shared" si="46"/>
        <v>N</v>
      </c>
    </row>
    <row r="1501" spans="1:3" x14ac:dyDescent="0.25">
      <c r="A1501" s="16">
        <f t="shared" si="47"/>
        <v>0.01</v>
      </c>
      <c r="B1501" s="14" t="s">
        <v>22</v>
      </c>
      <c r="C1501" s="14" t="str">
        <f t="shared" si="46"/>
        <v>N</v>
      </c>
    </row>
    <row r="1502" spans="1:3" x14ac:dyDescent="0.25">
      <c r="A1502" s="16">
        <f t="shared" si="47"/>
        <v>0.01</v>
      </c>
      <c r="B1502" s="14" t="s">
        <v>22</v>
      </c>
      <c r="C1502" s="14" t="str">
        <f t="shared" si="46"/>
        <v>N</v>
      </c>
    </row>
    <row r="1503" spans="1:3" x14ac:dyDescent="0.25">
      <c r="A1503" s="16">
        <f t="shared" si="47"/>
        <v>0.01</v>
      </c>
      <c r="B1503" s="14" t="s">
        <v>22</v>
      </c>
      <c r="C1503" s="14" t="str">
        <f t="shared" si="46"/>
        <v>N</v>
      </c>
    </row>
    <row r="1504" spans="1:3" x14ac:dyDescent="0.25">
      <c r="A1504" s="16">
        <f t="shared" si="47"/>
        <v>0.01</v>
      </c>
      <c r="B1504" s="14" t="s">
        <v>22</v>
      </c>
      <c r="C1504" s="14" t="str">
        <f t="shared" si="46"/>
        <v>N</v>
      </c>
    </row>
    <row r="1505" spans="1:3" x14ac:dyDescent="0.25">
      <c r="A1505" s="16">
        <f t="shared" si="47"/>
        <v>0.01</v>
      </c>
      <c r="B1505" s="14" t="s">
        <v>22</v>
      </c>
      <c r="C1505" s="14" t="str">
        <f t="shared" si="46"/>
        <v>N</v>
      </c>
    </row>
    <row r="1506" spans="1:3" x14ac:dyDescent="0.25">
      <c r="A1506" s="16">
        <f t="shared" si="47"/>
        <v>0.01</v>
      </c>
      <c r="B1506" s="14" t="s">
        <v>22</v>
      </c>
      <c r="C1506" s="14" t="str">
        <f t="shared" si="46"/>
        <v>N</v>
      </c>
    </row>
    <row r="1507" spans="1:3" x14ac:dyDescent="0.25">
      <c r="A1507" s="16">
        <f t="shared" si="47"/>
        <v>0.01</v>
      </c>
      <c r="B1507" s="14" t="s">
        <v>22</v>
      </c>
      <c r="C1507" s="14" t="str">
        <f t="shared" si="46"/>
        <v>N</v>
      </c>
    </row>
    <row r="1508" spans="1:3" x14ac:dyDescent="0.25">
      <c r="A1508" s="16">
        <f t="shared" si="47"/>
        <v>0.01</v>
      </c>
      <c r="B1508" s="14" t="s">
        <v>22</v>
      </c>
      <c r="C1508" s="14" t="str">
        <f t="shared" si="46"/>
        <v>N</v>
      </c>
    </row>
    <row r="1509" spans="1:3" x14ac:dyDescent="0.25">
      <c r="A1509" s="16">
        <f t="shared" si="47"/>
        <v>0.01</v>
      </c>
      <c r="B1509" s="14" t="s">
        <v>22</v>
      </c>
      <c r="C1509" s="14" t="str">
        <f t="shared" ref="C1509:C1572" si="48">+C1411</f>
        <v>N</v>
      </c>
    </row>
    <row r="1510" spans="1:3" x14ac:dyDescent="0.25">
      <c r="A1510" s="16">
        <f t="shared" si="47"/>
        <v>0.01</v>
      </c>
      <c r="B1510" s="14" t="s">
        <v>22</v>
      </c>
      <c r="C1510" s="14" t="str">
        <f t="shared" si="48"/>
        <v>N</v>
      </c>
    </row>
    <row r="1511" spans="1:3" x14ac:dyDescent="0.25">
      <c r="A1511" s="16">
        <f t="shared" si="47"/>
        <v>0.01</v>
      </c>
      <c r="B1511" s="14" t="s">
        <v>22</v>
      </c>
      <c r="C1511" s="14" t="str">
        <f t="shared" si="48"/>
        <v>N</v>
      </c>
    </row>
    <row r="1512" spans="1:3" x14ac:dyDescent="0.25">
      <c r="A1512" s="16">
        <f t="shared" si="47"/>
        <v>0.01</v>
      </c>
      <c r="B1512" s="14" t="s">
        <v>22</v>
      </c>
      <c r="C1512" s="14" t="str">
        <f t="shared" si="48"/>
        <v>N</v>
      </c>
    </row>
    <row r="1513" spans="1:3" x14ac:dyDescent="0.25">
      <c r="A1513" s="16">
        <f t="shared" si="47"/>
        <v>0.01</v>
      </c>
      <c r="B1513" s="14" t="s">
        <v>22</v>
      </c>
      <c r="C1513" s="14" t="str">
        <f t="shared" si="48"/>
        <v>N</v>
      </c>
    </row>
    <row r="1514" spans="1:3" x14ac:dyDescent="0.25">
      <c r="A1514" s="16">
        <f t="shared" si="47"/>
        <v>0.01</v>
      </c>
      <c r="B1514" s="14" t="s">
        <v>22</v>
      </c>
      <c r="C1514" s="14" t="str">
        <f t="shared" si="48"/>
        <v>N</v>
      </c>
    </row>
    <row r="1515" spans="1:3" x14ac:dyDescent="0.25">
      <c r="A1515" s="16">
        <f t="shared" si="47"/>
        <v>0.01</v>
      </c>
      <c r="B1515" s="14" t="s">
        <v>22</v>
      </c>
      <c r="C1515" s="14" t="str">
        <f t="shared" si="48"/>
        <v>N</v>
      </c>
    </row>
    <row r="1516" spans="1:3" x14ac:dyDescent="0.25">
      <c r="A1516" s="16">
        <f t="shared" si="47"/>
        <v>0.01</v>
      </c>
      <c r="B1516" s="14" t="s">
        <v>22</v>
      </c>
      <c r="C1516" s="14" t="str">
        <f t="shared" si="48"/>
        <v>N</v>
      </c>
    </row>
    <row r="1517" spans="1:3" x14ac:dyDescent="0.25">
      <c r="A1517" s="16">
        <f t="shared" si="47"/>
        <v>0.01</v>
      </c>
      <c r="B1517" s="14" t="s">
        <v>22</v>
      </c>
      <c r="C1517" s="14" t="str">
        <f t="shared" si="48"/>
        <v>N</v>
      </c>
    </row>
    <row r="1518" spans="1:3" x14ac:dyDescent="0.25">
      <c r="A1518" s="16">
        <f t="shared" si="47"/>
        <v>0.01</v>
      </c>
      <c r="B1518" s="14" t="s">
        <v>22</v>
      </c>
      <c r="C1518" s="14" t="str">
        <f t="shared" si="48"/>
        <v>N</v>
      </c>
    </row>
    <row r="1519" spans="1:3" x14ac:dyDescent="0.25">
      <c r="A1519" s="16">
        <f t="shared" si="47"/>
        <v>0.01</v>
      </c>
      <c r="B1519" s="14" t="s">
        <v>22</v>
      </c>
      <c r="C1519" s="14" t="str">
        <f t="shared" si="48"/>
        <v>N</v>
      </c>
    </row>
    <row r="1520" spans="1:3" x14ac:dyDescent="0.25">
      <c r="A1520" s="16">
        <f t="shared" si="47"/>
        <v>0.01</v>
      </c>
      <c r="B1520" s="14" t="s">
        <v>22</v>
      </c>
      <c r="C1520" s="14" t="str">
        <f t="shared" si="48"/>
        <v>N</v>
      </c>
    </row>
    <row r="1521" spans="1:3" x14ac:dyDescent="0.25">
      <c r="A1521" s="16">
        <f t="shared" si="47"/>
        <v>0.01</v>
      </c>
      <c r="B1521" s="14" t="s">
        <v>22</v>
      </c>
      <c r="C1521" s="14" t="str">
        <f t="shared" si="48"/>
        <v>N</v>
      </c>
    </row>
    <row r="1522" spans="1:3" x14ac:dyDescent="0.25">
      <c r="A1522" s="16">
        <f t="shared" si="47"/>
        <v>0.01</v>
      </c>
      <c r="B1522" s="14" t="s">
        <v>22</v>
      </c>
      <c r="C1522" s="14" t="str">
        <f t="shared" si="48"/>
        <v>N</v>
      </c>
    </row>
    <row r="1523" spans="1:3" x14ac:dyDescent="0.25">
      <c r="A1523" s="16">
        <f t="shared" si="47"/>
        <v>0.01</v>
      </c>
      <c r="B1523" s="14" t="s">
        <v>22</v>
      </c>
      <c r="C1523" s="14" t="str">
        <f t="shared" si="48"/>
        <v>N</v>
      </c>
    </row>
    <row r="1524" spans="1:3" x14ac:dyDescent="0.25">
      <c r="A1524" s="16">
        <f t="shared" si="47"/>
        <v>0.01</v>
      </c>
      <c r="B1524" s="14" t="s">
        <v>22</v>
      </c>
      <c r="C1524" s="14" t="str">
        <f t="shared" si="48"/>
        <v>N</v>
      </c>
    </row>
    <row r="1525" spans="1:3" x14ac:dyDescent="0.25">
      <c r="A1525" s="16">
        <f t="shared" si="47"/>
        <v>0.01</v>
      </c>
      <c r="B1525" s="14" t="s">
        <v>22</v>
      </c>
      <c r="C1525" s="14" t="str">
        <f t="shared" si="48"/>
        <v>N</v>
      </c>
    </row>
    <row r="1526" spans="1:3" x14ac:dyDescent="0.25">
      <c r="A1526" s="16">
        <f t="shared" si="47"/>
        <v>0.01</v>
      </c>
      <c r="B1526" s="14" t="s">
        <v>22</v>
      </c>
      <c r="C1526" s="14" t="str">
        <f t="shared" si="48"/>
        <v>N</v>
      </c>
    </row>
    <row r="1527" spans="1:3" x14ac:dyDescent="0.25">
      <c r="A1527" s="16">
        <f t="shared" si="47"/>
        <v>0.01</v>
      </c>
      <c r="B1527" s="14" t="s">
        <v>22</v>
      </c>
      <c r="C1527" s="14" t="str">
        <f t="shared" si="48"/>
        <v>N</v>
      </c>
    </row>
    <row r="1528" spans="1:3" x14ac:dyDescent="0.25">
      <c r="A1528" s="16">
        <f t="shared" si="47"/>
        <v>0.01</v>
      </c>
      <c r="B1528" s="14" t="s">
        <v>22</v>
      </c>
      <c r="C1528" s="14" t="str">
        <f t="shared" si="48"/>
        <v>N</v>
      </c>
    </row>
    <row r="1529" spans="1:3" x14ac:dyDescent="0.25">
      <c r="A1529" s="16">
        <f t="shared" si="47"/>
        <v>0.01</v>
      </c>
      <c r="B1529" s="14" t="s">
        <v>22</v>
      </c>
      <c r="C1529" s="14" t="str">
        <f t="shared" si="48"/>
        <v>N</v>
      </c>
    </row>
    <row r="1530" spans="1:3" x14ac:dyDescent="0.25">
      <c r="A1530" s="16">
        <f t="shared" si="47"/>
        <v>0.01</v>
      </c>
      <c r="B1530" s="14" t="s">
        <v>22</v>
      </c>
      <c r="C1530" s="14" t="str">
        <f t="shared" si="48"/>
        <v>N</v>
      </c>
    </row>
    <row r="1531" spans="1:3" x14ac:dyDescent="0.25">
      <c r="A1531" s="16">
        <f t="shared" si="47"/>
        <v>0.01</v>
      </c>
      <c r="B1531" s="14" t="s">
        <v>22</v>
      </c>
      <c r="C1531" s="14" t="str">
        <f t="shared" si="48"/>
        <v>N</v>
      </c>
    </row>
    <row r="1532" spans="1:3" x14ac:dyDescent="0.25">
      <c r="A1532" s="16">
        <f t="shared" si="47"/>
        <v>0.01</v>
      </c>
      <c r="B1532" s="14" t="s">
        <v>22</v>
      </c>
      <c r="C1532" s="14" t="str">
        <f t="shared" si="48"/>
        <v>N</v>
      </c>
    </row>
    <row r="1533" spans="1:3" x14ac:dyDescent="0.25">
      <c r="A1533" s="16">
        <f t="shared" si="47"/>
        <v>0.01</v>
      </c>
      <c r="B1533" s="14" t="s">
        <v>22</v>
      </c>
      <c r="C1533" s="14" t="str">
        <f t="shared" si="48"/>
        <v>N</v>
      </c>
    </row>
    <row r="1534" spans="1:3" x14ac:dyDescent="0.25">
      <c r="A1534" s="16">
        <f t="shared" si="47"/>
        <v>0.01</v>
      </c>
      <c r="B1534" s="14" t="s">
        <v>22</v>
      </c>
      <c r="C1534" s="14" t="str">
        <f t="shared" si="48"/>
        <v>N</v>
      </c>
    </row>
    <row r="1535" spans="1:3" x14ac:dyDescent="0.25">
      <c r="A1535" s="16">
        <f t="shared" si="47"/>
        <v>0.01</v>
      </c>
      <c r="B1535" s="14" t="s">
        <v>22</v>
      </c>
      <c r="C1535" s="14" t="str">
        <f t="shared" si="48"/>
        <v>N</v>
      </c>
    </row>
    <row r="1536" spans="1:3" x14ac:dyDescent="0.25">
      <c r="A1536" s="16">
        <f t="shared" si="47"/>
        <v>0.01</v>
      </c>
      <c r="B1536" s="14" t="s">
        <v>22</v>
      </c>
      <c r="C1536" s="14" t="str">
        <f t="shared" si="48"/>
        <v>N</v>
      </c>
    </row>
    <row r="1537" spans="1:3" x14ac:dyDescent="0.25">
      <c r="A1537" s="16">
        <f t="shared" si="47"/>
        <v>0.01</v>
      </c>
      <c r="B1537" s="14" t="s">
        <v>22</v>
      </c>
      <c r="C1537" s="14" t="str">
        <f t="shared" si="48"/>
        <v>N</v>
      </c>
    </row>
    <row r="1538" spans="1:3" x14ac:dyDescent="0.25">
      <c r="A1538" s="16">
        <f t="shared" si="47"/>
        <v>0.01</v>
      </c>
      <c r="B1538" s="14" t="s">
        <v>22</v>
      </c>
      <c r="C1538" s="14" t="str">
        <f t="shared" si="48"/>
        <v>N</v>
      </c>
    </row>
    <row r="1539" spans="1:3" x14ac:dyDescent="0.25">
      <c r="A1539" s="16">
        <f t="shared" si="47"/>
        <v>0.01</v>
      </c>
      <c r="B1539" s="14" t="s">
        <v>22</v>
      </c>
      <c r="C1539" s="14" t="str">
        <f t="shared" si="48"/>
        <v>N</v>
      </c>
    </row>
    <row r="1540" spans="1:3" x14ac:dyDescent="0.25">
      <c r="A1540" s="16">
        <f t="shared" ref="A1540:A1603" si="49">+A1539</f>
        <v>0.01</v>
      </c>
      <c r="B1540" s="14" t="s">
        <v>22</v>
      </c>
      <c r="C1540" s="14" t="str">
        <f t="shared" si="48"/>
        <v>N</v>
      </c>
    </row>
    <row r="1541" spans="1:3" x14ac:dyDescent="0.25">
      <c r="A1541" s="16">
        <f t="shared" si="49"/>
        <v>0.01</v>
      </c>
      <c r="B1541" s="14" t="s">
        <v>22</v>
      </c>
      <c r="C1541" s="14" t="str">
        <f t="shared" si="48"/>
        <v>N</v>
      </c>
    </row>
    <row r="1542" spans="1:3" x14ac:dyDescent="0.25">
      <c r="A1542" s="16">
        <f t="shared" si="49"/>
        <v>0.01</v>
      </c>
      <c r="B1542" s="14" t="s">
        <v>22</v>
      </c>
      <c r="C1542" s="14" t="str">
        <f t="shared" si="48"/>
        <v>N</v>
      </c>
    </row>
    <row r="1543" spans="1:3" x14ac:dyDescent="0.25">
      <c r="A1543" s="16">
        <f t="shared" si="49"/>
        <v>0.01</v>
      </c>
      <c r="B1543" s="14" t="s">
        <v>22</v>
      </c>
      <c r="C1543" s="14" t="str">
        <f t="shared" si="48"/>
        <v>N</v>
      </c>
    </row>
    <row r="1544" spans="1:3" x14ac:dyDescent="0.25">
      <c r="A1544" s="16">
        <f t="shared" si="49"/>
        <v>0.01</v>
      </c>
      <c r="B1544" s="14" t="s">
        <v>22</v>
      </c>
      <c r="C1544" s="14" t="str">
        <f t="shared" si="48"/>
        <v>N</v>
      </c>
    </row>
    <row r="1545" spans="1:3" x14ac:dyDescent="0.25">
      <c r="A1545" s="16">
        <f t="shared" si="49"/>
        <v>0.01</v>
      </c>
      <c r="B1545" s="14" t="s">
        <v>22</v>
      </c>
      <c r="C1545" s="14" t="str">
        <f t="shared" si="48"/>
        <v>N</v>
      </c>
    </row>
    <row r="1546" spans="1:3" x14ac:dyDescent="0.25">
      <c r="A1546" s="16">
        <f t="shared" si="49"/>
        <v>0.01</v>
      </c>
      <c r="B1546" s="14" t="s">
        <v>22</v>
      </c>
      <c r="C1546" s="14" t="str">
        <f t="shared" si="48"/>
        <v>N</v>
      </c>
    </row>
    <row r="1547" spans="1:3" x14ac:dyDescent="0.25">
      <c r="A1547" s="16">
        <f t="shared" si="49"/>
        <v>0.01</v>
      </c>
      <c r="B1547" s="14" t="s">
        <v>22</v>
      </c>
      <c r="C1547" s="14" t="str">
        <f t="shared" si="48"/>
        <v>N</v>
      </c>
    </row>
    <row r="1548" spans="1:3" x14ac:dyDescent="0.25">
      <c r="A1548" s="16">
        <f t="shared" si="49"/>
        <v>0.01</v>
      </c>
      <c r="B1548" s="14" t="s">
        <v>22</v>
      </c>
      <c r="C1548" s="14" t="str">
        <f t="shared" si="48"/>
        <v>N</v>
      </c>
    </row>
    <row r="1549" spans="1:3" x14ac:dyDescent="0.25">
      <c r="A1549" s="16">
        <f t="shared" si="49"/>
        <v>0.01</v>
      </c>
      <c r="B1549" s="14" t="s">
        <v>22</v>
      </c>
      <c r="C1549" s="14" t="str">
        <f t="shared" si="48"/>
        <v>N</v>
      </c>
    </row>
    <row r="1550" spans="1:3" x14ac:dyDescent="0.25">
      <c r="A1550" s="16">
        <f t="shared" si="49"/>
        <v>0.01</v>
      </c>
      <c r="B1550" s="14" t="s">
        <v>22</v>
      </c>
      <c r="C1550" s="14" t="str">
        <f t="shared" si="48"/>
        <v>N</v>
      </c>
    </row>
    <row r="1551" spans="1:3" x14ac:dyDescent="0.25">
      <c r="A1551" s="16">
        <f t="shared" si="49"/>
        <v>0.01</v>
      </c>
      <c r="B1551" s="14" t="s">
        <v>22</v>
      </c>
      <c r="C1551" s="14" t="str">
        <f t="shared" si="48"/>
        <v>N</v>
      </c>
    </row>
    <row r="1552" spans="1:3" x14ac:dyDescent="0.25">
      <c r="A1552" s="16">
        <f t="shared" si="49"/>
        <v>0.01</v>
      </c>
      <c r="B1552" s="14" t="s">
        <v>22</v>
      </c>
      <c r="C1552" s="14" t="str">
        <f t="shared" si="48"/>
        <v>N</v>
      </c>
    </row>
    <row r="1553" spans="1:3" x14ac:dyDescent="0.25">
      <c r="A1553" s="16">
        <f t="shared" si="49"/>
        <v>0.01</v>
      </c>
      <c r="B1553" s="14" t="s">
        <v>22</v>
      </c>
      <c r="C1553" s="14" t="str">
        <f t="shared" si="48"/>
        <v>N</v>
      </c>
    </row>
    <row r="1554" spans="1:3" x14ac:dyDescent="0.25">
      <c r="A1554" s="16">
        <f t="shared" si="49"/>
        <v>0.01</v>
      </c>
      <c r="B1554" s="14" t="s">
        <v>22</v>
      </c>
      <c r="C1554" s="14" t="str">
        <f t="shared" si="48"/>
        <v>N</v>
      </c>
    </row>
    <row r="1555" spans="1:3" x14ac:dyDescent="0.25">
      <c r="A1555" s="16">
        <f t="shared" si="49"/>
        <v>0.01</v>
      </c>
      <c r="B1555" s="14" t="s">
        <v>22</v>
      </c>
      <c r="C1555" s="14" t="str">
        <f t="shared" si="48"/>
        <v>N</v>
      </c>
    </row>
    <row r="1556" spans="1:3" x14ac:dyDescent="0.25">
      <c r="A1556" s="16">
        <f t="shared" si="49"/>
        <v>0.01</v>
      </c>
      <c r="B1556" s="14" t="s">
        <v>22</v>
      </c>
      <c r="C1556" s="14" t="str">
        <f t="shared" si="48"/>
        <v>N</v>
      </c>
    </row>
    <row r="1557" spans="1:3" x14ac:dyDescent="0.25">
      <c r="A1557" s="16">
        <f t="shared" si="49"/>
        <v>0.01</v>
      </c>
      <c r="B1557" s="14" t="s">
        <v>22</v>
      </c>
      <c r="C1557" s="14" t="str">
        <f t="shared" si="48"/>
        <v>N</v>
      </c>
    </row>
    <row r="1558" spans="1:3" x14ac:dyDescent="0.25">
      <c r="A1558" s="16">
        <f t="shared" si="49"/>
        <v>0.01</v>
      </c>
      <c r="B1558" s="14" t="s">
        <v>22</v>
      </c>
      <c r="C1558" s="14" t="str">
        <f t="shared" si="48"/>
        <v>N</v>
      </c>
    </row>
    <row r="1559" spans="1:3" x14ac:dyDescent="0.25">
      <c r="A1559" s="16">
        <f t="shared" si="49"/>
        <v>0.01</v>
      </c>
      <c r="B1559" s="14" t="s">
        <v>22</v>
      </c>
      <c r="C1559" s="14" t="str">
        <f t="shared" si="48"/>
        <v>N</v>
      </c>
    </row>
    <row r="1560" spans="1:3" x14ac:dyDescent="0.25">
      <c r="A1560" s="16">
        <f t="shared" si="49"/>
        <v>0.01</v>
      </c>
      <c r="B1560" s="14" t="s">
        <v>22</v>
      </c>
      <c r="C1560" s="14" t="str">
        <f t="shared" si="48"/>
        <v>N</v>
      </c>
    </row>
    <row r="1561" spans="1:3" x14ac:dyDescent="0.25">
      <c r="A1561" s="16">
        <f t="shared" si="49"/>
        <v>0.01</v>
      </c>
      <c r="B1561" s="14" t="s">
        <v>22</v>
      </c>
      <c r="C1561" s="14" t="str">
        <f t="shared" si="48"/>
        <v>N</v>
      </c>
    </row>
    <row r="1562" spans="1:3" x14ac:dyDescent="0.25">
      <c r="A1562" s="16">
        <f t="shared" si="49"/>
        <v>0.01</v>
      </c>
      <c r="B1562" s="14" t="s">
        <v>22</v>
      </c>
      <c r="C1562" s="14" t="str">
        <f t="shared" si="48"/>
        <v>N</v>
      </c>
    </row>
    <row r="1563" spans="1:3" x14ac:dyDescent="0.25">
      <c r="A1563" s="16">
        <f t="shared" si="49"/>
        <v>0.01</v>
      </c>
      <c r="B1563" s="14" t="s">
        <v>22</v>
      </c>
      <c r="C1563" s="14" t="str">
        <f t="shared" si="48"/>
        <v>N</v>
      </c>
    </row>
    <row r="1564" spans="1:3" x14ac:dyDescent="0.25">
      <c r="A1564" s="16">
        <f t="shared" si="49"/>
        <v>0.01</v>
      </c>
      <c r="B1564" s="14" t="s">
        <v>22</v>
      </c>
      <c r="C1564" s="14" t="str">
        <f t="shared" si="48"/>
        <v>N</v>
      </c>
    </row>
    <row r="1565" spans="1:3" x14ac:dyDescent="0.25">
      <c r="A1565" s="16">
        <f t="shared" si="49"/>
        <v>0.01</v>
      </c>
      <c r="B1565" s="14" t="s">
        <v>22</v>
      </c>
      <c r="C1565" s="14" t="str">
        <f t="shared" si="48"/>
        <v>N</v>
      </c>
    </row>
    <row r="1566" spans="1:3" x14ac:dyDescent="0.25">
      <c r="A1566" s="16">
        <f t="shared" si="49"/>
        <v>0.01</v>
      </c>
      <c r="B1566" s="14" t="s">
        <v>22</v>
      </c>
      <c r="C1566" s="14" t="str">
        <f t="shared" si="48"/>
        <v>N</v>
      </c>
    </row>
    <row r="1567" spans="1:3" x14ac:dyDescent="0.25">
      <c r="A1567" s="16">
        <f t="shared" si="49"/>
        <v>0.01</v>
      </c>
      <c r="B1567" s="14" t="s">
        <v>22</v>
      </c>
      <c r="C1567" s="14" t="str">
        <f t="shared" si="48"/>
        <v>N</v>
      </c>
    </row>
    <row r="1568" spans="1:3" x14ac:dyDescent="0.25">
      <c r="A1568" s="16">
        <f t="shared" si="49"/>
        <v>0.01</v>
      </c>
      <c r="B1568" s="14" t="s">
        <v>22</v>
      </c>
      <c r="C1568" s="14" t="str">
        <f t="shared" si="48"/>
        <v>N</v>
      </c>
    </row>
    <row r="1569" spans="1:3" x14ac:dyDescent="0.25">
      <c r="A1569" s="16">
        <f t="shared" si="49"/>
        <v>0.01</v>
      </c>
      <c r="B1569" s="14" t="s">
        <v>22</v>
      </c>
      <c r="C1569" s="14" t="str">
        <f t="shared" si="48"/>
        <v>N</v>
      </c>
    </row>
    <row r="1570" spans="1:3" x14ac:dyDescent="0.25">
      <c r="A1570" s="16">
        <f t="shared" si="49"/>
        <v>0.01</v>
      </c>
      <c r="B1570" s="14" t="s">
        <v>22</v>
      </c>
      <c r="C1570" s="14" t="str">
        <f t="shared" si="48"/>
        <v>Y</v>
      </c>
    </row>
    <row r="1571" spans="1:3" x14ac:dyDescent="0.25">
      <c r="A1571" s="16">
        <f t="shared" si="49"/>
        <v>0.01</v>
      </c>
      <c r="B1571" s="14" t="s">
        <v>22</v>
      </c>
      <c r="C1571" s="14" t="str">
        <f t="shared" si="48"/>
        <v>N</v>
      </c>
    </row>
    <row r="1572" spans="1:3" x14ac:dyDescent="0.25">
      <c r="A1572" s="16">
        <f t="shared" si="49"/>
        <v>0.01</v>
      </c>
      <c r="B1572" s="14" t="s">
        <v>22</v>
      </c>
      <c r="C1572" s="14" t="str">
        <f t="shared" si="48"/>
        <v>N</v>
      </c>
    </row>
    <row r="1573" spans="1:3" x14ac:dyDescent="0.25">
      <c r="A1573" s="16">
        <f t="shared" si="49"/>
        <v>0.01</v>
      </c>
      <c r="B1573" s="14" t="s">
        <v>22</v>
      </c>
      <c r="C1573" s="14" t="str">
        <f t="shared" ref="C1573:C1636" si="50">+C1475</f>
        <v>N</v>
      </c>
    </row>
    <row r="1574" spans="1:3" x14ac:dyDescent="0.25">
      <c r="A1574" s="16">
        <f t="shared" si="49"/>
        <v>0.01</v>
      </c>
      <c r="B1574" s="14" t="s">
        <v>22</v>
      </c>
      <c r="C1574" s="14" t="str">
        <f t="shared" si="50"/>
        <v>N</v>
      </c>
    </row>
    <row r="1575" spans="1:3" x14ac:dyDescent="0.25">
      <c r="A1575" s="16">
        <f t="shared" si="49"/>
        <v>0.01</v>
      </c>
      <c r="B1575" s="14" t="s">
        <v>22</v>
      </c>
      <c r="C1575" s="14" t="str">
        <f t="shared" si="50"/>
        <v>N</v>
      </c>
    </row>
    <row r="1576" spans="1:3" x14ac:dyDescent="0.25">
      <c r="A1576" s="16">
        <f t="shared" si="49"/>
        <v>0.01</v>
      </c>
      <c r="B1576" s="14" t="s">
        <v>22</v>
      </c>
      <c r="C1576" s="14" t="str">
        <f t="shared" si="50"/>
        <v>N</v>
      </c>
    </row>
    <row r="1577" spans="1:3" x14ac:dyDescent="0.25">
      <c r="A1577" s="16">
        <f t="shared" si="49"/>
        <v>0.01</v>
      </c>
      <c r="B1577" s="14" t="s">
        <v>22</v>
      </c>
      <c r="C1577" s="14" t="str">
        <f t="shared" si="50"/>
        <v>N</v>
      </c>
    </row>
    <row r="1578" spans="1:3" x14ac:dyDescent="0.25">
      <c r="A1578" s="16">
        <f t="shared" si="49"/>
        <v>0.01</v>
      </c>
      <c r="B1578" s="14" t="s">
        <v>22</v>
      </c>
      <c r="C1578" s="14" t="str">
        <f t="shared" si="50"/>
        <v>N</v>
      </c>
    </row>
    <row r="1579" spans="1:3" x14ac:dyDescent="0.25">
      <c r="A1579" s="16">
        <f t="shared" si="49"/>
        <v>0.01</v>
      </c>
      <c r="B1579" s="14" t="s">
        <v>22</v>
      </c>
      <c r="C1579" s="14" t="str">
        <f t="shared" si="50"/>
        <v>N</v>
      </c>
    </row>
    <row r="1580" spans="1:3" x14ac:dyDescent="0.25">
      <c r="A1580" s="16">
        <f t="shared" si="49"/>
        <v>0.01</v>
      </c>
      <c r="B1580" s="14" t="s">
        <v>22</v>
      </c>
      <c r="C1580" s="14" t="str">
        <f t="shared" si="50"/>
        <v>N</v>
      </c>
    </row>
    <row r="1581" spans="1:3" x14ac:dyDescent="0.25">
      <c r="A1581" s="16">
        <f t="shared" si="49"/>
        <v>0.01</v>
      </c>
      <c r="B1581" s="14" t="s">
        <v>22</v>
      </c>
      <c r="C1581" s="14" t="str">
        <f t="shared" si="50"/>
        <v>N</v>
      </c>
    </row>
    <row r="1582" spans="1:3" x14ac:dyDescent="0.25">
      <c r="A1582" s="16">
        <f t="shared" si="49"/>
        <v>0.01</v>
      </c>
      <c r="B1582" s="14" t="s">
        <v>22</v>
      </c>
      <c r="C1582" s="14" t="str">
        <f t="shared" si="50"/>
        <v>N</v>
      </c>
    </row>
    <row r="1583" spans="1:3" x14ac:dyDescent="0.25">
      <c r="A1583" s="16">
        <f t="shared" si="49"/>
        <v>0.01</v>
      </c>
      <c r="B1583" s="14" t="s">
        <v>22</v>
      </c>
      <c r="C1583" s="14" t="str">
        <f t="shared" si="50"/>
        <v>N</v>
      </c>
    </row>
    <row r="1584" spans="1:3" x14ac:dyDescent="0.25">
      <c r="A1584" s="16">
        <f t="shared" si="49"/>
        <v>0.01</v>
      </c>
      <c r="B1584" s="14" t="s">
        <v>22</v>
      </c>
      <c r="C1584" s="14" t="str">
        <f t="shared" si="50"/>
        <v>N</v>
      </c>
    </row>
    <row r="1585" spans="1:3" x14ac:dyDescent="0.25">
      <c r="A1585" s="16">
        <f t="shared" si="49"/>
        <v>0.01</v>
      </c>
      <c r="B1585" s="14" t="s">
        <v>22</v>
      </c>
      <c r="C1585" s="14" t="str">
        <f t="shared" si="50"/>
        <v>N</v>
      </c>
    </row>
    <row r="1586" spans="1:3" x14ac:dyDescent="0.25">
      <c r="A1586" s="16">
        <f t="shared" si="49"/>
        <v>0.01</v>
      </c>
      <c r="B1586" s="14" t="s">
        <v>22</v>
      </c>
      <c r="C1586" s="14" t="str">
        <f t="shared" si="50"/>
        <v>N</v>
      </c>
    </row>
    <row r="1587" spans="1:3" x14ac:dyDescent="0.25">
      <c r="A1587" s="16">
        <f t="shared" si="49"/>
        <v>0.01</v>
      </c>
      <c r="B1587" s="14" t="s">
        <v>22</v>
      </c>
      <c r="C1587" s="14" t="str">
        <f t="shared" si="50"/>
        <v>N</v>
      </c>
    </row>
    <row r="1588" spans="1:3" x14ac:dyDescent="0.25">
      <c r="A1588" s="16">
        <f t="shared" si="49"/>
        <v>0.01</v>
      </c>
      <c r="B1588" s="14" t="s">
        <v>22</v>
      </c>
      <c r="C1588" s="14" t="str">
        <f t="shared" si="50"/>
        <v>N</v>
      </c>
    </row>
    <row r="1589" spans="1:3" x14ac:dyDescent="0.25">
      <c r="A1589" s="16">
        <f t="shared" si="49"/>
        <v>0.01</v>
      </c>
      <c r="B1589" s="14" t="s">
        <v>22</v>
      </c>
      <c r="C1589" s="14" t="str">
        <f t="shared" si="50"/>
        <v>N</v>
      </c>
    </row>
    <row r="1590" spans="1:3" x14ac:dyDescent="0.25">
      <c r="A1590" s="16">
        <f t="shared" si="49"/>
        <v>0.01</v>
      </c>
      <c r="B1590" s="14" t="s">
        <v>22</v>
      </c>
      <c r="C1590" s="14" t="str">
        <f t="shared" si="50"/>
        <v>N</v>
      </c>
    </row>
    <row r="1591" spans="1:3" x14ac:dyDescent="0.25">
      <c r="A1591" s="16">
        <f t="shared" si="49"/>
        <v>0.01</v>
      </c>
      <c r="B1591" s="14" t="s">
        <v>22</v>
      </c>
      <c r="C1591" s="14" t="str">
        <f t="shared" si="50"/>
        <v>N</v>
      </c>
    </row>
    <row r="1592" spans="1:3" x14ac:dyDescent="0.25">
      <c r="A1592" s="16">
        <f t="shared" si="49"/>
        <v>0.01</v>
      </c>
      <c r="B1592" s="14" t="s">
        <v>22</v>
      </c>
      <c r="C1592" s="14" t="str">
        <f t="shared" si="50"/>
        <v>N</v>
      </c>
    </row>
    <row r="1593" spans="1:3" x14ac:dyDescent="0.25">
      <c r="A1593" s="16">
        <f t="shared" si="49"/>
        <v>0.01</v>
      </c>
      <c r="B1593" s="14" t="s">
        <v>22</v>
      </c>
      <c r="C1593" s="14" t="str">
        <f t="shared" si="50"/>
        <v>N</v>
      </c>
    </row>
    <row r="1594" spans="1:3" x14ac:dyDescent="0.25">
      <c r="A1594" s="16">
        <f t="shared" si="49"/>
        <v>0.01</v>
      </c>
      <c r="B1594" s="14" t="s">
        <v>22</v>
      </c>
      <c r="C1594" s="14" t="str">
        <f t="shared" si="50"/>
        <v>N</v>
      </c>
    </row>
    <row r="1595" spans="1:3" x14ac:dyDescent="0.25">
      <c r="A1595" s="16">
        <f t="shared" si="49"/>
        <v>0.01</v>
      </c>
      <c r="B1595" s="14" t="s">
        <v>22</v>
      </c>
      <c r="C1595" s="14" t="str">
        <f t="shared" si="50"/>
        <v>N</v>
      </c>
    </row>
    <row r="1596" spans="1:3" x14ac:dyDescent="0.25">
      <c r="A1596" s="16">
        <f t="shared" si="49"/>
        <v>0.01</v>
      </c>
      <c r="B1596" s="14" t="s">
        <v>22</v>
      </c>
      <c r="C1596" s="14" t="str">
        <f t="shared" si="50"/>
        <v>N</v>
      </c>
    </row>
    <row r="1597" spans="1:3" x14ac:dyDescent="0.25">
      <c r="A1597" s="16">
        <f t="shared" si="49"/>
        <v>0.01</v>
      </c>
      <c r="B1597" s="14" t="s">
        <v>22</v>
      </c>
      <c r="C1597" s="14" t="str">
        <f t="shared" si="50"/>
        <v>N</v>
      </c>
    </row>
    <row r="1598" spans="1:3" x14ac:dyDescent="0.25">
      <c r="A1598" s="16">
        <f t="shared" si="49"/>
        <v>0.01</v>
      </c>
      <c r="B1598" s="14" t="s">
        <v>22</v>
      </c>
      <c r="C1598" s="14" t="str">
        <f t="shared" si="50"/>
        <v>N</v>
      </c>
    </row>
    <row r="1599" spans="1:3" x14ac:dyDescent="0.25">
      <c r="A1599" s="16">
        <f t="shared" si="49"/>
        <v>0.01</v>
      </c>
      <c r="B1599" s="14" t="s">
        <v>22</v>
      </c>
      <c r="C1599" s="14" t="str">
        <f t="shared" si="50"/>
        <v>N</v>
      </c>
    </row>
    <row r="1600" spans="1:3" x14ac:dyDescent="0.25">
      <c r="A1600" s="16">
        <f t="shared" si="49"/>
        <v>0.01</v>
      </c>
      <c r="B1600" s="14" t="s">
        <v>22</v>
      </c>
      <c r="C1600" s="14" t="str">
        <f t="shared" si="50"/>
        <v>N</v>
      </c>
    </row>
    <row r="1601" spans="1:3" x14ac:dyDescent="0.25">
      <c r="A1601" s="16">
        <f t="shared" si="49"/>
        <v>0.01</v>
      </c>
      <c r="B1601" s="14" t="s">
        <v>22</v>
      </c>
      <c r="C1601" s="14" t="str">
        <f t="shared" si="50"/>
        <v>N</v>
      </c>
    </row>
    <row r="1602" spans="1:3" x14ac:dyDescent="0.25">
      <c r="A1602" s="16">
        <f t="shared" si="49"/>
        <v>0.01</v>
      </c>
      <c r="B1602" s="14" t="s">
        <v>22</v>
      </c>
      <c r="C1602" s="14" t="str">
        <f t="shared" si="50"/>
        <v>N</v>
      </c>
    </row>
    <row r="1603" spans="1:3" x14ac:dyDescent="0.25">
      <c r="A1603" s="16">
        <f t="shared" si="49"/>
        <v>0.01</v>
      </c>
      <c r="B1603" s="14" t="s">
        <v>22</v>
      </c>
      <c r="C1603" s="14" t="str">
        <f t="shared" si="50"/>
        <v>N</v>
      </c>
    </row>
    <row r="1604" spans="1:3" x14ac:dyDescent="0.25">
      <c r="A1604" s="16">
        <f t="shared" ref="A1604:A1667" si="51">+A1603</f>
        <v>0.01</v>
      </c>
      <c r="B1604" s="14" t="s">
        <v>22</v>
      </c>
      <c r="C1604" s="14" t="str">
        <f t="shared" si="50"/>
        <v>N</v>
      </c>
    </row>
    <row r="1605" spans="1:3" x14ac:dyDescent="0.25">
      <c r="A1605" s="16">
        <f t="shared" si="51"/>
        <v>0.01</v>
      </c>
      <c r="B1605" s="14" t="s">
        <v>22</v>
      </c>
      <c r="C1605" s="14" t="str">
        <f t="shared" si="50"/>
        <v>N</v>
      </c>
    </row>
    <row r="1606" spans="1:3" x14ac:dyDescent="0.25">
      <c r="A1606" s="16">
        <f t="shared" si="51"/>
        <v>0.01</v>
      </c>
      <c r="B1606" s="14" t="s">
        <v>22</v>
      </c>
      <c r="C1606" s="14" t="str">
        <f t="shared" si="50"/>
        <v>N</v>
      </c>
    </row>
    <row r="1607" spans="1:3" x14ac:dyDescent="0.25">
      <c r="A1607" s="16">
        <f t="shared" si="51"/>
        <v>0.01</v>
      </c>
      <c r="B1607" s="14" t="s">
        <v>22</v>
      </c>
      <c r="C1607" s="14" t="str">
        <f t="shared" si="50"/>
        <v>N</v>
      </c>
    </row>
    <row r="1608" spans="1:3" x14ac:dyDescent="0.25">
      <c r="A1608" s="16">
        <f t="shared" si="51"/>
        <v>0.01</v>
      </c>
      <c r="B1608" s="14" t="s">
        <v>22</v>
      </c>
      <c r="C1608" s="14" t="str">
        <f t="shared" si="50"/>
        <v>N</v>
      </c>
    </row>
    <row r="1609" spans="1:3" x14ac:dyDescent="0.25">
      <c r="A1609" s="16">
        <f t="shared" si="51"/>
        <v>0.01</v>
      </c>
      <c r="B1609" s="14" t="s">
        <v>22</v>
      </c>
      <c r="C1609" s="14" t="str">
        <f t="shared" si="50"/>
        <v>N</v>
      </c>
    </row>
    <row r="1610" spans="1:3" x14ac:dyDescent="0.25">
      <c r="A1610" s="16">
        <f t="shared" si="51"/>
        <v>0.01</v>
      </c>
      <c r="B1610" s="14" t="s">
        <v>22</v>
      </c>
      <c r="C1610" s="14" t="str">
        <f t="shared" si="50"/>
        <v>N</v>
      </c>
    </row>
    <row r="1611" spans="1:3" x14ac:dyDescent="0.25">
      <c r="A1611" s="16">
        <f t="shared" si="51"/>
        <v>0.01</v>
      </c>
      <c r="B1611" s="14" t="s">
        <v>22</v>
      </c>
      <c r="C1611" s="14" t="str">
        <f t="shared" si="50"/>
        <v>N</v>
      </c>
    </row>
    <row r="1612" spans="1:3" x14ac:dyDescent="0.25">
      <c r="A1612" s="16">
        <f t="shared" si="51"/>
        <v>0.01</v>
      </c>
      <c r="B1612" s="14" t="s">
        <v>22</v>
      </c>
      <c r="C1612" s="14" t="str">
        <f t="shared" si="50"/>
        <v>N</v>
      </c>
    </row>
    <row r="1613" spans="1:3" x14ac:dyDescent="0.25">
      <c r="A1613" s="16">
        <f t="shared" si="51"/>
        <v>0.01</v>
      </c>
      <c r="B1613" s="14" t="s">
        <v>22</v>
      </c>
      <c r="C1613" s="14" t="str">
        <f t="shared" si="50"/>
        <v>N</v>
      </c>
    </row>
    <row r="1614" spans="1:3" x14ac:dyDescent="0.25">
      <c r="A1614" s="16">
        <f t="shared" si="51"/>
        <v>0.01</v>
      </c>
      <c r="B1614" s="14" t="s">
        <v>22</v>
      </c>
      <c r="C1614" s="14" t="str">
        <f t="shared" si="50"/>
        <v>N</v>
      </c>
    </row>
    <row r="1615" spans="1:3" x14ac:dyDescent="0.25">
      <c r="A1615" s="16">
        <f t="shared" si="51"/>
        <v>0.01</v>
      </c>
      <c r="B1615" s="14" t="s">
        <v>22</v>
      </c>
      <c r="C1615" s="14" t="str">
        <f t="shared" si="50"/>
        <v>N</v>
      </c>
    </row>
    <row r="1616" spans="1:3" x14ac:dyDescent="0.25">
      <c r="A1616" s="16">
        <f t="shared" si="51"/>
        <v>0.01</v>
      </c>
      <c r="B1616" s="14" t="s">
        <v>22</v>
      </c>
      <c r="C1616" s="14" t="str">
        <f t="shared" si="50"/>
        <v>N</v>
      </c>
    </row>
    <row r="1617" spans="1:3" x14ac:dyDescent="0.25">
      <c r="A1617" s="16">
        <f t="shared" si="51"/>
        <v>0.01</v>
      </c>
      <c r="B1617" s="14" t="s">
        <v>22</v>
      </c>
      <c r="C1617" s="14" t="str">
        <f t="shared" si="50"/>
        <v>N</v>
      </c>
    </row>
    <row r="1618" spans="1:3" x14ac:dyDescent="0.25">
      <c r="A1618" s="16">
        <f t="shared" si="51"/>
        <v>0.01</v>
      </c>
      <c r="B1618" s="14" t="s">
        <v>22</v>
      </c>
      <c r="C1618" s="14" t="str">
        <f t="shared" si="50"/>
        <v>N</v>
      </c>
    </row>
    <row r="1619" spans="1:3" x14ac:dyDescent="0.25">
      <c r="A1619" s="16">
        <f t="shared" si="51"/>
        <v>0.01</v>
      </c>
      <c r="B1619" s="14" t="s">
        <v>22</v>
      </c>
      <c r="C1619" s="14" t="str">
        <f t="shared" si="50"/>
        <v>N</v>
      </c>
    </row>
    <row r="1620" spans="1:3" x14ac:dyDescent="0.25">
      <c r="A1620" s="16">
        <f t="shared" si="51"/>
        <v>0.01</v>
      </c>
      <c r="B1620" s="14" t="s">
        <v>22</v>
      </c>
      <c r="C1620" s="14" t="str">
        <f t="shared" si="50"/>
        <v>N</v>
      </c>
    </row>
    <row r="1621" spans="1:3" x14ac:dyDescent="0.25">
      <c r="A1621" s="16">
        <f t="shared" si="51"/>
        <v>0.01</v>
      </c>
      <c r="B1621" s="14" t="s">
        <v>22</v>
      </c>
      <c r="C1621" s="14" t="str">
        <f t="shared" si="50"/>
        <v>N</v>
      </c>
    </row>
    <row r="1622" spans="1:3" x14ac:dyDescent="0.25">
      <c r="A1622" s="16">
        <f t="shared" si="51"/>
        <v>0.01</v>
      </c>
      <c r="B1622" s="14" t="s">
        <v>22</v>
      </c>
      <c r="C1622" s="14" t="str">
        <f t="shared" si="50"/>
        <v>N</v>
      </c>
    </row>
    <row r="1623" spans="1:3" x14ac:dyDescent="0.25">
      <c r="A1623" s="16">
        <f t="shared" si="51"/>
        <v>0.01</v>
      </c>
      <c r="B1623" s="14" t="s">
        <v>22</v>
      </c>
      <c r="C1623" s="14" t="str">
        <f t="shared" si="50"/>
        <v>N</v>
      </c>
    </row>
    <row r="1624" spans="1:3" x14ac:dyDescent="0.25">
      <c r="A1624" s="16">
        <f t="shared" si="51"/>
        <v>0.01</v>
      </c>
      <c r="B1624" s="14" t="s">
        <v>22</v>
      </c>
      <c r="C1624" s="14" t="str">
        <f t="shared" si="50"/>
        <v>N</v>
      </c>
    </row>
    <row r="1625" spans="1:3" x14ac:dyDescent="0.25">
      <c r="A1625" s="16">
        <f t="shared" si="51"/>
        <v>0.01</v>
      </c>
      <c r="B1625" s="14" t="s">
        <v>22</v>
      </c>
      <c r="C1625" s="14" t="str">
        <f t="shared" si="50"/>
        <v>N</v>
      </c>
    </row>
    <row r="1626" spans="1:3" x14ac:dyDescent="0.25">
      <c r="A1626" s="16">
        <f t="shared" si="51"/>
        <v>0.01</v>
      </c>
      <c r="B1626" s="14" t="s">
        <v>22</v>
      </c>
      <c r="C1626" s="14" t="str">
        <f t="shared" si="50"/>
        <v>N</v>
      </c>
    </row>
    <row r="1627" spans="1:3" x14ac:dyDescent="0.25">
      <c r="A1627" s="16">
        <f t="shared" si="51"/>
        <v>0.01</v>
      </c>
      <c r="B1627" s="14" t="s">
        <v>22</v>
      </c>
      <c r="C1627" s="14" t="str">
        <f t="shared" si="50"/>
        <v>N</v>
      </c>
    </row>
    <row r="1628" spans="1:3" x14ac:dyDescent="0.25">
      <c r="A1628" s="16">
        <f t="shared" si="51"/>
        <v>0.01</v>
      </c>
      <c r="B1628" s="14" t="s">
        <v>22</v>
      </c>
      <c r="C1628" s="14" t="str">
        <f t="shared" si="50"/>
        <v>N</v>
      </c>
    </row>
    <row r="1629" spans="1:3" x14ac:dyDescent="0.25">
      <c r="A1629" s="16">
        <f t="shared" si="51"/>
        <v>0.01</v>
      </c>
      <c r="B1629" s="14" t="s">
        <v>22</v>
      </c>
      <c r="C1629" s="14" t="str">
        <f t="shared" si="50"/>
        <v>N</v>
      </c>
    </row>
    <row r="1630" spans="1:3" x14ac:dyDescent="0.25">
      <c r="A1630" s="16">
        <f t="shared" si="51"/>
        <v>0.01</v>
      </c>
      <c r="B1630" s="14" t="s">
        <v>22</v>
      </c>
      <c r="C1630" s="14" t="str">
        <f t="shared" si="50"/>
        <v>N</v>
      </c>
    </row>
    <row r="1631" spans="1:3" x14ac:dyDescent="0.25">
      <c r="A1631" s="16">
        <f t="shared" si="51"/>
        <v>0.01</v>
      </c>
      <c r="B1631" s="14" t="s">
        <v>22</v>
      </c>
      <c r="C1631" s="14" t="str">
        <f t="shared" si="50"/>
        <v>N</v>
      </c>
    </row>
    <row r="1632" spans="1:3" x14ac:dyDescent="0.25">
      <c r="A1632" s="16">
        <f t="shared" si="51"/>
        <v>0.01</v>
      </c>
      <c r="B1632" s="14" t="s">
        <v>22</v>
      </c>
      <c r="C1632" s="14" t="str">
        <f t="shared" si="50"/>
        <v>N</v>
      </c>
    </row>
    <row r="1633" spans="1:3" x14ac:dyDescent="0.25">
      <c r="A1633" s="16">
        <f t="shared" si="51"/>
        <v>0.01</v>
      </c>
      <c r="B1633" s="14" t="s">
        <v>22</v>
      </c>
      <c r="C1633" s="14" t="str">
        <f t="shared" si="50"/>
        <v>N</v>
      </c>
    </row>
    <row r="1634" spans="1:3" x14ac:dyDescent="0.25">
      <c r="A1634" s="16">
        <f t="shared" si="51"/>
        <v>0.01</v>
      </c>
      <c r="B1634" s="14" t="s">
        <v>22</v>
      </c>
      <c r="C1634" s="14" t="str">
        <f t="shared" si="50"/>
        <v>N</v>
      </c>
    </row>
    <row r="1635" spans="1:3" x14ac:dyDescent="0.25">
      <c r="A1635" s="16">
        <f t="shared" si="51"/>
        <v>0.01</v>
      </c>
      <c r="B1635" s="14" t="s">
        <v>22</v>
      </c>
      <c r="C1635" s="14" t="str">
        <f t="shared" si="50"/>
        <v>N</v>
      </c>
    </row>
    <row r="1636" spans="1:3" x14ac:dyDescent="0.25">
      <c r="A1636" s="16">
        <f t="shared" si="51"/>
        <v>0.01</v>
      </c>
      <c r="B1636" s="14" t="s">
        <v>22</v>
      </c>
      <c r="C1636" s="14" t="str">
        <f t="shared" si="50"/>
        <v>N</v>
      </c>
    </row>
    <row r="1637" spans="1:3" x14ac:dyDescent="0.25">
      <c r="A1637" s="16">
        <f t="shared" si="51"/>
        <v>0.01</v>
      </c>
      <c r="B1637" s="14" t="s">
        <v>22</v>
      </c>
      <c r="C1637" s="14" t="str">
        <f t="shared" ref="C1637:C1700" si="52">+C1539</f>
        <v>N</v>
      </c>
    </row>
    <row r="1638" spans="1:3" x14ac:dyDescent="0.25">
      <c r="A1638" s="16">
        <f t="shared" si="51"/>
        <v>0.01</v>
      </c>
      <c r="B1638" s="14" t="s">
        <v>22</v>
      </c>
      <c r="C1638" s="14" t="str">
        <f t="shared" si="52"/>
        <v>N</v>
      </c>
    </row>
    <row r="1639" spans="1:3" x14ac:dyDescent="0.25">
      <c r="A1639" s="16">
        <f t="shared" si="51"/>
        <v>0.01</v>
      </c>
      <c r="B1639" s="14" t="s">
        <v>22</v>
      </c>
      <c r="C1639" s="14" t="str">
        <f t="shared" si="52"/>
        <v>N</v>
      </c>
    </row>
    <row r="1640" spans="1:3" x14ac:dyDescent="0.25">
      <c r="A1640" s="16">
        <f t="shared" si="51"/>
        <v>0.01</v>
      </c>
      <c r="B1640" s="14" t="s">
        <v>22</v>
      </c>
      <c r="C1640" s="14" t="str">
        <f t="shared" si="52"/>
        <v>N</v>
      </c>
    </row>
    <row r="1641" spans="1:3" x14ac:dyDescent="0.25">
      <c r="A1641" s="16">
        <f t="shared" si="51"/>
        <v>0.01</v>
      </c>
      <c r="B1641" s="14" t="s">
        <v>22</v>
      </c>
      <c r="C1641" s="14" t="str">
        <f t="shared" si="52"/>
        <v>N</v>
      </c>
    </row>
    <row r="1642" spans="1:3" x14ac:dyDescent="0.25">
      <c r="A1642" s="16">
        <f t="shared" si="51"/>
        <v>0.01</v>
      </c>
      <c r="B1642" s="14" t="s">
        <v>22</v>
      </c>
      <c r="C1642" s="14" t="str">
        <f t="shared" si="52"/>
        <v>N</v>
      </c>
    </row>
    <row r="1643" spans="1:3" x14ac:dyDescent="0.25">
      <c r="A1643" s="16">
        <f t="shared" si="51"/>
        <v>0.01</v>
      </c>
      <c r="B1643" s="14" t="s">
        <v>22</v>
      </c>
      <c r="C1643" s="14" t="str">
        <f t="shared" si="52"/>
        <v>N</v>
      </c>
    </row>
    <row r="1644" spans="1:3" x14ac:dyDescent="0.25">
      <c r="A1644" s="16">
        <f t="shared" si="51"/>
        <v>0.01</v>
      </c>
      <c r="B1644" s="14" t="s">
        <v>22</v>
      </c>
      <c r="C1644" s="14" t="str">
        <f t="shared" si="52"/>
        <v>N</v>
      </c>
    </row>
    <row r="1645" spans="1:3" x14ac:dyDescent="0.25">
      <c r="A1645" s="16">
        <f t="shared" si="51"/>
        <v>0.01</v>
      </c>
      <c r="B1645" s="14" t="s">
        <v>22</v>
      </c>
      <c r="C1645" s="14" t="str">
        <f t="shared" si="52"/>
        <v>N</v>
      </c>
    </row>
    <row r="1646" spans="1:3" x14ac:dyDescent="0.25">
      <c r="A1646" s="16">
        <f t="shared" si="51"/>
        <v>0.01</v>
      </c>
      <c r="B1646" s="14" t="s">
        <v>22</v>
      </c>
      <c r="C1646" s="14" t="str">
        <f t="shared" si="52"/>
        <v>N</v>
      </c>
    </row>
    <row r="1647" spans="1:3" x14ac:dyDescent="0.25">
      <c r="A1647" s="16">
        <f t="shared" si="51"/>
        <v>0.01</v>
      </c>
      <c r="B1647" s="14" t="s">
        <v>22</v>
      </c>
      <c r="C1647" s="14" t="str">
        <f t="shared" si="52"/>
        <v>N</v>
      </c>
    </row>
    <row r="1648" spans="1:3" x14ac:dyDescent="0.25">
      <c r="A1648" s="16">
        <f t="shared" si="51"/>
        <v>0.01</v>
      </c>
      <c r="B1648" s="14" t="s">
        <v>22</v>
      </c>
      <c r="C1648" s="14" t="str">
        <f t="shared" si="52"/>
        <v>N</v>
      </c>
    </row>
    <row r="1649" spans="1:3" x14ac:dyDescent="0.25">
      <c r="A1649" s="16">
        <f t="shared" si="51"/>
        <v>0.01</v>
      </c>
      <c r="B1649" s="14" t="s">
        <v>22</v>
      </c>
      <c r="C1649" s="14" t="str">
        <f t="shared" si="52"/>
        <v>N</v>
      </c>
    </row>
    <row r="1650" spans="1:3" x14ac:dyDescent="0.25">
      <c r="A1650" s="16">
        <f t="shared" si="51"/>
        <v>0.01</v>
      </c>
      <c r="B1650" s="14" t="s">
        <v>22</v>
      </c>
      <c r="C1650" s="14" t="str">
        <f t="shared" si="52"/>
        <v>N</v>
      </c>
    </row>
    <row r="1651" spans="1:3" x14ac:dyDescent="0.25">
      <c r="A1651" s="16">
        <f t="shared" si="51"/>
        <v>0.01</v>
      </c>
      <c r="B1651" s="14" t="s">
        <v>22</v>
      </c>
      <c r="C1651" s="14" t="str">
        <f t="shared" si="52"/>
        <v>N</v>
      </c>
    </row>
    <row r="1652" spans="1:3" x14ac:dyDescent="0.25">
      <c r="A1652" s="16">
        <f t="shared" si="51"/>
        <v>0.01</v>
      </c>
      <c r="B1652" s="14" t="s">
        <v>22</v>
      </c>
      <c r="C1652" s="14" t="str">
        <f t="shared" si="52"/>
        <v>N</v>
      </c>
    </row>
    <row r="1653" spans="1:3" x14ac:dyDescent="0.25">
      <c r="A1653" s="16">
        <f t="shared" si="51"/>
        <v>0.01</v>
      </c>
      <c r="B1653" s="14" t="s">
        <v>22</v>
      </c>
      <c r="C1653" s="14" t="str">
        <f t="shared" si="52"/>
        <v>N</v>
      </c>
    </row>
    <row r="1654" spans="1:3" x14ac:dyDescent="0.25">
      <c r="A1654" s="16">
        <f t="shared" si="51"/>
        <v>0.01</v>
      </c>
      <c r="B1654" s="14" t="s">
        <v>22</v>
      </c>
      <c r="C1654" s="14" t="str">
        <f t="shared" si="52"/>
        <v>N</v>
      </c>
    </row>
    <row r="1655" spans="1:3" x14ac:dyDescent="0.25">
      <c r="A1655" s="16">
        <f t="shared" si="51"/>
        <v>0.01</v>
      </c>
      <c r="B1655" s="14" t="s">
        <v>22</v>
      </c>
      <c r="C1655" s="14" t="str">
        <f t="shared" si="52"/>
        <v>N</v>
      </c>
    </row>
    <row r="1656" spans="1:3" x14ac:dyDescent="0.25">
      <c r="A1656" s="16">
        <f t="shared" si="51"/>
        <v>0.01</v>
      </c>
      <c r="B1656" s="14" t="s">
        <v>22</v>
      </c>
      <c r="C1656" s="14" t="str">
        <f t="shared" si="52"/>
        <v>N</v>
      </c>
    </row>
    <row r="1657" spans="1:3" x14ac:dyDescent="0.25">
      <c r="A1657" s="16">
        <f t="shared" si="51"/>
        <v>0.01</v>
      </c>
      <c r="B1657" s="14" t="s">
        <v>22</v>
      </c>
      <c r="C1657" s="14" t="str">
        <f t="shared" si="52"/>
        <v>N</v>
      </c>
    </row>
    <row r="1658" spans="1:3" x14ac:dyDescent="0.25">
      <c r="A1658" s="16">
        <f t="shared" si="51"/>
        <v>0.01</v>
      </c>
      <c r="B1658" s="14" t="s">
        <v>22</v>
      </c>
      <c r="C1658" s="14" t="str">
        <f t="shared" si="52"/>
        <v>N</v>
      </c>
    </row>
    <row r="1659" spans="1:3" x14ac:dyDescent="0.25">
      <c r="A1659" s="16">
        <f t="shared" si="51"/>
        <v>0.01</v>
      </c>
      <c r="B1659" s="14" t="s">
        <v>22</v>
      </c>
      <c r="C1659" s="14" t="str">
        <f t="shared" si="52"/>
        <v>N</v>
      </c>
    </row>
    <row r="1660" spans="1:3" x14ac:dyDescent="0.25">
      <c r="A1660" s="16">
        <f t="shared" si="51"/>
        <v>0.01</v>
      </c>
      <c r="B1660" s="14" t="s">
        <v>22</v>
      </c>
      <c r="C1660" s="14" t="str">
        <f t="shared" si="52"/>
        <v>N</v>
      </c>
    </row>
    <row r="1661" spans="1:3" x14ac:dyDescent="0.25">
      <c r="A1661" s="16">
        <f t="shared" si="51"/>
        <v>0.01</v>
      </c>
      <c r="B1661" s="14" t="s">
        <v>22</v>
      </c>
      <c r="C1661" s="14" t="str">
        <f t="shared" si="52"/>
        <v>N</v>
      </c>
    </row>
    <row r="1662" spans="1:3" x14ac:dyDescent="0.25">
      <c r="A1662" s="16">
        <f t="shared" si="51"/>
        <v>0.01</v>
      </c>
      <c r="B1662" s="14" t="s">
        <v>22</v>
      </c>
      <c r="C1662" s="14" t="str">
        <f t="shared" si="52"/>
        <v>N</v>
      </c>
    </row>
    <row r="1663" spans="1:3" x14ac:dyDescent="0.25">
      <c r="A1663" s="16">
        <f t="shared" si="51"/>
        <v>0.01</v>
      </c>
      <c r="B1663" s="14" t="s">
        <v>22</v>
      </c>
      <c r="C1663" s="14" t="str">
        <f t="shared" si="52"/>
        <v>N</v>
      </c>
    </row>
    <row r="1664" spans="1:3" x14ac:dyDescent="0.25">
      <c r="A1664" s="16">
        <f t="shared" si="51"/>
        <v>0.01</v>
      </c>
      <c r="B1664" s="14" t="s">
        <v>22</v>
      </c>
      <c r="C1664" s="14" t="str">
        <f t="shared" si="52"/>
        <v>N</v>
      </c>
    </row>
    <row r="1665" spans="1:3" x14ac:dyDescent="0.25">
      <c r="A1665" s="16">
        <f t="shared" si="51"/>
        <v>0.01</v>
      </c>
      <c r="B1665" s="14" t="s">
        <v>22</v>
      </c>
      <c r="C1665" s="14" t="str">
        <f t="shared" si="52"/>
        <v>N</v>
      </c>
    </row>
    <row r="1666" spans="1:3" x14ac:dyDescent="0.25">
      <c r="A1666" s="16">
        <f t="shared" si="51"/>
        <v>0.01</v>
      </c>
      <c r="B1666" s="14" t="s">
        <v>22</v>
      </c>
      <c r="C1666" s="14" t="str">
        <f t="shared" si="52"/>
        <v>N</v>
      </c>
    </row>
    <row r="1667" spans="1:3" x14ac:dyDescent="0.25">
      <c r="A1667" s="16">
        <f t="shared" si="51"/>
        <v>0.01</v>
      </c>
      <c r="B1667" s="14" t="s">
        <v>22</v>
      </c>
      <c r="C1667" s="14" t="str">
        <f t="shared" si="52"/>
        <v>N</v>
      </c>
    </row>
    <row r="1668" spans="1:3" x14ac:dyDescent="0.25">
      <c r="A1668" s="16">
        <f t="shared" ref="A1668:A1731" si="53">+A1667</f>
        <v>0.01</v>
      </c>
      <c r="B1668" s="14" t="s">
        <v>22</v>
      </c>
      <c r="C1668" s="14" t="str">
        <f t="shared" si="52"/>
        <v>Y</v>
      </c>
    </row>
    <row r="1669" spans="1:3" x14ac:dyDescent="0.25">
      <c r="A1669" s="16">
        <f t="shared" si="53"/>
        <v>0.01</v>
      </c>
      <c r="B1669" s="14" t="s">
        <v>22</v>
      </c>
      <c r="C1669" s="14" t="str">
        <f t="shared" si="52"/>
        <v>N</v>
      </c>
    </row>
    <row r="1670" spans="1:3" x14ac:dyDescent="0.25">
      <c r="A1670" s="16">
        <f t="shared" si="53"/>
        <v>0.01</v>
      </c>
      <c r="B1670" s="14" t="s">
        <v>22</v>
      </c>
      <c r="C1670" s="14" t="str">
        <f t="shared" si="52"/>
        <v>N</v>
      </c>
    </row>
    <row r="1671" spans="1:3" x14ac:dyDescent="0.25">
      <c r="A1671" s="16">
        <f t="shared" si="53"/>
        <v>0.01</v>
      </c>
      <c r="B1671" s="14" t="s">
        <v>22</v>
      </c>
      <c r="C1671" s="14" t="str">
        <f t="shared" si="52"/>
        <v>N</v>
      </c>
    </row>
    <row r="1672" spans="1:3" x14ac:dyDescent="0.25">
      <c r="A1672" s="16">
        <f t="shared" si="53"/>
        <v>0.01</v>
      </c>
      <c r="B1672" s="14" t="s">
        <v>22</v>
      </c>
      <c r="C1672" s="14" t="str">
        <f t="shared" si="52"/>
        <v>N</v>
      </c>
    </row>
    <row r="1673" spans="1:3" x14ac:dyDescent="0.25">
      <c r="A1673" s="16">
        <f t="shared" si="53"/>
        <v>0.01</v>
      </c>
      <c r="B1673" s="14" t="s">
        <v>22</v>
      </c>
      <c r="C1673" s="14" t="str">
        <f t="shared" si="52"/>
        <v>N</v>
      </c>
    </row>
    <row r="1674" spans="1:3" x14ac:dyDescent="0.25">
      <c r="A1674" s="16">
        <f t="shared" si="53"/>
        <v>0.01</v>
      </c>
      <c r="B1674" s="14" t="s">
        <v>22</v>
      </c>
      <c r="C1674" s="14" t="str">
        <f t="shared" si="52"/>
        <v>N</v>
      </c>
    </row>
    <row r="1675" spans="1:3" x14ac:dyDescent="0.25">
      <c r="A1675" s="16">
        <f t="shared" si="53"/>
        <v>0.01</v>
      </c>
      <c r="B1675" s="14" t="s">
        <v>22</v>
      </c>
      <c r="C1675" s="14" t="str">
        <f t="shared" si="52"/>
        <v>N</v>
      </c>
    </row>
    <row r="1676" spans="1:3" x14ac:dyDescent="0.25">
      <c r="A1676" s="16">
        <f t="shared" si="53"/>
        <v>0.01</v>
      </c>
      <c r="B1676" s="14" t="s">
        <v>22</v>
      </c>
      <c r="C1676" s="14" t="str">
        <f t="shared" si="52"/>
        <v>N</v>
      </c>
    </row>
    <row r="1677" spans="1:3" x14ac:dyDescent="0.25">
      <c r="A1677" s="16">
        <f t="shared" si="53"/>
        <v>0.01</v>
      </c>
      <c r="B1677" s="14" t="s">
        <v>22</v>
      </c>
      <c r="C1677" s="14" t="str">
        <f t="shared" si="52"/>
        <v>N</v>
      </c>
    </row>
    <row r="1678" spans="1:3" x14ac:dyDescent="0.25">
      <c r="A1678" s="16">
        <f t="shared" si="53"/>
        <v>0.01</v>
      </c>
      <c r="B1678" s="14" t="s">
        <v>22</v>
      </c>
      <c r="C1678" s="14" t="str">
        <f t="shared" si="52"/>
        <v>N</v>
      </c>
    </row>
    <row r="1679" spans="1:3" x14ac:dyDescent="0.25">
      <c r="A1679" s="16">
        <f t="shared" si="53"/>
        <v>0.01</v>
      </c>
      <c r="B1679" s="14" t="s">
        <v>22</v>
      </c>
      <c r="C1679" s="14" t="str">
        <f t="shared" si="52"/>
        <v>N</v>
      </c>
    </row>
    <row r="1680" spans="1:3" x14ac:dyDescent="0.25">
      <c r="A1680" s="16">
        <f t="shared" si="53"/>
        <v>0.01</v>
      </c>
      <c r="B1680" s="14" t="s">
        <v>22</v>
      </c>
      <c r="C1680" s="14" t="str">
        <f t="shared" si="52"/>
        <v>N</v>
      </c>
    </row>
    <row r="1681" spans="1:3" x14ac:dyDescent="0.25">
      <c r="A1681" s="16">
        <f t="shared" si="53"/>
        <v>0.01</v>
      </c>
      <c r="B1681" s="14" t="s">
        <v>22</v>
      </c>
      <c r="C1681" s="14" t="str">
        <f t="shared" si="52"/>
        <v>N</v>
      </c>
    </row>
    <row r="1682" spans="1:3" x14ac:dyDescent="0.25">
      <c r="A1682" s="16">
        <f t="shared" si="53"/>
        <v>0.01</v>
      </c>
      <c r="B1682" s="14" t="s">
        <v>22</v>
      </c>
      <c r="C1682" s="14" t="str">
        <f t="shared" si="52"/>
        <v>N</v>
      </c>
    </row>
    <row r="1683" spans="1:3" x14ac:dyDescent="0.25">
      <c r="A1683" s="16">
        <f t="shared" si="53"/>
        <v>0.01</v>
      </c>
      <c r="B1683" s="14" t="s">
        <v>22</v>
      </c>
      <c r="C1683" s="14" t="str">
        <f t="shared" si="52"/>
        <v>N</v>
      </c>
    </row>
    <row r="1684" spans="1:3" x14ac:dyDescent="0.25">
      <c r="A1684" s="16">
        <f t="shared" si="53"/>
        <v>0.01</v>
      </c>
      <c r="B1684" s="14" t="s">
        <v>22</v>
      </c>
      <c r="C1684" s="14" t="str">
        <f t="shared" si="52"/>
        <v>N</v>
      </c>
    </row>
    <row r="1685" spans="1:3" x14ac:dyDescent="0.25">
      <c r="A1685" s="16">
        <f t="shared" si="53"/>
        <v>0.01</v>
      </c>
      <c r="B1685" s="14" t="s">
        <v>22</v>
      </c>
      <c r="C1685" s="14" t="str">
        <f t="shared" si="52"/>
        <v>N</v>
      </c>
    </row>
    <row r="1686" spans="1:3" x14ac:dyDescent="0.25">
      <c r="A1686" s="16">
        <f t="shared" si="53"/>
        <v>0.01</v>
      </c>
      <c r="B1686" s="14" t="s">
        <v>22</v>
      </c>
      <c r="C1686" s="14" t="str">
        <f t="shared" si="52"/>
        <v>N</v>
      </c>
    </row>
    <row r="1687" spans="1:3" x14ac:dyDescent="0.25">
      <c r="A1687" s="16">
        <f t="shared" si="53"/>
        <v>0.01</v>
      </c>
      <c r="B1687" s="14" t="s">
        <v>22</v>
      </c>
      <c r="C1687" s="14" t="str">
        <f t="shared" si="52"/>
        <v>N</v>
      </c>
    </row>
    <row r="1688" spans="1:3" x14ac:dyDescent="0.25">
      <c r="A1688" s="16">
        <f t="shared" si="53"/>
        <v>0.01</v>
      </c>
      <c r="B1688" s="14" t="s">
        <v>22</v>
      </c>
      <c r="C1688" s="14" t="str">
        <f t="shared" si="52"/>
        <v>N</v>
      </c>
    </row>
    <row r="1689" spans="1:3" x14ac:dyDescent="0.25">
      <c r="A1689" s="16">
        <f t="shared" si="53"/>
        <v>0.01</v>
      </c>
      <c r="B1689" s="14" t="s">
        <v>22</v>
      </c>
      <c r="C1689" s="14" t="str">
        <f t="shared" si="52"/>
        <v>N</v>
      </c>
    </row>
    <row r="1690" spans="1:3" x14ac:dyDescent="0.25">
      <c r="A1690" s="16">
        <f t="shared" si="53"/>
        <v>0.01</v>
      </c>
      <c r="B1690" s="14" t="s">
        <v>22</v>
      </c>
      <c r="C1690" s="14" t="str">
        <f t="shared" si="52"/>
        <v>N</v>
      </c>
    </row>
    <row r="1691" spans="1:3" x14ac:dyDescent="0.25">
      <c r="A1691" s="16">
        <f t="shared" si="53"/>
        <v>0.01</v>
      </c>
      <c r="B1691" s="14" t="s">
        <v>22</v>
      </c>
      <c r="C1691" s="14" t="str">
        <f t="shared" si="52"/>
        <v>N</v>
      </c>
    </row>
    <row r="1692" spans="1:3" x14ac:dyDescent="0.25">
      <c r="A1692" s="16">
        <f t="shared" si="53"/>
        <v>0.01</v>
      </c>
      <c r="B1692" s="14" t="s">
        <v>22</v>
      </c>
      <c r="C1692" s="14" t="str">
        <f t="shared" si="52"/>
        <v>N</v>
      </c>
    </row>
    <row r="1693" spans="1:3" x14ac:dyDescent="0.25">
      <c r="A1693" s="16">
        <f t="shared" si="53"/>
        <v>0.01</v>
      </c>
      <c r="B1693" s="14" t="s">
        <v>22</v>
      </c>
      <c r="C1693" s="14" t="str">
        <f t="shared" si="52"/>
        <v>N</v>
      </c>
    </row>
    <row r="1694" spans="1:3" x14ac:dyDescent="0.25">
      <c r="A1694" s="16">
        <f t="shared" si="53"/>
        <v>0.01</v>
      </c>
      <c r="B1694" s="14" t="s">
        <v>22</v>
      </c>
      <c r="C1694" s="14" t="str">
        <f t="shared" si="52"/>
        <v>N</v>
      </c>
    </row>
    <row r="1695" spans="1:3" x14ac:dyDescent="0.25">
      <c r="A1695" s="16">
        <f t="shared" si="53"/>
        <v>0.01</v>
      </c>
      <c r="B1695" s="14" t="s">
        <v>22</v>
      </c>
      <c r="C1695" s="14" t="str">
        <f t="shared" si="52"/>
        <v>N</v>
      </c>
    </row>
    <row r="1696" spans="1:3" x14ac:dyDescent="0.25">
      <c r="A1696" s="16">
        <f t="shared" si="53"/>
        <v>0.01</v>
      </c>
      <c r="B1696" s="14" t="s">
        <v>22</v>
      </c>
      <c r="C1696" s="14" t="str">
        <f t="shared" si="52"/>
        <v>N</v>
      </c>
    </row>
    <row r="1697" spans="1:3" x14ac:dyDescent="0.25">
      <c r="A1697" s="16">
        <f t="shared" si="53"/>
        <v>0.01</v>
      </c>
      <c r="B1697" s="14" t="s">
        <v>22</v>
      </c>
      <c r="C1697" s="14" t="str">
        <f t="shared" si="52"/>
        <v>N</v>
      </c>
    </row>
    <row r="1698" spans="1:3" x14ac:dyDescent="0.25">
      <c r="A1698" s="16">
        <f t="shared" si="53"/>
        <v>0.01</v>
      </c>
      <c r="B1698" s="14" t="s">
        <v>22</v>
      </c>
      <c r="C1698" s="14" t="str">
        <f t="shared" si="52"/>
        <v>N</v>
      </c>
    </row>
    <row r="1699" spans="1:3" x14ac:dyDescent="0.25">
      <c r="A1699" s="16">
        <f t="shared" si="53"/>
        <v>0.01</v>
      </c>
      <c r="B1699" s="14" t="s">
        <v>22</v>
      </c>
      <c r="C1699" s="14" t="str">
        <f t="shared" si="52"/>
        <v>N</v>
      </c>
    </row>
    <row r="1700" spans="1:3" x14ac:dyDescent="0.25">
      <c r="A1700" s="16">
        <f t="shared" si="53"/>
        <v>0.01</v>
      </c>
      <c r="B1700" s="14" t="s">
        <v>22</v>
      </c>
      <c r="C1700" s="14" t="str">
        <f t="shared" si="52"/>
        <v>N</v>
      </c>
    </row>
    <row r="1701" spans="1:3" x14ac:dyDescent="0.25">
      <c r="A1701" s="16">
        <f t="shared" si="53"/>
        <v>0.01</v>
      </c>
      <c r="B1701" s="14" t="s">
        <v>22</v>
      </c>
      <c r="C1701" s="14" t="str">
        <f t="shared" ref="C1701:C1764" si="54">+C1603</f>
        <v>N</v>
      </c>
    </row>
    <row r="1702" spans="1:3" x14ac:dyDescent="0.25">
      <c r="A1702" s="16">
        <f t="shared" si="53"/>
        <v>0.01</v>
      </c>
      <c r="B1702" s="14" t="s">
        <v>22</v>
      </c>
      <c r="C1702" s="14" t="str">
        <f t="shared" si="54"/>
        <v>N</v>
      </c>
    </row>
    <row r="1703" spans="1:3" x14ac:dyDescent="0.25">
      <c r="A1703" s="16">
        <f t="shared" si="53"/>
        <v>0.01</v>
      </c>
      <c r="B1703" s="14" t="s">
        <v>22</v>
      </c>
      <c r="C1703" s="14" t="str">
        <f t="shared" si="54"/>
        <v>N</v>
      </c>
    </row>
    <row r="1704" spans="1:3" x14ac:dyDescent="0.25">
      <c r="A1704" s="16">
        <f t="shared" si="53"/>
        <v>0.01</v>
      </c>
      <c r="B1704" s="14" t="s">
        <v>22</v>
      </c>
      <c r="C1704" s="14" t="str">
        <f t="shared" si="54"/>
        <v>N</v>
      </c>
    </row>
    <row r="1705" spans="1:3" x14ac:dyDescent="0.25">
      <c r="A1705" s="16">
        <f t="shared" si="53"/>
        <v>0.01</v>
      </c>
      <c r="B1705" s="14" t="s">
        <v>22</v>
      </c>
      <c r="C1705" s="14" t="str">
        <f t="shared" si="54"/>
        <v>N</v>
      </c>
    </row>
    <row r="1706" spans="1:3" x14ac:dyDescent="0.25">
      <c r="A1706" s="16">
        <f t="shared" si="53"/>
        <v>0.01</v>
      </c>
      <c r="B1706" s="14" t="s">
        <v>22</v>
      </c>
      <c r="C1706" s="14" t="str">
        <f t="shared" si="54"/>
        <v>N</v>
      </c>
    </row>
    <row r="1707" spans="1:3" x14ac:dyDescent="0.25">
      <c r="A1707" s="16">
        <f t="shared" si="53"/>
        <v>0.01</v>
      </c>
      <c r="B1707" s="14" t="s">
        <v>22</v>
      </c>
      <c r="C1707" s="14" t="str">
        <f t="shared" si="54"/>
        <v>N</v>
      </c>
    </row>
    <row r="1708" spans="1:3" x14ac:dyDescent="0.25">
      <c r="A1708" s="16">
        <f t="shared" si="53"/>
        <v>0.01</v>
      </c>
      <c r="B1708" s="14" t="s">
        <v>22</v>
      </c>
      <c r="C1708" s="14" t="str">
        <f t="shared" si="54"/>
        <v>N</v>
      </c>
    </row>
    <row r="1709" spans="1:3" x14ac:dyDescent="0.25">
      <c r="A1709" s="16">
        <f t="shared" si="53"/>
        <v>0.01</v>
      </c>
      <c r="B1709" s="14" t="s">
        <v>22</v>
      </c>
      <c r="C1709" s="14" t="str">
        <f t="shared" si="54"/>
        <v>N</v>
      </c>
    </row>
    <row r="1710" spans="1:3" x14ac:dyDescent="0.25">
      <c r="A1710" s="16">
        <f t="shared" si="53"/>
        <v>0.01</v>
      </c>
      <c r="B1710" s="14" t="s">
        <v>22</v>
      </c>
      <c r="C1710" s="14" t="str">
        <f t="shared" si="54"/>
        <v>N</v>
      </c>
    </row>
    <row r="1711" spans="1:3" x14ac:dyDescent="0.25">
      <c r="A1711" s="16">
        <f t="shared" si="53"/>
        <v>0.01</v>
      </c>
      <c r="B1711" s="14" t="s">
        <v>22</v>
      </c>
      <c r="C1711" s="14" t="str">
        <f t="shared" si="54"/>
        <v>N</v>
      </c>
    </row>
    <row r="1712" spans="1:3" x14ac:dyDescent="0.25">
      <c r="A1712" s="16">
        <f t="shared" si="53"/>
        <v>0.01</v>
      </c>
      <c r="B1712" s="14" t="s">
        <v>22</v>
      </c>
      <c r="C1712" s="14" t="str">
        <f t="shared" si="54"/>
        <v>N</v>
      </c>
    </row>
    <row r="1713" spans="1:3" x14ac:dyDescent="0.25">
      <c r="A1713" s="16">
        <f t="shared" si="53"/>
        <v>0.01</v>
      </c>
      <c r="B1713" s="14" t="s">
        <v>22</v>
      </c>
      <c r="C1713" s="14" t="str">
        <f t="shared" si="54"/>
        <v>N</v>
      </c>
    </row>
    <row r="1714" spans="1:3" x14ac:dyDescent="0.25">
      <c r="A1714" s="16">
        <f t="shared" si="53"/>
        <v>0.01</v>
      </c>
      <c r="B1714" s="14" t="s">
        <v>22</v>
      </c>
      <c r="C1714" s="14" t="str">
        <f t="shared" si="54"/>
        <v>N</v>
      </c>
    </row>
    <row r="1715" spans="1:3" x14ac:dyDescent="0.25">
      <c r="A1715" s="16">
        <f t="shared" si="53"/>
        <v>0.01</v>
      </c>
      <c r="B1715" s="14" t="s">
        <v>22</v>
      </c>
      <c r="C1715" s="14" t="str">
        <f t="shared" si="54"/>
        <v>N</v>
      </c>
    </row>
    <row r="1716" spans="1:3" x14ac:dyDescent="0.25">
      <c r="A1716" s="16">
        <f t="shared" si="53"/>
        <v>0.01</v>
      </c>
      <c r="B1716" s="14" t="s">
        <v>22</v>
      </c>
      <c r="C1716" s="14" t="str">
        <f t="shared" si="54"/>
        <v>N</v>
      </c>
    </row>
    <row r="1717" spans="1:3" x14ac:dyDescent="0.25">
      <c r="A1717" s="16">
        <f t="shared" si="53"/>
        <v>0.01</v>
      </c>
      <c r="B1717" s="14" t="s">
        <v>22</v>
      </c>
      <c r="C1717" s="14" t="str">
        <f t="shared" si="54"/>
        <v>N</v>
      </c>
    </row>
    <row r="1718" spans="1:3" x14ac:dyDescent="0.25">
      <c r="A1718" s="16">
        <f t="shared" si="53"/>
        <v>0.01</v>
      </c>
      <c r="B1718" s="14" t="s">
        <v>22</v>
      </c>
      <c r="C1718" s="14" t="str">
        <f t="shared" si="54"/>
        <v>N</v>
      </c>
    </row>
    <row r="1719" spans="1:3" x14ac:dyDescent="0.25">
      <c r="A1719" s="16">
        <f t="shared" si="53"/>
        <v>0.01</v>
      </c>
      <c r="B1719" s="14" t="s">
        <v>22</v>
      </c>
      <c r="C1719" s="14" t="str">
        <f t="shared" si="54"/>
        <v>N</v>
      </c>
    </row>
    <row r="1720" spans="1:3" x14ac:dyDescent="0.25">
      <c r="A1720" s="16">
        <f t="shared" si="53"/>
        <v>0.01</v>
      </c>
      <c r="B1720" s="14" t="s">
        <v>22</v>
      </c>
      <c r="C1720" s="14" t="str">
        <f t="shared" si="54"/>
        <v>N</v>
      </c>
    </row>
    <row r="1721" spans="1:3" x14ac:dyDescent="0.25">
      <c r="A1721" s="16">
        <f t="shared" si="53"/>
        <v>0.01</v>
      </c>
      <c r="B1721" s="14" t="s">
        <v>22</v>
      </c>
      <c r="C1721" s="14" t="str">
        <f t="shared" si="54"/>
        <v>N</v>
      </c>
    </row>
    <row r="1722" spans="1:3" x14ac:dyDescent="0.25">
      <c r="A1722" s="16">
        <f t="shared" si="53"/>
        <v>0.01</v>
      </c>
      <c r="B1722" s="14" t="s">
        <v>22</v>
      </c>
      <c r="C1722" s="14" t="str">
        <f t="shared" si="54"/>
        <v>N</v>
      </c>
    </row>
    <row r="1723" spans="1:3" x14ac:dyDescent="0.25">
      <c r="A1723" s="16">
        <f t="shared" si="53"/>
        <v>0.01</v>
      </c>
      <c r="B1723" s="14" t="s">
        <v>22</v>
      </c>
      <c r="C1723" s="14" t="str">
        <f t="shared" si="54"/>
        <v>N</v>
      </c>
    </row>
    <row r="1724" spans="1:3" x14ac:dyDescent="0.25">
      <c r="A1724" s="16">
        <f t="shared" si="53"/>
        <v>0.01</v>
      </c>
      <c r="B1724" s="14" t="s">
        <v>22</v>
      </c>
      <c r="C1724" s="14" t="str">
        <f t="shared" si="54"/>
        <v>N</v>
      </c>
    </row>
    <row r="1725" spans="1:3" x14ac:dyDescent="0.25">
      <c r="A1725" s="16">
        <f t="shared" si="53"/>
        <v>0.01</v>
      </c>
      <c r="B1725" s="14" t="s">
        <v>22</v>
      </c>
      <c r="C1725" s="14" t="str">
        <f t="shared" si="54"/>
        <v>N</v>
      </c>
    </row>
    <row r="1726" spans="1:3" x14ac:dyDescent="0.25">
      <c r="A1726" s="16">
        <f t="shared" si="53"/>
        <v>0.01</v>
      </c>
      <c r="B1726" s="14" t="s">
        <v>22</v>
      </c>
      <c r="C1726" s="14" t="str">
        <f t="shared" si="54"/>
        <v>N</v>
      </c>
    </row>
    <row r="1727" spans="1:3" x14ac:dyDescent="0.25">
      <c r="A1727" s="16">
        <f t="shared" si="53"/>
        <v>0.01</v>
      </c>
      <c r="B1727" s="14" t="s">
        <v>22</v>
      </c>
      <c r="C1727" s="14" t="str">
        <f t="shared" si="54"/>
        <v>N</v>
      </c>
    </row>
    <row r="1728" spans="1:3" x14ac:dyDescent="0.25">
      <c r="A1728" s="16">
        <f t="shared" si="53"/>
        <v>0.01</v>
      </c>
      <c r="B1728" s="14" t="s">
        <v>22</v>
      </c>
      <c r="C1728" s="14" t="str">
        <f t="shared" si="54"/>
        <v>N</v>
      </c>
    </row>
    <row r="1729" spans="1:3" x14ac:dyDescent="0.25">
      <c r="A1729" s="16">
        <f t="shared" si="53"/>
        <v>0.01</v>
      </c>
      <c r="B1729" s="14" t="s">
        <v>22</v>
      </c>
      <c r="C1729" s="14" t="str">
        <f t="shared" si="54"/>
        <v>N</v>
      </c>
    </row>
    <row r="1730" spans="1:3" x14ac:dyDescent="0.25">
      <c r="A1730" s="16">
        <f t="shared" si="53"/>
        <v>0.01</v>
      </c>
      <c r="B1730" s="14" t="s">
        <v>22</v>
      </c>
      <c r="C1730" s="14" t="str">
        <f t="shared" si="54"/>
        <v>N</v>
      </c>
    </row>
    <row r="1731" spans="1:3" x14ac:dyDescent="0.25">
      <c r="A1731" s="16">
        <f t="shared" si="53"/>
        <v>0.01</v>
      </c>
      <c r="B1731" s="14" t="s">
        <v>22</v>
      </c>
      <c r="C1731" s="14" t="str">
        <f t="shared" si="54"/>
        <v>N</v>
      </c>
    </row>
    <row r="1732" spans="1:3" x14ac:dyDescent="0.25">
      <c r="A1732" s="16">
        <f t="shared" ref="A1732:A1795" si="55">+A1731</f>
        <v>0.01</v>
      </c>
      <c r="B1732" s="14" t="s">
        <v>22</v>
      </c>
      <c r="C1732" s="14" t="str">
        <f t="shared" si="54"/>
        <v>N</v>
      </c>
    </row>
    <row r="1733" spans="1:3" x14ac:dyDescent="0.25">
      <c r="A1733" s="16">
        <f t="shared" si="55"/>
        <v>0.01</v>
      </c>
      <c r="B1733" s="14" t="s">
        <v>22</v>
      </c>
      <c r="C1733" s="14" t="str">
        <f t="shared" si="54"/>
        <v>N</v>
      </c>
    </row>
    <row r="1734" spans="1:3" x14ac:dyDescent="0.25">
      <c r="A1734" s="16">
        <f t="shared" si="55"/>
        <v>0.01</v>
      </c>
      <c r="B1734" s="14" t="s">
        <v>22</v>
      </c>
      <c r="C1734" s="14" t="str">
        <f t="shared" si="54"/>
        <v>N</v>
      </c>
    </row>
    <row r="1735" spans="1:3" x14ac:dyDescent="0.25">
      <c r="A1735" s="16">
        <f t="shared" si="55"/>
        <v>0.01</v>
      </c>
      <c r="B1735" s="14" t="s">
        <v>22</v>
      </c>
      <c r="C1735" s="14" t="str">
        <f t="shared" si="54"/>
        <v>N</v>
      </c>
    </row>
    <row r="1736" spans="1:3" x14ac:dyDescent="0.25">
      <c r="A1736" s="16">
        <f t="shared" si="55"/>
        <v>0.01</v>
      </c>
      <c r="B1736" s="14" t="s">
        <v>22</v>
      </c>
      <c r="C1736" s="14" t="str">
        <f t="shared" si="54"/>
        <v>N</v>
      </c>
    </row>
    <row r="1737" spans="1:3" x14ac:dyDescent="0.25">
      <c r="A1737" s="16">
        <f t="shared" si="55"/>
        <v>0.01</v>
      </c>
      <c r="B1737" s="14" t="s">
        <v>22</v>
      </c>
      <c r="C1737" s="14" t="str">
        <f t="shared" si="54"/>
        <v>N</v>
      </c>
    </row>
    <row r="1738" spans="1:3" x14ac:dyDescent="0.25">
      <c r="A1738" s="16">
        <f t="shared" si="55"/>
        <v>0.01</v>
      </c>
      <c r="B1738" s="14" t="s">
        <v>22</v>
      </c>
      <c r="C1738" s="14" t="str">
        <f t="shared" si="54"/>
        <v>N</v>
      </c>
    </row>
    <row r="1739" spans="1:3" x14ac:dyDescent="0.25">
      <c r="A1739" s="16">
        <f t="shared" si="55"/>
        <v>0.01</v>
      </c>
      <c r="B1739" s="14" t="s">
        <v>22</v>
      </c>
      <c r="C1739" s="14" t="str">
        <f t="shared" si="54"/>
        <v>N</v>
      </c>
    </row>
    <row r="1740" spans="1:3" x14ac:dyDescent="0.25">
      <c r="A1740" s="16">
        <f t="shared" si="55"/>
        <v>0.01</v>
      </c>
      <c r="B1740" s="14" t="s">
        <v>22</v>
      </c>
      <c r="C1740" s="14" t="str">
        <f t="shared" si="54"/>
        <v>N</v>
      </c>
    </row>
    <row r="1741" spans="1:3" x14ac:dyDescent="0.25">
      <c r="A1741" s="16">
        <f t="shared" si="55"/>
        <v>0.01</v>
      </c>
      <c r="B1741" s="14" t="s">
        <v>22</v>
      </c>
      <c r="C1741" s="14" t="str">
        <f t="shared" si="54"/>
        <v>N</v>
      </c>
    </row>
    <row r="1742" spans="1:3" x14ac:dyDescent="0.25">
      <c r="A1742" s="16">
        <f t="shared" si="55"/>
        <v>0.01</v>
      </c>
      <c r="B1742" s="14" t="s">
        <v>22</v>
      </c>
      <c r="C1742" s="14" t="str">
        <f t="shared" si="54"/>
        <v>N</v>
      </c>
    </row>
    <row r="1743" spans="1:3" x14ac:dyDescent="0.25">
      <c r="A1743" s="16">
        <f t="shared" si="55"/>
        <v>0.01</v>
      </c>
      <c r="B1743" s="14" t="s">
        <v>22</v>
      </c>
      <c r="C1743" s="14" t="str">
        <f t="shared" si="54"/>
        <v>N</v>
      </c>
    </row>
    <row r="1744" spans="1:3" x14ac:dyDescent="0.25">
      <c r="A1744" s="16">
        <f t="shared" si="55"/>
        <v>0.01</v>
      </c>
      <c r="B1744" s="14" t="s">
        <v>22</v>
      </c>
      <c r="C1744" s="14" t="str">
        <f t="shared" si="54"/>
        <v>N</v>
      </c>
    </row>
    <row r="1745" spans="1:3" x14ac:dyDescent="0.25">
      <c r="A1745" s="16">
        <f t="shared" si="55"/>
        <v>0.01</v>
      </c>
      <c r="B1745" s="14" t="s">
        <v>22</v>
      </c>
      <c r="C1745" s="14" t="str">
        <f t="shared" si="54"/>
        <v>N</v>
      </c>
    </row>
    <row r="1746" spans="1:3" x14ac:dyDescent="0.25">
      <c r="A1746" s="16">
        <f t="shared" si="55"/>
        <v>0.01</v>
      </c>
      <c r="B1746" s="14" t="s">
        <v>22</v>
      </c>
      <c r="C1746" s="14" t="str">
        <f t="shared" si="54"/>
        <v>N</v>
      </c>
    </row>
    <row r="1747" spans="1:3" x14ac:dyDescent="0.25">
      <c r="A1747" s="16">
        <f t="shared" si="55"/>
        <v>0.01</v>
      </c>
      <c r="B1747" s="14" t="s">
        <v>22</v>
      </c>
      <c r="C1747" s="14" t="str">
        <f t="shared" si="54"/>
        <v>N</v>
      </c>
    </row>
    <row r="1748" spans="1:3" x14ac:dyDescent="0.25">
      <c r="A1748" s="16">
        <f t="shared" si="55"/>
        <v>0.01</v>
      </c>
      <c r="B1748" s="14" t="s">
        <v>22</v>
      </c>
      <c r="C1748" s="14" t="str">
        <f t="shared" si="54"/>
        <v>N</v>
      </c>
    </row>
    <row r="1749" spans="1:3" x14ac:dyDescent="0.25">
      <c r="A1749" s="16">
        <f t="shared" si="55"/>
        <v>0.01</v>
      </c>
      <c r="B1749" s="14" t="s">
        <v>22</v>
      </c>
      <c r="C1749" s="14" t="str">
        <f t="shared" si="54"/>
        <v>N</v>
      </c>
    </row>
    <row r="1750" spans="1:3" x14ac:dyDescent="0.25">
      <c r="A1750" s="16">
        <f t="shared" si="55"/>
        <v>0.01</v>
      </c>
      <c r="B1750" s="14" t="s">
        <v>22</v>
      </c>
      <c r="C1750" s="14" t="str">
        <f t="shared" si="54"/>
        <v>N</v>
      </c>
    </row>
    <row r="1751" spans="1:3" x14ac:dyDescent="0.25">
      <c r="A1751" s="16">
        <f t="shared" si="55"/>
        <v>0.01</v>
      </c>
      <c r="B1751" s="14" t="s">
        <v>22</v>
      </c>
      <c r="C1751" s="14" t="str">
        <f t="shared" si="54"/>
        <v>N</v>
      </c>
    </row>
    <row r="1752" spans="1:3" x14ac:dyDescent="0.25">
      <c r="A1752" s="16">
        <f t="shared" si="55"/>
        <v>0.01</v>
      </c>
      <c r="B1752" s="14" t="s">
        <v>22</v>
      </c>
      <c r="C1752" s="14" t="str">
        <f t="shared" si="54"/>
        <v>N</v>
      </c>
    </row>
    <row r="1753" spans="1:3" x14ac:dyDescent="0.25">
      <c r="A1753" s="16">
        <f t="shared" si="55"/>
        <v>0.01</v>
      </c>
      <c r="B1753" s="14" t="s">
        <v>22</v>
      </c>
      <c r="C1753" s="14" t="str">
        <f t="shared" si="54"/>
        <v>N</v>
      </c>
    </row>
    <row r="1754" spans="1:3" x14ac:dyDescent="0.25">
      <c r="A1754" s="16">
        <f t="shared" si="55"/>
        <v>0.01</v>
      </c>
      <c r="B1754" s="14" t="s">
        <v>22</v>
      </c>
      <c r="C1754" s="14" t="str">
        <f t="shared" si="54"/>
        <v>N</v>
      </c>
    </row>
    <row r="1755" spans="1:3" x14ac:dyDescent="0.25">
      <c r="A1755" s="16">
        <f t="shared" si="55"/>
        <v>0.01</v>
      </c>
      <c r="B1755" s="14" t="s">
        <v>22</v>
      </c>
      <c r="C1755" s="14" t="str">
        <f t="shared" si="54"/>
        <v>N</v>
      </c>
    </row>
    <row r="1756" spans="1:3" x14ac:dyDescent="0.25">
      <c r="A1756" s="16">
        <f t="shared" si="55"/>
        <v>0.01</v>
      </c>
      <c r="B1756" s="14" t="s">
        <v>22</v>
      </c>
      <c r="C1756" s="14" t="str">
        <f t="shared" si="54"/>
        <v>N</v>
      </c>
    </row>
    <row r="1757" spans="1:3" x14ac:dyDescent="0.25">
      <c r="A1757" s="16">
        <f t="shared" si="55"/>
        <v>0.01</v>
      </c>
      <c r="B1757" s="14" t="s">
        <v>22</v>
      </c>
      <c r="C1757" s="14" t="str">
        <f t="shared" si="54"/>
        <v>N</v>
      </c>
    </row>
    <row r="1758" spans="1:3" x14ac:dyDescent="0.25">
      <c r="A1758" s="16">
        <f t="shared" si="55"/>
        <v>0.01</v>
      </c>
      <c r="B1758" s="14" t="s">
        <v>22</v>
      </c>
      <c r="C1758" s="14" t="str">
        <f t="shared" si="54"/>
        <v>N</v>
      </c>
    </row>
    <row r="1759" spans="1:3" x14ac:dyDescent="0.25">
      <c r="A1759" s="16">
        <f t="shared" si="55"/>
        <v>0.01</v>
      </c>
      <c r="B1759" s="14" t="s">
        <v>22</v>
      </c>
      <c r="C1759" s="14" t="str">
        <f t="shared" si="54"/>
        <v>N</v>
      </c>
    </row>
    <row r="1760" spans="1:3" x14ac:dyDescent="0.25">
      <c r="A1760" s="16">
        <f t="shared" si="55"/>
        <v>0.01</v>
      </c>
      <c r="B1760" s="14" t="s">
        <v>22</v>
      </c>
      <c r="C1760" s="14" t="str">
        <f t="shared" si="54"/>
        <v>N</v>
      </c>
    </row>
    <row r="1761" spans="1:3" x14ac:dyDescent="0.25">
      <c r="A1761" s="16">
        <f t="shared" si="55"/>
        <v>0.01</v>
      </c>
      <c r="B1761" s="14" t="s">
        <v>22</v>
      </c>
      <c r="C1761" s="14" t="str">
        <f t="shared" si="54"/>
        <v>N</v>
      </c>
    </row>
    <row r="1762" spans="1:3" x14ac:dyDescent="0.25">
      <c r="A1762" s="16">
        <f t="shared" si="55"/>
        <v>0.01</v>
      </c>
      <c r="B1762" s="14" t="s">
        <v>22</v>
      </c>
      <c r="C1762" s="14" t="str">
        <f t="shared" si="54"/>
        <v>N</v>
      </c>
    </row>
    <row r="1763" spans="1:3" x14ac:dyDescent="0.25">
      <c r="A1763" s="16">
        <f t="shared" si="55"/>
        <v>0.01</v>
      </c>
      <c r="B1763" s="14" t="s">
        <v>22</v>
      </c>
      <c r="C1763" s="14" t="str">
        <f t="shared" si="54"/>
        <v>N</v>
      </c>
    </row>
    <row r="1764" spans="1:3" x14ac:dyDescent="0.25">
      <c r="A1764" s="16">
        <f t="shared" si="55"/>
        <v>0.01</v>
      </c>
      <c r="B1764" s="14" t="s">
        <v>22</v>
      </c>
      <c r="C1764" s="14" t="str">
        <f t="shared" si="54"/>
        <v>N</v>
      </c>
    </row>
    <row r="1765" spans="1:3" x14ac:dyDescent="0.25">
      <c r="A1765" s="16">
        <f t="shared" si="55"/>
        <v>0.01</v>
      </c>
      <c r="B1765" s="14" t="s">
        <v>22</v>
      </c>
      <c r="C1765" s="14" t="str">
        <f t="shared" ref="C1765:C1828" si="56">+C1667</f>
        <v>N</v>
      </c>
    </row>
    <row r="1766" spans="1:3" x14ac:dyDescent="0.25">
      <c r="A1766" s="16">
        <f t="shared" si="55"/>
        <v>0.01</v>
      </c>
      <c r="B1766" s="14" t="s">
        <v>22</v>
      </c>
      <c r="C1766" s="14" t="str">
        <f t="shared" si="56"/>
        <v>Y</v>
      </c>
    </row>
    <row r="1767" spans="1:3" x14ac:dyDescent="0.25">
      <c r="A1767" s="16">
        <f t="shared" si="55"/>
        <v>0.01</v>
      </c>
      <c r="B1767" s="14" t="s">
        <v>22</v>
      </c>
      <c r="C1767" s="14" t="str">
        <f t="shared" si="56"/>
        <v>N</v>
      </c>
    </row>
    <row r="1768" spans="1:3" x14ac:dyDescent="0.25">
      <c r="A1768" s="16">
        <f t="shared" si="55"/>
        <v>0.01</v>
      </c>
      <c r="B1768" s="14" t="s">
        <v>22</v>
      </c>
      <c r="C1768" s="14" t="str">
        <f t="shared" si="56"/>
        <v>N</v>
      </c>
    </row>
    <row r="1769" spans="1:3" x14ac:dyDescent="0.25">
      <c r="A1769" s="16">
        <f t="shared" si="55"/>
        <v>0.01</v>
      </c>
      <c r="B1769" s="14" t="s">
        <v>22</v>
      </c>
      <c r="C1769" s="14" t="str">
        <f t="shared" si="56"/>
        <v>N</v>
      </c>
    </row>
    <row r="1770" spans="1:3" x14ac:dyDescent="0.25">
      <c r="A1770" s="16">
        <f t="shared" si="55"/>
        <v>0.01</v>
      </c>
      <c r="B1770" s="14" t="s">
        <v>22</v>
      </c>
      <c r="C1770" s="14" t="str">
        <f t="shared" si="56"/>
        <v>N</v>
      </c>
    </row>
    <row r="1771" spans="1:3" x14ac:dyDescent="0.25">
      <c r="A1771" s="16">
        <f t="shared" si="55"/>
        <v>0.01</v>
      </c>
      <c r="B1771" s="14" t="s">
        <v>22</v>
      </c>
      <c r="C1771" s="14" t="str">
        <f t="shared" si="56"/>
        <v>N</v>
      </c>
    </row>
    <row r="1772" spans="1:3" x14ac:dyDescent="0.25">
      <c r="A1772" s="16">
        <f t="shared" si="55"/>
        <v>0.01</v>
      </c>
      <c r="B1772" s="14" t="s">
        <v>22</v>
      </c>
      <c r="C1772" s="14" t="str">
        <f t="shared" si="56"/>
        <v>N</v>
      </c>
    </row>
    <row r="1773" spans="1:3" x14ac:dyDescent="0.25">
      <c r="A1773" s="16">
        <f t="shared" si="55"/>
        <v>0.01</v>
      </c>
      <c r="B1773" s="14" t="s">
        <v>22</v>
      </c>
      <c r="C1773" s="14" t="str">
        <f t="shared" si="56"/>
        <v>N</v>
      </c>
    </row>
    <row r="1774" spans="1:3" x14ac:dyDescent="0.25">
      <c r="A1774" s="16">
        <f t="shared" si="55"/>
        <v>0.01</v>
      </c>
      <c r="B1774" s="14" t="s">
        <v>22</v>
      </c>
      <c r="C1774" s="14" t="str">
        <f t="shared" si="56"/>
        <v>N</v>
      </c>
    </row>
    <row r="1775" spans="1:3" x14ac:dyDescent="0.25">
      <c r="A1775" s="16">
        <f t="shared" si="55"/>
        <v>0.01</v>
      </c>
      <c r="B1775" s="14" t="s">
        <v>22</v>
      </c>
      <c r="C1775" s="14" t="str">
        <f t="shared" si="56"/>
        <v>N</v>
      </c>
    </row>
    <row r="1776" spans="1:3" x14ac:dyDescent="0.25">
      <c r="A1776" s="16">
        <f t="shared" si="55"/>
        <v>0.01</v>
      </c>
      <c r="B1776" s="14" t="s">
        <v>22</v>
      </c>
      <c r="C1776" s="14" t="str">
        <f t="shared" si="56"/>
        <v>N</v>
      </c>
    </row>
    <row r="1777" spans="1:3" x14ac:dyDescent="0.25">
      <c r="A1777" s="16">
        <f t="shared" si="55"/>
        <v>0.01</v>
      </c>
      <c r="B1777" s="14" t="s">
        <v>22</v>
      </c>
      <c r="C1777" s="14" t="str">
        <f t="shared" si="56"/>
        <v>N</v>
      </c>
    </row>
    <row r="1778" spans="1:3" x14ac:dyDescent="0.25">
      <c r="A1778" s="16">
        <f t="shared" si="55"/>
        <v>0.01</v>
      </c>
      <c r="B1778" s="14" t="s">
        <v>22</v>
      </c>
      <c r="C1778" s="14" t="str">
        <f t="shared" si="56"/>
        <v>N</v>
      </c>
    </row>
    <row r="1779" spans="1:3" x14ac:dyDescent="0.25">
      <c r="A1779" s="16">
        <f t="shared" si="55"/>
        <v>0.01</v>
      </c>
      <c r="B1779" s="14" t="s">
        <v>22</v>
      </c>
      <c r="C1779" s="14" t="str">
        <f t="shared" si="56"/>
        <v>N</v>
      </c>
    </row>
    <row r="1780" spans="1:3" x14ac:dyDescent="0.25">
      <c r="A1780" s="16">
        <f t="shared" si="55"/>
        <v>0.01</v>
      </c>
      <c r="B1780" s="14" t="s">
        <v>22</v>
      </c>
      <c r="C1780" s="14" t="str">
        <f t="shared" si="56"/>
        <v>N</v>
      </c>
    </row>
    <row r="1781" spans="1:3" x14ac:dyDescent="0.25">
      <c r="A1781" s="16">
        <f t="shared" si="55"/>
        <v>0.01</v>
      </c>
      <c r="B1781" s="14" t="s">
        <v>22</v>
      </c>
      <c r="C1781" s="14" t="str">
        <f t="shared" si="56"/>
        <v>N</v>
      </c>
    </row>
    <row r="1782" spans="1:3" x14ac:dyDescent="0.25">
      <c r="A1782" s="16">
        <f t="shared" si="55"/>
        <v>0.01</v>
      </c>
      <c r="B1782" s="14" t="s">
        <v>22</v>
      </c>
      <c r="C1782" s="14" t="str">
        <f t="shared" si="56"/>
        <v>N</v>
      </c>
    </row>
    <row r="1783" spans="1:3" x14ac:dyDescent="0.25">
      <c r="A1783" s="16">
        <f t="shared" si="55"/>
        <v>0.01</v>
      </c>
      <c r="B1783" s="14" t="s">
        <v>22</v>
      </c>
      <c r="C1783" s="14" t="str">
        <f t="shared" si="56"/>
        <v>N</v>
      </c>
    </row>
    <row r="1784" spans="1:3" x14ac:dyDescent="0.25">
      <c r="A1784" s="16">
        <f t="shared" si="55"/>
        <v>0.01</v>
      </c>
      <c r="B1784" s="14" t="s">
        <v>22</v>
      </c>
      <c r="C1784" s="14" t="str">
        <f t="shared" si="56"/>
        <v>N</v>
      </c>
    </row>
    <row r="1785" spans="1:3" x14ac:dyDescent="0.25">
      <c r="A1785" s="16">
        <f t="shared" si="55"/>
        <v>0.01</v>
      </c>
      <c r="B1785" s="14" t="s">
        <v>22</v>
      </c>
      <c r="C1785" s="14" t="str">
        <f t="shared" si="56"/>
        <v>N</v>
      </c>
    </row>
    <row r="1786" spans="1:3" x14ac:dyDescent="0.25">
      <c r="A1786" s="16">
        <f t="shared" si="55"/>
        <v>0.01</v>
      </c>
      <c r="B1786" s="14" t="s">
        <v>22</v>
      </c>
      <c r="C1786" s="14" t="str">
        <f t="shared" si="56"/>
        <v>N</v>
      </c>
    </row>
    <row r="1787" spans="1:3" x14ac:dyDescent="0.25">
      <c r="A1787" s="16">
        <f t="shared" si="55"/>
        <v>0.01</v>
      </c>
      <c r="B1787" s="14" t="s">
        <v>22</v>
      </c>
      <c r="C1787" s="14" t="str">
        <f t="shared" si="56"/>
        <v>N</v>
      </c>
    </row>
    <row r="1788" spans="1:3" x14ac:dyDescent="0.25">
      <c r="A1788" s="16">
        <f t="shared" si="55"/>
        <v>0.01</v>
      </c>
      <c r="B1788" s="14" t="s">
        <v>22</v>
      </c>
      <c r="C1788" s="14" t="str">
        <f t="shared" si="56"/>
        <v>N</v>
      </c>
    </row>
    <row r="1789" spans="1:3" x14ac:dyDescent="0.25">
      <c r="A1789" s="16">
        <f t="shared" si="55"/>
        <v>0.01</v>
      </c>
      <c r="B1789" s="14" t="s">
        <v>22</v>
      </c>
      <c r="C1789" s="14" t="str">
        <f t="shared" si="56"/>
        <v>N</v>
      </c>
    </row>
    <row r="1790" spans="1:3" x14ac:dyDescent="0.25">
      <c r="A1790" s="16">
        <f t="shared" si="55"/>
        <v>0.01</v>
      </c>
      <c r="B1790" s="14" t="s">
        <v>22</v>
      </c>
      <c r="C1790" s="14" t="str">
        <f t="shared" si="56"/>
        <v>N</v>
      </c>
    </row>
    <row r="1791" spans="1:3" x14ac:dyDescent="0.25">
      <c r="A1791" s="16">
        <f t="shared" si="55"/>
        <v>0.01</v>
      </c>
      <c r="B1791" s="14" t="s">
        <v>22</v>
      </c>
      <c r="C1791" s="14" t="str">
        <f t="shared" si="56"/>
        <v>N</v>
      </c>
    </row>
    <row r="1792" spans="1:3" x14ac:dyDescent="0.25">
      <c r="A1792" s="16">
        <f t="shared" si="55"/>
        <v>0.01</v>
      </c>
      <c r="B1792" s="14" t="s">
        <v>22</v>
      </c>
      <c r="C1792" s="14" t="str">
        <f t="shared" si="56"/>
        <v>N</v>
      </c>
    </row>
    <row r="1793" spans="1:3" x14ac:dyDescent="0.25">
      <c r="A1793" s="16">
        <f t="shared" si="55"/>
        <v>0.01</v>
      </c>
      <c r="B1793" s="14" t="s">
        <v>22</v>
      </c>
      <c r="C1793" s="14" t="str">
        <f t="shared" si="56"/>
        <v>N</v>
      </c>
    </row>
    <row r="1794" spans="1:3" x14ac:dyDescent="0.25">
      <c r="A1794" s="16">
        <f t="shared" si="55"/>
        <v>0.01</v>
      </c>
      <c r="B1794" s="14" t="s">
        <v>22</v>
      </c>
      <c r="C1794" s="14" t="str">
        <f t="shared" si="56"/>
        <v>N</v>
      </c>
    </row>
    <row r="1795" spans="1:3" x14ac:dyDescent="0.25">
      <c r="A1795" s="16">
        <f t="shared" si="55"/>
        <v>0.01</v>
      </c>
      <c r="B1795" s="14" t="s">
        <v>22</v>
      </c>
      <c r="C1795" s="14" t="str">
        <f t="shared" si="56"/>
        <v>N</v>
      </c>
    </row>
    <row r="1796" spans="1:3" x14ac:dyDescent="0.25">
      <c r="A1796" s="16">
        <f t="shared" ref="A1796:A1859" si="57">+A1795</f>
        <v>0.01</v>
      </c>
      <c r="B1796" s="14" t="s">
        <v>22</v>
      </c>
      <c r="C1796" s="14" t="str">
        <f t="shared" si="56"/>
        <v>N</v>
      </c>
    </row>
    <row r="1797" spans="1:3" x14ac:dyDescent="0.25">
      <c r="A1797" s="16">
        <f t="shared" si="57"/>
        <v>0.01</v>
      </c>
      <c r="B1797" s="14" t="s">
        <v>22</v>
      </c>
      <c r="C1797" s="14" t="str">
        <f t="shared" si="56"/>
        <v>N</v>
      </c>
    </row>
    <row r="1798" spans="1:3" x14ac:dyDescent="0.25">
      <c r="A1798" s="16">
        <f t="shared" si="57"/>
        <v>0.01</v>
      </c>
      <c r="B1798" s="14" t="s">
        <v>22</v>
      </c>
      <c r="C1798" s="14" t="str">
        <f t="shared" si="56"/>
        <v>N</v>
      </c>
    </row>
    <row r="1799" spans="1:3" x14ac:dyDescent="0.25">
      <c r="A1799" s="16">
        <f t="shared" si="57"/>
        <v>0.01</v>
      </c>
      <c r="B1799" s="14" t="s">
        <v>22</v>
      </c>
      <c r="C1799" s="14" t="str">
        <f t="shared" si="56"/>
        <v>N</v>
      </c>
    </row>
    <row r="1800" spans="1:3" x14ac:dyDescent="0.25">
      <c r="A1800" s="16">
        <f t="shared" si="57"/>
        <v>0.01</v>
      </c>
      <c r="B1800" s="14" t="s">
        <v>22</v>
      </c>
      <c r="C1800" s="14" t="str">
        <f t="shared" si="56"/>
        <v>N</v>
      </c>
    </row>
    <row r="1801" spans="1:3" x14ac:dyDescent="0.25">
      <c r="A1801" s="16">
        <f t="shared" si="57"/>
        <v>0.01</v>
      </c>
      <c r="B1801" s="14" t="s">
        <v>22</v>
      </c>
      <c r="C1801" s="14" t="str">
        <f t="shared" si="56"/>
        <v>N</v>
      </c>
    </row>
    <row r="1802" spans="1:3" x14ac:dyDescent="0.25">
      <c r="A1802" s="16">
        <f t="shared" si="57"/>
        <v>0.01</v>
      </c>
      <c r="B1802" s="14" t="s">
        <v>22</v>
      </c>
      <c r="C1802" s="14" t="str">
        <f t="shared" si="56"/>
        <v>N</v>
      </c>
    </row>
    <row r="1803" spans="1:3" x14ac:dyDescent="0.25">
      <c r="A1803" s="16">
        <f t="shared" si="57"/>
        <v>0.01</v>
      </c>
      <c r="B1803" s="14" t="s">
        <v>22</v>
      </c>
      <c r="C1803" s="14" t="str">
        <f t="shared" si="56"/>
        <v>N</v>
      </c>
    </row>
    <row r="1804" spans="1:3" x14ac:dyDescent="0.25">
      <c r="A1804" s="16">
        <f t="shared" si="57"/>
        <v>0.01</v>
      </c>
      <c r="B1804" s="14" t="s">
        <v>22</v>
      </c>
      <c r="C1804" s="14" t="str">
        <f t="shared" si="56"/>
        <v>N</v>
      </c>
    </row>
    <row r="1805" spans="1:3" x14ac:dyDescent="0.25">
      <c r="A1805" s="16">
        <f t="shared" si="57"/>
        <v>0.01</v>
      </c>
      <c r="B1805" s="14" t="s">
        <v>22</v>
      </c>
      <c r="C1805" s="14" t="str">
        <f t="shared" si="56"/>
        <v>N</v>
      </c>
    </row>
    <row r="1806" spans="1:3" x14ac:dyDescent="0.25">
      <c r="A1806" s="16">
        <f t="shared" si="57"/>
        <v>0.01</v>
      </c>
      <c r="B1806" s="14" t="s">
        <v>22</v>
      </c>
      <c r="C1806" s="14" t="str">
        <f t="shared" si="56"/>
        <v>N</v>
      </c>
    </row>
    <row r="1807" spans="1:3" x14ac:dyDescent="0.25">
      <c r="A1807" s="16">
        <f t="shared" si="57"/>
        <v>0.01</v>
      </c>
      <c r="B1807" s="14" t="s">
        <v>22</v>
      </c>
      <c r="C1807" s="14" t="str">
        <f t="shared" si="56"/>
        <v>N</v>
      </c>
    </row>
    <row r="1808" spans="1:3" x14ac:dyDescent="0.25">
      <c r="A1808" s="16">
        <f t="shared" si="57"/>
        <v>0.01</v>
      </c>
      <c r="B1808" s="14" t="s">
        <v>22</v>
      </c>
      <c r="C1808" s="14" t="str">
        <f t="shared" si="56"/>
        <v>N</v>
      </c>
    </row>
    <row r="1809" spans="1:3" x14ac:dyDescent="0.25">
      <c r="A1809" s="16">
        <f t="shared" si="57"/>
        <v>0.01</v>
      </c>
      <c r="B1809" s="14" t="s">
        <v>22</v>
      </c>
      <c r="C1809" s="14" t="str">
        <f t="shared" si="56"/>
        <v>N</v>
      </c>
    </row>
    <row r="1810" spans="1:3" x14ac:dyDescent="0.25">
      <c r="A1810" s="16">
        <f t="shared" si="57"/>
        <v>0.01</v>
      </c>
      <c r="B1810" s="14" t="s">
        <v>22</v>
      </c>
      <c r="C1810" s="14" t="str">
        <f t="shared" si="56"/>
        <v>N</v>
      </c>
    </row>
    <row r="1811" spans="1:3" x14ac:dyDescent="0.25">
      <c r="A1811" s="16">
        <f t="shared" si="57"/>
        <v>0.01</v>
      </c>
      <c r="B1811" s="14" t="s">
        <v>22</v>
      </c>
      <c r="C1811" s="14" t="str">
        <f t="shared" si="56"/>
        <v>N</v>
      </c>
    </row>
    <row r="1812" spans="1:3" x14ac:dyDescent="0.25">
      <c r="A1812" s="16">
        <f t="shared" si="57"/>
        <v>0.01</v>
      </c>
      <c r="B1812" s="14" t="s">
        <v>22</v>
      </c>
      <c r="C1812" s="14" t="str">
        <f t="shared" si="56"/>
        <v>N</v>
      </c>
    </row>
    <row r="1813" spans="1:3" x14ac:dyDescent="0.25">
      <c r="A1813" s="16">
        <f t="shared" si="57"/>
        <v>0.01</v>
      </c>
      <c r="B1813" s="14" t="s">
        <v>22</v>
      </c>
      <c r="C1813" s="14" t="str">
        <f t="shared" si="56"/>
        <v>N</v>
      </c>
    </row>
    <row r="1814" spans="1:3" x14ac:dyDescent="0.25">
      <c r="A1814" s="16">
        <f t="shared" si="57"/>
        <v>0.01</v>
      </c>
      <c r="B1814" s="14" t="s">
        <v>22</v>
      </c>
      <c r="C1814" s="14" t="str">
        <f t="shared" si="56"/>
        <v>N</v>
      </c>
    </row>
    <row r="1815" spans="1:3" x14ac:dyDescent="0.25">
      <c r="A1815" s="16">
        <f t="shared" si="57"/>
        <v>0.01</v>
      </c>
      <c r="B1815" s="14" t="s">
        <v>22</v>
      </c>
      <c r="C1815" s="14" t="str">
        <f t="shared" si="56"/>
        <v>N</v>
      </c>
    </row>
    <row r="1816" spans="1:3" x14ac:dyDescent="0.25">
      <c r="A1816" s="16">
        <f t="shared" si="57"/>
        <v>0.01</v>
      </c>
      <c r="B1816" s="14" t="s">
        <v>22</v>
      </c>
      <c r="C1816" s="14" t="str">
        <f t="shared" si="56"/>
        <v>N</v>
      </c>
    </row>
    <row r="1817" spans="1:3" x14ac:dyDescent="0.25">
      <c r="A1817" s="16">
        <f t="shared" si="57"/>
        <v>0.01</v>
      </c>
      <c r="B1817" s="14" t="s">
        <v>22</v>
      </c>
      <c r="C1817" s="14" t="str">
        <f t="shared" si="56"/>
        <v>N</v>
      </c>
    </row>
    <row r="1818" spans="1:3" x14ac:dyDescent="0.25">
      <c r="A1818" s="16">
        <f t="shared" si="57"/>
        <v>0.01</v>
      </c>
      <c r="B1818" s="14" t="s">
        <v>22</v>
      </c>
      <c r="C1818" s="14" t="str">
        <f t="shared" si="56"/>
        <v>N</v>
      </c>
    </row>
    <row r="1819" spans="1:3" x14ac:dyDescent="0.25">
      <c r="A1819" s="16">
        <f t="shared" si="57"/>
        <v>0.01</v>
      </c>
      <c r="B1819" s="14" t="s">
        <v>22</v>
      </c>
      <c r="C1819" s="14" t="str">
        <f t="shared" si="56"/>
        <v>N</v>
      </c>
    </row>
    <row r="1820" spans="1:3" x14ac:dyDescent="0.25">
      <c r="A1820" s="16">
        <f t="shared" si="57"/>
        <v>0.01</v>
      </c>
      <c r="B1820" s="14" t="s">
        <v>22</v>
      </c>
      <c r="C1820" s="14" t="str">
        <f t="shared" si="56"/>
        <v>N</v>
      </c>
    </row>
    <row r="1821" spans="1:3" x14ac:dyDescent="0.25">
      <c r="A1821" s="16">
        <f t="shared" si="57"/>
        <v>0.01</v>
      </c>
      <c r="B1821" s="14" t="s">
        <v>22</v>
      </c>
      <c r="C1821" s="14" t="str">
        <f t="shared" si="56"/>
        <v>N</v>
      </c>
    </row>
    <row r="1822" spans="1:3" x14ac:dyDescent="0.25">
      <c r="A1822" s="16">
        <f t="shared" si="57"/>
        <v>0.01</v>
      </c>
      <c r="B1822" s="14" t="s">
        <v>22</v>
      </c>
      <c r="C1822" s="14" t="str">
        <f t="shared" si="56"/>
        <v>N</v>
      </c>
    </row>
    <row r="1823" spans="1:3" x14ac:dyDescent="0.25">
      <c r="A1823" s="16">
        <f t="shared" si="57"/>
        <v>0.01</v>
      </c>
      <c r="B1823" s="14" t="s">
        <v>22</v>
      </c>
      <c r="C1823" s="14" t="str">
        <f t="shared" si="56"/>
        <v>N</v>
      </c>
    </row>
    <row r="1824" spans="1:3" x14ac:dyDescent="0.25">
      <c r="A1824" s="16">
        <f t="shared" si="57"/>
        <v>0.01</v>
      </c>
      <c r="B1824" s="14" t="s">
        <v>22</v>
      </c>
      <c r="C1824" s="14" t="str">
        <f t="shared" si="56"/>
        <v>N</v>
      </c>
    </row>
    <row r="1825" spans="1:3" x14ac:dyDescent="0.25">
      <c r="A1825" s="16">
        <f t="shared" si="57"/>
        <v>0.01</v>
      </c>
      <c r="B1825" s="14" t="s">
        <v>22</v>
      </c>
      <c r="C1825" s="14" t="str">
        <f t="shared" si="56"/>
        <v>N</v>
      </c>
    </row>
    <row r="1826" spans="1:3" x14ac:dyDescent="0.25">
      <c r="A1826" s="16">
        <f t="shared" si="57"/>
        <v>0.01</v>
      </c>
      <c r="B1826" s="14" t="s">
        <v>22</v>
      </c>
      <c r="C1826" s="14" t="str">
        <f t="shared" si="56"/>
        <v>N</v>
      </c>
    </row>
    <row r="1827" spans="1:3" x14ac:dyDescent="0.25">
      <c r="A1827" s="16">
        <f t="shared" si="57"/>
        <v>0.01</v>
      </c>
      <c r="B1827" s="14" t="s">
        <v>22</v>
      </c>
      <c r="C1827" s="14" t="str">
        <f t="shared" si="56"/>
        <v>N</v>
      </c>
    </row>
    <row r="1828" spans="1:3" x14ac:dyDescent="0.25">
      <c r="A1828" s="16">
        <f t="shared" si="57"/>
        <v>0.01</v>
      </c>
      <c r="B1828" s="14" t="s">
        <v>22</v>
      </c>
      <c r="C1828" s="14" t="str">
        <f t="shared" si="56"/>
        <v>N</v>
      </c>
    </row>
    <row r="1829" spans="1:3" x14ac:dyDescent="0.25">
      <c r="A1829" s="16">
        <f t="shared" si="57"/>
        <v>0.01</v>
      </c>
      <c r="B1829" s="14" t="s">
        <v>22</v>
      </c>
      <c r="C1829" s="14" t="str">
        <f t="shared" ref="C1829:C1892" si="58">+C1731</f>
        <v>N</v>
      </c>
    </row>
    <row r="1830" spans="1:3" x14ac:dyDescent="0.25">
      <c r="A1830" s="16">
        <f t="shared" si="57"/>
        <v>0.01</v>
      </c>
      <c r="B1830" s="14" t="s">
        <v>22</v>
      </c>
      <c r="C1830" s="14" t="str">
        <f t="shared" si="58"/>
        <v>N</v>
      </c>
    </row>
    <row r="1831" spans="1:3" x14ac:dyDescent="0.25">
      <c r="A1831" s="16">
        <f t="shared" si="57"/>
        <v>0.01</v>
      </c>
      <c r="B1831" s="14" t="s">
        <v>22</v>
      </c>
      <c r="C1831" s="14" t="str">
        <f t="shared" si="58"/>
        <v>N</v>
      </c>
    </row>
    <row r="1832" spans="1:3" x14ac:dyDescent="0.25">
      <c r="A1832" s="16">
        <f t="shared" si="57"/>
        <v>0.01</v>
      </c>
      <c r="B1832" s="14" t="s">
        <v>22</v>
      </c>
      <c r="C1832" s="14" t="str">
        <f t="shared" si="58"/>
        <v>N</v>
      </c>
    </row>
    <row r="1833" spans="1:3" x14ac:dyDescent="0.25">
      <c r="A1833" s="16">
        <f t="shared" si="57"/>
        <v>0.01</v>
      </c>
      <c r="B1833" s="14" t="s">
        <v>22</v>
      </c>
      <c r="C1833" s="14" t="str">
        <f t="shared" si="58"/>
        <v>N</v>
      </c>
    </row>
    <row r="1834" spans="1:3" x14ac:dyDescent="0.25">
      <c r="A1834" s="16">
        <f t="shared" si="57"/>
        <v>0.01</v>
      </c>
      <c r="B1834" s="14" t="s">
        <v>22</v>
      </c>
      <c r="C1834" s="14" t="str">
        <f t="shared" si="58"/>
        <v>N</v>
      </c>
    </row>
    <row r="1835" spans="1:3" x14ac:dyDescent="0.25">
      <c r="A1835" s="16">
        <f t="shared" si="57"/>
        <v>0.01</v>
      </c>
      <c r="B1835" s="14" t="s">
        <v>22</v>
      </c>
      <c r="C1835" s="14" t="str">
        <f t="shared" si="58"/>
        <v>N</v>
      </c>
    </row>
    <row r="1836" spans="1:3" x14ac:dyDescent="0.25">
      <c r="A1836" s="16">
        <f t="shared" si="57"/>
        <v>0.01</v>
      </c>
      <c r="B1836" s="14" t="s">
        <v>22</v>
      </c>
      <c r="C1836" s="14" t="str">
        <f t="shared" si="58"/>
        <v>N</v>
      </c>
    </row>
    <row r="1837" spans="1:3" x14ac:dyDescent="0.25">
      <c r="A1837" s="16">
        <f t="shared" si="57"/>
        <v>0.01</v>
      </c>
      <c r="B1837" s="14" t="s">
        <v>22</v>
      </c>
      <c r="C1837" s="14" t="str">
        <f t="shared" si="58"/>
        <v>N</v>
      </c>
    </row>
    <row r="1838" spans="1:3" x14ac:dyDescent="0.25">
      <c r="A1838" s="16">
        <f t="shared" si="57"/>
        <v>0.01</v>
      </c>
      <c r="B1838" s="14" t="s">
        <v>22</v>
      </c>
      <c r="C1838" s="14" t="str">
        <f t="shared" si="58"/>
        <v>N</v>
      </c>
    </row>
    <row r="1839" spans="1:3" x14ac:dyDescent="0.25">
      <c r="A1839" s="16">
        <f t="shared" si="57"/>
        <v>0.01</v>
      </c>
      <c r="B1839" s="14" t="s">
        <v>22</v>
      </c>
      <c r="C1839" s="14" t="str">
        <f t="shared" si="58"/>
        <v>N</v>
      </c>
    </row>
    <row r="1840" spans="1:3" x14ac:dyDescent="0.25">
      <c r="A1840" s="16">
        <f t="shared" si="57"/>
        <v>0.01</v>
      </c>
      <c r="B1840" s="14" t="s">
        <v>22</v>
      </c>
      <c r="C1840" s="14" t="str">
        <f t="shared" si="58"/>
        <v>N</v>
      </c>
    </row>
    <row r="1841" spans="1:3" x14ac:dyDescent="0.25">
      <c r="A1841" s="16">
        <f t="shared" si="57"/>
        <v>0.01</v>
      </c>
      <c r="B1841" s="14" t="s">
        <v>22</v>
      </c>
      <c r="C1841" s="14" t="str">
        <f t="shared" si="58"/>
        <v>N</v>
      </c>
    </row>
    <row r="1842" spans="1:3" x14ac:dyDescent="0.25">
      <c r="A1842" s="16">
        <f t="shared" si="57"/>
        <v>0.01</v>
      </c>
      <c r="B1842" s="14" t="s">
        <v>22</v>
      </c>
      <c r="C1842" s="14" t="str">
        <f t="shared" si="58"/>
        <v>N</v>
      </c>
    </row>
    <row r="1843" spans="1:3" x14ac:dyDescent="0.25">
      <c r="A1843" s="16">
        <f t="shared" si="57"/>
        <v>0.01</v>
      </c>
      <c r="B1843" s="14" t="s">
        <v>22</v>
      </c>
      <c r="C1843" s="14" t="str">
        <f t="shared" si="58"/>
        <v>N</v>
      </c>
    </row>
    <row r="1844" spans="1:3" x14ac:dyDescent="0.25">
      <c r="A1844" s="16">
        <f t="shared" si="57"/>
        <v>0.01</v>
      </c>
      <c r="B1844" s="14" t="s">
        <v>22</v>
      </c>
      <c r="C1844" s="14" t="str">
        <f t="shared" si="58"/>
        <v>N</v>
      </c>
    </row>
    <row r="1845" spans="1:3" x14ac:dyDescent="0.25">
      <c r="A1845" s="16">
        <f t="shared" si="57"/>
        <v>0.01</v>
      </c>
      <c r="B1845" s="14" t="s">
        <v>22</v>
      </c>
      <c r="C1845" s="14" t="str">
        <f t="shared" si="58"/>
        <v>N</v>
      </c>
    </row>
    <row r="1846" spans="1:3" x14ac:dyDescent="0.25">
      <c r="A1846" s="16">
        <f t="shared" si="57"/>
        <v>0.01</v>
      </c>
      <c r="B1846" s="14" t="s">
        <v>22</v>
      </c>
      <c r="C1846" s="14" t="str">
        <f t="shared" si="58"/>
        <v>N</v>
      </c>
    </row>
    <row r="1847" spans="1:3" x14ac:dyDescent="0.25">
      <c r="A1847" s="16">
        <f t="shared" si="57"/>
        <v>0.01</v>
      </c>
      <c r="B1847" s="14" t="s">
        <v>22</v>
      </c>
      <c r="C1847" s="14" t="str">
        <f t="shared" si="58"/>
        <v>N</v>
      </c>
    </row>
    <row r="1848" spans="1:3" x14ac:dyDescent="0.25">
      <c r="A1848" s="16">
        <f t="shared" si="57"/>
        <v>0.01</v>
      </c>
      <c r="B1848" s="14" t="s">
        <v>22</v>
      </c>
      <c r="C1848" s="14" t="str">
        <f t="shared" si="58"/>
        <v>N</v>
      </c>
    </row>
    <row r="1849" spans="1:3" x14ac:dyDescent="0.25">
      <c r="A1849" s="16">
        <f t="shared" si="57"/>
        <v>0.01</v>
      </c>
      <c r="B1849" s="14" t="s">
        <v>22</v>
      </c>
      <c r="C1849" s="14" t="str">
        <f t="shared" si="58"/>
        <v>N</v>
      </c>
    </row>
    <row r="1850" spans="1:3" x14ac:dyDescent="0.25">
      <c r="A1850" s="16">
        <f t="shared" si="57"/>
        <v>0.01</v>
      </c>
      <c r="B1850" s="14" t="s">
        <v>22</v>
      </c>
      <c r="C1850" s="14" t="str">
        <f t="shared" si="58"/>
        <v>N</v>
      </c>
    </row>
    <row r="1851" spans="1:3" x14ac:dyDescent="0.25">
      <c r="A1851" s="16">
        <f t="shared" si="57"/>
        <v>0.01</v>
      </c>
      <c r="B1851" s="14" t="s">
        <v>22</v>
      </c>
      <c r="C1851" s="14" t="str">
        <f t="shared" si="58"/>
        <v>N</v>
      </c>
    </row>
    <row r="1852" spans="1:3" x14ac:dyDescent="0.25">
      <c r="A1852" s="16">
        <f t="shared" si="57"/>
        <v>0.01</v>
      </c>
      <c r="B1852" s="14" t="s">
        <v>22</v>
      </c>
      <c r="C1852" s="14" t="str">
        <f t="shared" si="58"/>
        <v>N</v>
      </c>
    </row>
    <row r="1853" spans="1:3" x14ac:dyDescent="0.25">
      <c r="A1853" s="16">
        <f t="shared" si="57"/>
        <v>0.01</v>
      </c>
      <c r="B1853" s="14" t="s">
        <v>22</v>
      </c>
      <c r="C1853" s="14" t="str">
        <f t="shared" si="58"/>
        <v>N</v>
      </c>
    </row>
    <row r="1854" spans="1:3" x14ac:dyDescent="0.25">
      <c r="A1854" s="16">
        <f t="shared" si="57"/>
        <v>0.01</v>
      </c>
      <c r="B1854" s="14" t="s">
        <v>22</v>
      </c>
      <c r="C1854" s="14" t="str">
        <f t="shared" si="58"/>
        <v>N</v>
      </c>
    </row>
    <row r="1855" spans="1:3" x14ac:dyDescent="0.25">
      <c r="A1855" s="16">
        <f t="shared" si="57"/>
        <v>0.01</v>
      </c>
      <c r="B1855" s="14" t="s">
        <v>22</v>
      </c>
      <c r="C1855" s="14" t="str">
        <f t="shared" si="58"/>
        <v>N</v>
      </c>
    </row>
    <row r="1856" spans="1:3" x14ac:dyDescent="0.25">
      <c r="A1856" s="16">
        <f t="shared" si="57"/>
        <v>0.01</v>
      </c>
      <c r="B1856" s="14" t="s">
        <v>22</v>
      </c>
      <c r="C1856" s="14" t="str">
        <f t="shared" si="58"/>
        <v>N</v>
      </c>
    </row>
    <row r="1857" spans="1:3" x14ac:dyDescent="0.25">
      <c r="A1857" s="16">
        <f t="shared" si="57"/>
        <v>0.01</v>
      </c>
      <c r="B1857" s="14" t="s">
        <v>22</v>
      </c>
      <c r="C1857" s="14" t="str">
        <f t="shared" si="58"/>
        <v>N</v>
      </c>
    </row>
    <row r="1858" spans="1:3" x14ac:dyDescent="0.25">
      <c r="A1858" s="16">
        <f t="shared" si="57"/>
        <v>0.01</v>
      </c>
      <c r="B1858" s="14" t="s">
        <v>22</v>
      </c>
      <c r="C1858" s="14" t="str">
        <f t="shared" si="58"/>
        <v>N</v>
      </c>
    </row>
    <row r="1859" spans="1:3" x14ac:dyDescent="0.25">
      <c r="A1859" s="16">
        <f t="shared" si="57"/>
        <v>0.01</v>
      </c>
      <c r="B1859" s="14" t="s">
        <v>22</v>
      </c>
      <c r="C1859" s="14" t="str">
        <f t="shared" si="58"/>
        <v>N</v>
      </c>
    </row>
    <row r="1860" spans="1:3" x14ac:dyDescent="0.25">
      <c r="A1860" s="16">
        <f t="shared" ref="A1860:A1923" si="59">+A1859</f>
        <v>0.01</v>
      </c>
      <c r="B1860" s="14" t="s">
        <v>22</v>
      </c>
      <c r="C1860" s="14" t="str">
        <f t="shared" si="58"/>
        <v>N</v>
      </c>
    </row>
    <row r="1861" spans="1:3" x14ac:dyDescent="0.25">
      <c r="A1861" s="16">
        <f t="shared" si="59"/>
        <v>0.01</v>
      </c>
      <c r="B1861" s="14" t="s">
        <v>22</v>
      </c>
      <c r="C1861" s="14" t="str">
        <f t="shared" si="58"/>
        <v>N</v>
      </c>
    </row>
    <row r="1862" spans="1:3" x14ac:dyDescent="0.25">
      <c r="A1862" s="16">
        <f t="shared" si="59"/>
        <v>0.01</v>
      </c>
      <c r="B1862" s="14" t="s">
        <v>22</v>
      </c>
      <c r="C1862" s="14" t="str">
        <f t="shared" si="58"/>
        <v>N</v>
      </c>
    </row>
    <row r="1863" spans="1:3" x14ac:dyDescent="0.25">
      <c r="A1863" s="16">
        <f t="shared" si="59"/>
        <v>0.01</v>
      </c>
      <c r="B1863" s="14" t="s">
        <v>22</v>
      </c>
      <c r="C1863" s="14" t="str">
        <f t="shared" si="58"/>
        <v>N</v>
      </c>
    </row>
    <row r="1864" spans="1:3" x14ac:dyDescent="0.25">
      <c r="A1864" s="16">
        <f t="shared" si="59"/>
        <v>0.01</v>
      </c>
      <c r="B1864" s="14" t="s">
        <v>22</v>
      </c>
      <c r="C1864" s="14" t="str">
        <f t="shared" si="58"/>
        <v>Y</v>
      </c>
    </row>
    <row r="1865" spans="1:3" x14ac:dyDescent="0.25">
      <c r="A1865" s="16">
        <f t="shared" si="59"/>
        <v>0.01</v>
      </c>
      <c r="B1865" s="14" t="s">
        <v>22</v>
      </c>
      <c r="C1865" s="14" t="str">
        <f t="shared" si="58"/>
        <v>N</v>
      </c>
    </row>
    <row r="1866" spans="1:3" x14ac:dyDescent="0.25">
      <c r="A1866" s="16">
        <f t="shared" si="59"/>
        <v>0.01</v>
      </c>
      <c r="B1866" s="14" t="s">
        <v>22</v>
      </c>
      <c r="C1866" s="14" t="str">
        <f t="shared" si="58"/>
        <v>N</v>
      </c>
    </row>
    <row r="1867" spans="1:3" x14ac:dyDescent="0.25">
      <c r="A1867" s="16">
        <f t="shared" si="59"/>
        <v>0.01</v>
      </c>
      <c r="B1867" s="14" t="s">
        <v>22</v>
      </c>
      <c r="C1867" s="14" t="str">
        <f t="shared" si="58"/>
        <v>N</v>
      </c>
    </row>
    <row r="1868" spans="1:3" x14ac:dyDescent="0.25">
      <c r="A1868" s="16">
        <f t="shared" si="59"/>
        <v>0.01</v>
      </c>
      <c r="B1868" s="14" t="s">
        <v>22</v>
      </c>
      <c r="C1868" s="14" t="str">
        <f t="shared" si="58"/>
        <v>N</v>
      </c>
    </row>
    <row r="1869" spans="1:3" x14ac:dyDescent="0.25">
      <c r="A1869" s="16">
        <f t="shared" si="59"/>
        <v>0.01</v>
      </c>
      <c r="B1869" s="14" t="s">
        <v>22</v>
      </c>
      <c r="C1869" s="14" t="str">
        <f t="shared" si="58"/>
        <v>N</v>
      </c>
    </row>
    <row r="1870" spans="1:3" x14ac:dyDescent="0.25">
      <c r="A1870" s="16">
        <f t="shared" si="59"/>
        <v>0.01</v>
      </c>
      <c r="B1870" s="14" t="s">
        <v>22</v>
      </c>
      <c r="C1870" s="14" t="str">
        <f t="shared" si="58"/>
        <v>N</v>
      </c>
    </row>
    <row r="1871" spans="1:3" x14ac:dyDescent="0.25">
      <c r="A1871" s="16">
        <f t="shared" si="59"/>
        <v>0.01</v>
      </c>
      <c r="B1871" s="14" t="s">
        <v>22</v>
      </c>
      <c r="C1871" s="14" t="str">
        <f t="shared" si="58"/>
        <v>N</v>
      </c>
    </row>
    <row r="1872" spans="1:3" x14ac:dyDescent="0.25">
      <c r="A1872" s="16">
        <f t="shared" si="59"/>
        <v>0.01</v>
      </c>
      <c r="B1872" s="14" t="s">
        <v>22</v>
      </c>
      <c r="C1872" s="14" t="str">
        <f t="shared" si="58"/>
        <v>N</v>
      </c>
    </row>
    <row r="1873" spans="1:3" x14ac:dyDescent="0.25">
      <c r="A1873" s="16">
        <f t="shared" si="59"/>
        <v>0.01</v>
      </c>
      <c r="B1873" s="14" t="s">
        <v>22</v>
      </c>
      <c r="C1873" s="14" t="str">
        <f t="shared" si="58"/>
        <v>N</v>
      </c>
    </row>
    <row r="1874" spans="1:3" x14ac:dyDescent="0.25">
      <c r="A1874" s="16">
        <f t="shared" si="59"/>
        <v>0.01</v>
      </c>
      <c r="B1874" s="14" t="s">
        <v>22</v>
      </c>
      <c r="C1874" s="14" t="str">
        <f t="shared" si="58"/>
        <v>N</v>
      </c>
    </row>
    <row r="1875" spans="1:3" x14ac:dyDescent="0.25">
      <c r="A1875" s="16">
        <f t="shared" si="59"/>
        <v>0.01</v>
      </c>
      <c r="B1875" s="14" t="s">
        <v>22</v>
      </c>
      <c r="C1875" s="14" t="str">
        <f t="shared" si="58"/>
        <v>N</v>
      </c>
    </row>
    <row r="1876" spans="1:3" x14ac:dyDescent="0.25">
      <c r="A1876" s="16">
        <f t="shared" si="59"/>
        <v>0.01</v>
      </c>
      <c r="B1876" s="14" t="s">
        <v>22</v>
      </c>
      <c r="C1876" s="14" t="str">
        <f t="shared" si="58"/>
        <v>N</v>
      </c>
    </row>
    <row r="1877" spans="1:3" x14ac:dyDescent="0.25">
      <c r="A1877" s="16">
        <f t="shared" si="59"/>
        <v>0.01</v>
      </c>
      <c r="B1877" s="14" t="s">
        <v>22</v>
      </c>
      <c r="C1877" s="14" t="str">
        <f t="shared" si="58"/>
        <v>N</v>
      </c>
    </row>
    <row r="1878" spans="1:3" x14ac:dyDescent="0.25">
      <c r="A1878" s="16">
        <f t="shared" si="59"/>
        <v>0.01</v>
      </c>
      <c r="B1878" s="14" t="s">
        <v>22</v>
      </c>
      <c r="C1878" s="14" t="str">
        <f t="shared" si="58"/>
        <v>N</v>
      </c>
    </row>
    <row r="1879" spans="1:3" x14ac:dyDescent="0.25">
      <c r="A1879" s="16">
        <f t="shared" si="59"/>
        <v>0.01</v>
      </c>
      <c r="B1879" s="14" t="s">
        <v>22</v>
      </c>
      <c r="C1879" s="14" t="str">
        <f t="shared" si="58"/>
        <v>N</v>
      </c>
    </row>
    <row r="1880" spans="1:3" x14ac:dyDescent="0.25">
      <c r="A1880" s="16">
        <f t="shared" si="59"/>
        <v>0.01</v>
      </c>
      <c r="B1880" s="14" t="s">
        <v>22</v>
      </c>
      <c r="C1880" s="14" t="str">
        <f t="shared" si="58"/>
        <v>N</v>
      </c>
    </row>
    <row r="1881" spans="1:3" x14ac:dyDescent="0.25">
      <c r="A1881" s="16">
        <f t="shared" si="59"/>
        <v>0.01</v>
      </c>
      <c r="B1881" s="14" t="s">
        <v>22</v>
      </c>
      <c r="C1881" s="14" t="str">
        <f t="shared" si="58"/>
        <v>N</v>
      </c>
    </row>
    <row r="1882" spans="1:3" x14ac:dyDescent="0.25">
      <c r="A1882" s="16">
        <f t="shared" si="59"/>
        <v>0.01</v>
      </c>
      <c r="B1882" s="14" t="s">
        <v>22</v>
      </c>
      <c r="C1882" s="14" t="str">
        <f t="shared" si="58"/>
        <v>N</v>
      </c>
    </row>
    <row r="1883" spans="1:3" x14ac:dyDescent="0.25">
      <c r="A1883" s="16">
        <f t="shared" si="59"/>
        <v>0.01</v>
      </c>
      <c r="B1883" s="14" t="s">
        <v>22</v>
      </c>
      <c r="C1883" s="14" t="str">
        <f t="shared" si="58"/>
        <v>N</v>
      </c>
    </row>
    <row r="1884" spans="1:3" x14ac:dyDescent="0.25">
      <c r="A1884" s="16">
        <f t="shared" si="59"/>
        <v>0.01</v>
      </c>
      <c r="B1884" s="14" t="s">
        <v>22</v>
      </c>
      <c r="C1884" s="14" t="str">
        <f t="shared" si="58"/>
        <v>N</v>
      </c>
    </row>
    <row r="1885" spans="1:3" x14ac:dyDescent="0.25">
      <c r="A1885" s="16">
        <f t="shared" si="59"/>
        <v>0.01</v>
      </c>
      <c r="B1885" s="14" t="s">
        <v>22</v>
      </c>
      <c r="C1885" s="14" t="str">
        <f t="shared" si="58"/>
        <v>N</v>
      </c>
    </row>
    <row r="1886" spans="1:3" x14ac:dyDescent="0.25">
      <c r="A1886" s="16">
        <f t="shared" si="59"/>
        <v>0.01</v>
      </c>
      <c r="B1886" s="14" t="s">
        <v>22</v>
      </c>
      <c r="C1886" s="14" t="str">
        <f t="shared" si="58"/>
        <v>N</v>
      </c>
    </row>
    <row r="1887" spans="1:3" x14ac:dyDescent="0.25">
      <c r="A1887" s="16">
        <f t="shared" si="59"/>
        <v>0.01</v>
      </c>
      <c r="B1887" s="14" t="s">
        <v>22</v>
      </c>
      <c r="C1887" s="14" t="str">
        <f t="shared" si="58"/>
        <v>N</v>
      </c>
    </row>
    <row r="1888" spans="1:3" x14ac:dyDescent="0.25">
      <c r="A1888" s="16">
        <f t="shared" si="59"/>
        <v>0.01</v>
      </c>
      <c r="B1888" s="14" t="s">
        <v>22</v>
      </c>
      <c r="C1888" s="14" t="str">
        <f t="shared" si="58"/>
        <v>N</v>
      </c>
    </row>
    <row r="1889" spans="1:3" x14ac:dyDescent="0.25">
      <c r="A1889" s="16">
        <f t="shared" si="59"/>
        <v>0.01</v>
      </c>
      <c r="B1889" s="14" t="s">
        <v>22</v>
      </c>
      <c r="C1889" s="14" t="str">
        <f t="shared" si="58"/>
        <v>N</v>
      </c>
    </row>
    <row r="1890" spans="1:3" x14ac:dyDescent="0.25">
      <c r="A1890" s="16">
        <f t="shared" si="59"/>
        <v>0.01</v>
      </c>
      <c r="B1890" s="14" t="s">
        <v>22</v>
      </c>
      <c r="C1890" s="14" t="str">
        <f t="shared" si="58"/>
        <v>N</v>
      </c>
    </row>
    <row r="1891" spans="1:3" x14ac:dyDescent="0.25">
      <c r="A1891" s="16">
        <f t="shared" si="59"/>
        <v>0.01</v>
      </c>
      <c r="B1891" s="14" t="s">
        <v>22</v>
      </c>
      <c r="C1891" s="14" t="str">
        <f t="shared" si="58"/>
        <v>N</v>
      </c>
    </row>
    <row r="1892" spans="1:3" x14ac:dyDescent="0.25">
      <c r="A1892" s="16">
        <f t="shared" si="59"/>
        <v>0.01</v>
      </c>
      <c r="B1892" s="14" t="s">
        <v>22</v>
      </c>
      <c r="C1892" s="14" t="str">
        <f t="shared" si="58"/>
        <v>N</v>
      </c>
    </row>
    <row r="1893" spans="1:3" x14ac:dyDescent="0.25">
      <c r="A1893" s="16">
        <f t="shared" si="59"/>
        <v>0.01</v>
      </c>
      <c r="B1893" s="14" t="s">
        <v>22</v>
      </c>
      <c r="C1893" s="14" t="str">
        <f t="shared" ref="C1893:C1956" si="60">+C1795</f>
        <v>N</v>
      </c>
    </row>
    <row r="1894" spans="1:3" x14ac:dyDescent="0.25">
      <c r="A1894" s="16">
        <f t="shared" si="59"/>
        <v>0.01</v>
      </c>
      <c r="B1894" s="14" t="s">
        <v>22</v>
      </c>
      <c r="C1894" s="14" t="str">
        <f t="shared" si="60"/>
        <v>N</v>
      </c>
    </row>
    <row r="1895" spans="1:3" x14ac:dyDescent="0.25">
      <c r="A1895" s="16">
        <f t="shared" si="59"/>
        <v>0.01</v>
      </c>
      <c r="B1895" s="14" t="s">
        <v>22</v>
      </c>
      <c r="C1895" s="14" t="str">
        <f t="shared" si="60"/>
        <v>N</v>
      </c>
    </row>
    <row r="1896" spans="1:3" x14ac:dyDescent="0.25">
      <c r="A1896" s="16">
        <f t="shared" si="59"/>
        <v>0.01</v>
      </c>
      <c r="B1896" s="14" t="s">
        <v>22</v>
      </c>
      <c r="C1896" s="14" t="str">
        <f t="shared" si="60"/>
        <v>N</v>
      </c>
    </row>
    <row r="1897" spans="1:3" x14ac:dyDescent="0.25">
      <c r="A1897" s="16">
        <f t="shared" si="59"/>
        <v>0.01</v>
      </c>
      <c r="B1897" s="14" t="s">
        <v>22</v>
      </c>
      <c r="C1897" s="14" t="str">
        <f t="shared" si="60"/>
        <v>N</v>
      </c>
    </row>
    <row r="1898" spans="1:3" x14ac:dyDescent="0.25">
      <c r="A1898" s="16">
        <f t="shared" si="59"/>
        <v>0.01</v>
      </c>
      <c r="B1898" s="14" t="s">
        <v>22</v>
      </c>
      <c r="C1898" s="14" t="str">
        <f t="shared" si="60"/>
        <v>N</v>
      </c>
    </row>
    <row r="1899" spans="1:3" x14ac:dyDescent="0.25">
      <c r="A1899" s="16">
        <f t="shared" si="59"/>
        <v>0.01</v>
      </c>
      <c r="B1899" s="14" t="s">
        <v>22</v>
      </c>
      <c r="C1899" s="14" t="str">
        <f t="shared" si="60"/>
        <v>N</v>
      </c>
    </row>
    <row r="1900" spans="1:3" x14ac:dyDescent="0.25">
      <c r="A1900" s="16">
        <f t="shared" si="59"/>
        <v>0.01</v>
      </c>
      <c r="B1900" s="14" t="s">
        <v>22</v>
      </c>
      <c r="C1900" s="14" t="str">
        <f t="shared" si="60"/>
        <v>N</v>
      </c>
    </row>
    <row r="1901" spans="1:3" x14ac:dyDescent="0.25">
      <c r="A1901" s="16">
        <f t="shared" si="59"/>
        <v>0.01</v>
      </c>
      <c r="B1901" s="14" t="s">
        <v>22</v>
      </c>
      <c r="C1901" s="14" t="str">
        <f t="shared" si="60"/>
        <v>N</v>
      </c>
    </row>
    <row r="1902" spans="1:3" x14ac:dyDescent="0.25">
      <c r="A1902" s="16">
        <f t="shared" si="59"/>
        <v>0.01</v>
      </c>
      <c r="B1902" s="14" t="s">
        <v>22</v>
      </c>
      <c r="C1902" s="14" t="str">
        <f t="shared" si="60"/>
        <v>N</v>
      </c>
    </row>
    <row r="1903" spans="1:3" x14ac:dyDescent="0.25">
      <c r="A1903" s="16">
        <f t="shared" si="59"/>
        <v>0.01</v>
      </c>
      <c r="B1903" s="14" t="s">
        <v>22</v>
      </c>
      <c r="C1903" s="14" t="str">
        <f t="shared" si="60"/>
        <v>N</v>
      </c>
    </row>
    <row r="1904" spans="1:3" x14ac:dyDescent="0.25">
      <c r="A1904" s="16">
        <f t="shared" si="59"/>
        <v>0.01</v>
      </c>
      <c r="B1904" s="14" t="s">
        <v>22</v>
      </c>
      <c r="C1904" s="14" t="str">
        <f t="shared" si="60"/>
        <v>N</v>
      </c>
    </row>
    <row r="1905" spans="1:3" x14ac:dyDescent="0.25">
      <c r="A1905" s="16">
        <f t="shared" si="59"/>
        <v>0.01</v>
      </c>
      <c r="B1905" s="14" t="s">
        <v>22</v>
      </c>
      <c r="C1905" s="14" t="str">
        <f t="shared" si="60"/>
        <v>N</v>
      </c>
    </row>
    <row r="1906" spans="1:3" x14ac:dyDescent="0.25">
      <c r="A1906" s="16">
        <f t="shared" si="59"/>
        <v>0.01</v>
      </c>
      <c r="B1906" s="14" t="s">
        <v>22</v>
      </c>
      <c r="C1906" s="14" t="str">
        <f t="shared" si="60"/>
        <v>N</v>
      </c>
    </row>
    <row r="1907" spans="1:3" x14ac:dyDescent="0.25">
      <c r="A1907" s="16">
        <f t="shared" si="59"/>
        <v>0.01</v>
      </c>
      <c r="B1907" s="14" t="s">
        <v>22</v>
      </c>
      <c r="C1907" s="14" t="str">
        <f t="shared" si="60"/>
        <v>N</v>
      </c>
    </row>
    <row r="1908" spans="1:3" x14ac:dyDescent="0.25">
      <c r="A1908" s="16">
        <f t="shared" si="59"/>
        <v>0.01</v>
      </c>
      <c r="B1908" s="14" t="s">
        <v>22</v>
      </c>
      <c r="C1908" s="14" t="str">
        <f t="shared" si="60"/>
        <v>N</v>
      </c>
    </row>
    <row r="1909" spans="1:3" x14ac:dyDescent="0.25">
      <c r="A1909" s="16">
        <f t="shared" si="59"/>
        <v>0.01</v>
      </c>
      <c r="B1909" s="14" t="s">
        <v>22</v>
      </c>
      <c r="C1909" s="14" t="str">
        <f t="shared" si="60"/>
        <v>N</v>
      </c>
    </row>
    <row r="1910" spans="1:3" x14ac:dyDescent="0.25">
      <c r="A1910" s="16">
        <f t="shared" si="59"/>
        <v>0.01</v>
      </c>
      <c r="B1910" s="14" t="s">
        <v>22</v>
      </c>
      <c r="C1910" s="14" t="str">
        <f t="shared" si="60"/>
        <v>N</v>
      </c>
    </row>
    <row r="1911" spans="1:3" x14ac:dyDescent="0.25">
      <c r="A1911" s="16">
        <f t="shared" si="59"/>
        <v>0.01</v>
      </c>
      <c r="B1911" s="14" t="s">
        <v>22</v>
      </c>
      <c r="C1911" s="14" t="str">
        <f t="shared" si="60"/>
        <v>N</v>
      </c>
    </row>
    <row r="1912" spans="1:3" x14ac:dyDescent="0.25">
      <c r="A1912" s="16">
        <f t="shared" si="59"/>
        <v>0.01</v>
      </c>
      <c r="B1912" s="14" t="s">
        <v>22</v>
      </c>
      <c r="C1912" s="14" t="str">
        <f t="shared" si="60"/>
        <v>N</v>
      </c>
    </row>
    <row r="1913" spans="1:3" x14ac:dyDescent="0.25">
      <c r="A1913" s="16">
        <f t="shared" si="59"/>
        <v>0.01</v>
      </c>
      <c r="B1913" s="14" t="s">
        <v>22</v>
      </c>
      <c r="C1913" s="14" t="str">
        <f t="shared" si="60"/>
        <v>N</v>
      </c>
    </row>
    <row r="1914" spans="1:3" x14ac:dyDescent="0.25">
      <c r="A1914" s="16">
        <f t="shared" si="59"/>
        <v>0.01</v>
      </c>
      <c r="B1914" s="14" t="s">
        <v>22</v>
      </c>
      <c r="C1914" s="14" t="str">
        <f t="shared" si="60"/>
        <v>N</v>
      </c>
    </row>
    <row r="1915" spans="1:3" x14ac:dyDescent="0.25">
      <c r="A1915" s="16">
        <f t="shared" si="59"/>
        <v>0.01</v>
      </c>
      <c r="B1915" s="14" t="s">
        <v>22</v>
      </c>
      <c r="C1915" s="14" t="str">
        <f t="shared" si="60"/>
        <v>N</v>
      </c>
    </row>
    <row r="1916" spans="1:3" x14ac:dyDescent="0.25">
      <c r="A1916" s="16">
        <f t="shared" si="59"/>
        <v>0.01</v>
      </c>
      <c r="B1916" s="14" t="s">
        <v>22</v>
      </c>
      <c r="C1916" s="14" t="str">
        <f t="shared" si="60"/>
        <v>N</v>
      </c>
    </row>
    <row r="1917" spans="1:3" x14ac:dyDescent="0.25">
      <c r="A1917" s="16">
        <f t="shared" si="59"/>
        <v>0.01</v>
      </c>
      <c r="B1917" s="14" t="s">
        <v>22</v>
      </c>
      <c r="C1917" s="14" t="str">
        <f t="shared" si="60"/>
        <v>N</v>
      </c>
    </row>
    <row r="1918" spans="1:3" x14ac:dyDescent="0.25">
      <c r="A1918" s="16">
        <f t="shared" si="59"/>
        <v>0.01</v>
      </c>
      <c r="B1918" s="14" t="s">
        <v>22</v>
      </c>
      <c r="C1918" s="14" t="str">
        <f t="shared" si="60"/>
        <v>N</v>
      </c>
    </row>
    <row r="1919" spans="1:3" x14ac:dyDescent="0.25">
      <c r="A1919" s="16">
        <f t="shared" si="59"/>
        <v>0.01</v>
      </c>
      <c r="B1919" s="14" t="s">
        <v>22</v>
      </c>
      <c r="C1919" s="14" t="str">
        <f t="shared" si="60"/>
        <v>N</v>
      </c>
    </row>
    <row r="1920" spans="1:3" x14ac:dyDescent="0.25">
      <c r="A1920" s="16">
        <f t="shared" si="59"/>
        <v>0.01</v>
      </c>
      <c r="B1920" s="14" t="s">
        <v>22</v>
      </c>
      <c r="C1920" s="14" t="str">
        <f t="shared" si="60"/>
        <v>N</v>
      </c>
    </row>
    <row r="1921" spans="1:3" x14ac:dyDescent="0.25">
      <c r="A1921" s="16">
        <f t="shared" si="59"/>
        <v>0.01</v>
      </c>
      <c r="B1921" s="14" t="s">
        <v>22</v>
      </c>
      <c r="C1921" s="14" t="str">
        <f t="shared" si="60"/>
        <v>N</v>
      </c>
    </row>
    <row r="1922" spans="1:3" x14ac:dyDescent="0.25">
      <c r="A1922" s="16">
        <f t="shared" si="59"/>
        <v>0.01</v>
      </c>
      <c r="B1922" s="14" t="s">
        <v>22</v>
      </c>
      <c r="C1922" s="14" t="str">
        <f t="shared" si="60"/>
        <v>N</v>
      </c>
    </row>
    <row r="1923" spans="1:3" x14ac:dyDescent="0.25">
      <c r="A1923" s="16">
        <f t="shared" si="59"/>
        <v>0.01</v>
      </c>
      <c r="B1923" s="14" t="s">
        <v>22</v>
      </c>
      <c r="C1923" s="14" t="str">
        <f t="shared" si="60"/>
        <v>N</v>
      </c>
    </row>
    <row r="1924" spans="1:3" x14ac:dyDescent="0.25">
      <c r="A1924" s="16">
        <f t="shared" ref="A1924:A1987" si="61">+A1923</f>
        <v>0.01</v>
      </c>
      <c r="B1924" s="14" t="s">
        <v>22</v>
      </c>
      <c r="C1924" s="14" t="str">
        <f t="shared" si="60"/>
        <v>N</v>
      </c>
    </row>
    <row r="1925" spans="1:3" x14ac:dyDescent="0.25">
      <c r="A1925" s="16">
        <f t="shared" si="61"/>
        <v>0.01</v>
      </c>
      <c r="B1925" s="14" t="s">
        <v>22</v>
      </c>
      <c r="C1925" s="14" t="str">
        <f t="shared" si="60"/>
        <v>N</v>
      </c>
    </row>
    <row r="1926" spans="1:3" x14ac:dyDescent="0.25">
      <c r="A1926" s="16">
        <f t="shared" si="61"/>
        <v>0.01</v>
      </c>
      <c r="B1926" s="14" t="s">
        <v>22</v>
      </c>
      <c r="C1926" s="14" t="str">
        <f t="shared" si="60"/>
        <v>N</v>
      </c>
    </row>
    <row r="1927" spans="1:3" x14ac:dyDescent="0.25">
      <c r="A1927" s="16">
        <f t="shared" si="61"/>
        <v>0.01</v>
      </c>
      <c r="B1927" s="14" t="s">
        <v>22</v>
      </c>
      <c r="C1927" s="14" t="str">
        <f t="shared" si="60"/>
        <v>N</v>
      </c>
    </row>
    <row r="1928" spans="1:3" x14ac:dyDescent="0.25">
      <c r="A1928" s="16">
        <f t="shared" si="61"/>
        <v>0.01</v>
      </c>
      <c r="B1928" s="14" t="s">
        <v>22</v>
      </c>
      <c r="C1928" s="14" t="str">
        <f t="shared" si="60"/>
        <v>N</v>
      </c>
    </row>
    <row r="1929" spans="1:3" x14ac:dyDescent="0.25">
      <c r="A1929" s="16">
        <f t="shared" si="61"/>
        <v>0.01</v>
      </c>
      <c r="B1929" s="14" t="s">
        <v>22</v>
      </c>
      <c r="C1929" s="14" t="str">
        <f t="shared" si="60"/>
        <v>N</v>
      </c>
    </row>
    <row r="1930" spans="1:3" x14ac:dyDescent="0.25">
      <c r="A1930" s="16">
        <f t="shared" si="61"/>
        <v>0.01</v>
      </c>
      <c r="B1930" s="14" t="s">
        <v>22</v>
      </c>
      <c r="C1930" s="14" t="str">
        <f t="shared" si="60"/>
        <v>N</v>
      </c>
    </row>
    <row r="1931" spans="1:3" x14ac:dyDescent="0.25">
      <c r="A1931" s="16">
        <f t="shared" si="61"/>
        <v>0.01</v>
      </c>
      <c r="B1931" s="14" t="s">
        <v>22</v>
      </c>
      <c r="C1931" s="14" t="str">
        <f t="shared" si="60"/>
        <v>N</v>
      </c>
    </row>
    <row r="1932" spans="1:3" x14ac:dyDescent="0.25">
      <c r="A1932" s="16">
        <f t="shared" si="61"/>
        <v>0.01</v>
      </c>
      <c r="B1932" s="14" t="s">
        <v>22</v>
      </c>
      <c r="C1932" s="14" t="str">
        <f t="shared" si="60"/>
        <v>N</v>
      </c>
    </row>
    <row r="1933" spans="1:3" x14ac:dyDescent="0.25">
      <c r="A1933" s="16">
        <f t="shared" si="61"/>
        <v>0.01</v>
      </c>
      <c r="B1933" s="14" t="s">
        <v>22</v>
      </c>
      <c r="C1933" s="14" t="str">
        <f t="shared" si="60"/>
        <v>N</v>
      </c>
    </row>
    <row r="1934" spans="1:3" x14ac:dyDescent="0.25">
      <c r="A1934" s="16">
        <f t="shared" si="61"/>
        <v>0.01</v>
      </c>
      <c r="B1934" s="14" t="s">
        <v>22</v>
      </c>
      <c r="C1934" s="14" t="str">
        <f t="shared" si="60"/>
        <v>N</v>
      </c>
    </row>
    <row r="1935" spans="1:3" x14ac:dyDescent="0.25">
      <c r="A1935" s="16">
        <f t="shared" si="61"/>
        <v>0.01</v>
      </c>
      <c r="B1935" s="14" t="s">
        <v>22</v>
      </c>
      <c r="C1935" s="14" t="str">
        <f t="shared" si="60"/>
        <v>N</v>
      </c>
    </row>
    <row r="1936" spans="1:3" x14ac:dyDescent="0.25">
      <c r="A1936" s="16">
        <f t="shared" si="61"/>
        <v>0.01</v>
      </c>
      <c r="B1936" s="14" t="s">
        <v>22</v>
      </c>
      <c r="C1936" s="14" t="str">
        <f t="shared" si="60"/>
        <v>N</v>
      </c>
    </row>
    <row r="1937" spans="1:3" x14ac:dyDescent="0.25">
      <c r="A1937" s="16">
        <f t="shared" si="61"/>
        <v>0.01</v>
      </c>
      <c r="B1937" s="14" t="s">
        <v>22</v>
      </c>
      <c r="C1937" s="14" t="str">
        <f t="shared" si="60"/>
        <v>N</v>
      </c>
    </row>
    <row r="1938" spans="1:3" x14ac:dyDescent="0.25">
      <c r="A1938" s="16">
        <f t="shared" si="61"/>
        <v>0.01</v>
      </c>
      <c r="B1938" s="14" t="s">
        <v>22</v>
      </c>
      <c r="C1938" s="14" t="str">
        <f t="shared" si="60"/>
        <v>N</v>
      </c>
    </row>
    <row r="1939" spans="1:3" x14ac:dyDescent="0.25">
      <c r="A1939" s="16">
        <f t="shared" si="61"/>
        <v>0.01</v>
      </c>
      <c r="B1939" s="14" t="s">
        <v>22</v>
      </c>
      <c r="C1939" s="14" t="str">
        <f t="shared" si="60"/>
        <v>N</v>
      </c>
    </row>
    <row r="1940" spans="1:3" x14ac:dyDescent="0.25">
      <c r="A1940" s="16">
        <f t="shared" si="61"/>
        <v>0.01</v>
      </c>
      <c r="B1940" s="14" t="s">
        <v>22</v>
      </c>
      <c r="C1940" s="14" t="str">
        <f t="shared" si="60"/>
        <v>N</v>
      </c>
    </row>
    <row r="1941" spans="1:3" x14ac:dyDescent="0.25">
      <c r="A1941" s="16">
        <f t="shared" si="61"/>
        <v>0.01</v>
      </c>
      <c r="B1941" s="14" t="s">
        <v>22</v>
      </c>
      <c r="C1941" s="14" t="str">
        <f t="shared" si="60"/>
        <v>N</v>
      </c>
    </row>
    <row r="1942" spans="1:3" x14ac:dyDescent="0.25">
      <c r="A1942" s="16">
        <f t="shared" si="61"/>
        <v>0.01</v>
      </c>
      <c r="B1942" s="14" t="s">
        <v>22</v>
      </c>
      <c r="C1942" s="14" t="str">
        <f t="shared" si="60"/>
        <v>N</v>
      </c>
    </row>
    <row r="1943" spans="1:3" x14ac:dyDescent="0.25">
      <c r="A1943" s="16">
        <f t="shared" si="61"/>
        <v>0.01</v>
      </c>
      <c r="B1943" s="14" t="s">
        <v>22</v>
      </c>
      <c r="C1943" s="14" t="str">
        <f t="shared" si="60"/>
        <v>N</v>
      </c>
    </row>
    <row r="1944" spans="1:3" x14ac:dyDescent="0.25">
      <c r="A1944" s="16">
        <f t="shared" si="61"/>
        <v>0.01</v>
      </c>
      <c r="B1944" s="14" t="s">
        <v>22</v>
      </c>
      <c r="C1944" s="14" t="str">
        <f t="shared" si="60"/>
        <v>N</v>
      </c>
    </row>
    <row r="1945" spans="1:3" x14ac:dyDescent="0.25">
      <c r="A1945" s="16">
        <f t="shared" si="61"/>
        <v>0.01</v>
      </c>
      <c r="B1945" s="14" t="s">
        <v>22</v>
      </c>
      <c r="C1945" s="14" t="str">
        <f t="shared" si="60"/>
        <v>N</v>
      </c>
    </row>
    <row r="1946" spans="1:3" x14ac:dyDescent="0.25">
      <c r="A1946" s="16">
        <f t="shared" si="61"/>
        <v>0.01</v>
      </c>
      <c r="B1946" s="14" t="s">
        <v>22</v>
      </c>
      <c r="C1946" s="14" t="str">
        <f t="shared" si="60"/>
        <v>N</v>
      </c>
    </row>
    <row r="1947" spans="1:3" x14ac:dyDescent="0.25">
      <c r="A1947" s="16">
        <f t="shared" si="61"/>
        <v>0.01</v>
      </c>
      <c r="B1947" s="14" t="s">
        <v>22</v>
      </c>
      <c r="C1947" s="14" t="str">
        <f t="shared" si="60"/>
        <v>N</v>
      </c>
    </row>
    <row r="1948" spans="1:3" x14ac:dyDescent="0.25">
      <c r="A1948" s="16">
        <f t="shared" si="61"/>
        <v>0.01</v>
      </c>
      <c r="B1948" s="14" t="s">
        <v>22</v>
      </c>
      <c r="C1948" s="14" t="str">
        <f t="shared" si="60"/>
        <v>N</v>
      </c>
    </row>
    <row r="1949" spans="1:3" x14ac:dyDescent="0.25">
      <c r="A1949" s="16">
        <f t="shared" si="61"/>
        <v>0.01</v>
      </c>
      <c r="B1949" s="14" t="s">
        <v>22</v>
      </c>
      <c r="C1949" s="14" t="str">
        <f t="shared" si="60"/>
        <v>N</v>
      </c>
    </row>
    <row r="1950" spans="1:3" x14ac:dyDescent="0.25">
      <c r="A1950" s="16">
        <f t="shared" si="61"/>
        <v>0.01</v>
      </c>
      <c r="B1950" s="14" t="s">
        <v>22</v>
      </c>
      <c r="C1950" s="14" t="str">
        <f t="shared" si="60"/>
        <v>N</v>
      </c>
    </row>
    <row r="1951" spans="1:3" x14ac:dyDescent="0.25">
      <c r="A1951" s="16">
        <f t="shared" si="61"/>
        <v>0.01</v>
      </c>
      <c r="B1951" s="14" t="s">
        <v>22</v>
      </c>
      <c r="C1951" s="14" t="str">
        <f t="shared" si="60"/>
        <v>N</v>
      </c>
    </row>
    <row r="1952" spans="1:3" x14ac:dyDescent="0.25">
      <c r="A1952" s="16">
        <f t="shared" si="61"/>
        <v>0.01</v>
      </c>
      <c r="B1952" s="14" t="s">
        <v>22</v>
      </c>
      <c r="C1952" s="14" t="str">
        <f t="shared" si="60"/>
        <v>N</v>
      </c>
    </row>
    <row r="1953" spans="1:3" x14ac:dyDescent="0.25">
      <c r="A1953" s="16">
        <f t="shared" si="61"/>
        <v>0.01</v>
      </c>
      <c r="B1953" s="14" t="s">
        <v>22</v>
      </c>
      <c r="C1953" s="14" t="str">
        <f t="shared" si="60"/>
        <v>N</v>
      </c>
    </row>
    <row r="1954" spans="1:3" x14ac:dyDescent="0.25">
      <c r="A1954" s="16">
        <f t="shared" si="61"/>
        <v>0.01</v>
      </c>
      <c r="B1954" s="14" t="s">
        <v>22</v>
      </c>
      <c r="C1954" s="14" t="str">
        <f t="shared" si="60"/>
        <v>N</v>
      </c>
    </row>
    <row r="1955" spans="1:3" x14ac:dyDescent="0.25">
      <c r="A1955" s="16">
        <f t="shared" si="61"/>
        <v>0.01</v>
      </c>
      <c r="B1955" s="14" t="s">
        <v>22</v>
      </c>
      <c r="C1955" s="14" t="str">
        <f t="shared" si="60"/>
        <v>N</v>
      </c>
    </row>
    <row r="1956" spans="1:3" x14ac:dyDescent="0.25">
      <c r="A1956" s="16">
        <f t="shared" si="61"/>
        <v>0.01</v>
      </c>
      <c r="B1956" s="14" t="s">
        <v>22</v>
      </c>
      <c r="C1956" s="14" t="str">
        <f t="shared" si="60"/>
        <v>N</v>
      </c>
    </row>
    <row r="1957" spans="1:3" x14ac:dyDescent="0.25">
      <c r="A1957" s="16">
        <f t="shared" si="61"/>
        <v>0.01</v>
      </c>
      <c r="B1957" s="14" t="s">
        <v>22</v>
      </c>
      <c r="C1957" s="14" t="str">
        <f t="shared" ref="C1957:C2020" si="62">+C1859</f>
        <v>N</v>
      </c>
    </row>
    <row r="1958" spans="1:3" x14ac:dyDescent="0.25">
      <c r="A1958" s="16">
        <f t="shared" si="61"/>
        <v>0.01</v>
      </c>
      <c r="B1958" s="14" t="s">
        <v>22</v>
      </c>
      <c r="C1958" s="14" t="str">
        <f t="shared" si="62"/>
        <v>N</v>
      </c>
    </row>
    <row r="1959" spans="1:3" x14ac:dyDescent="0.25">
      <c r="A1959" s="16">
        <f t="shared" si="61"/>
        <v>0.01</v>
      </c>
      <c r="B1959" s="14" t="s">
        <v>22</v>
      </c>
      <c r="C1959" s="14" t="str">
        <f t="shared" si="62"/>
        <v>N</v>
      </c>
    </row>
    <row r="1960" spans="1:3" x14ac:dyDescent="0.25">
      <c r="A1960" s="16">
        <f t="shared" si="61"/>
        <v>0.01</v>
      </c>
      <c r="B1960" s="14" t="s">
        <v>22</v>
      </c>
      <c r="C1960" s="14" t="str">
        <f t="shared" si="62"/>
        <v>N</v>
      </c>
    </row>
    <row r="1961" spans="1:3" x14ac:dyDescent="0.25">
      <c r="A1961" s="16">
        <f t="shared" si="61"/>
        <v>0.01</v>
      </c>
      <c r="B1961" s="14" t="s">
        <v>22</v>
      </c>
      <c r="C1961" s="14" t="str">
        <f t="shared" si="62"/>
        <v>N</v>
      </c>
    </row>
    <row r="1962" spans="1:3" x14ac:dyDescent="0.25">
      <c r="A1962" s="16">
        <f t="shared" si="61"/>
        <v>0.01</v>
      </c>
      <c r="B1962" s="14" t="s">
        <v>22</v>
      </c>
      <c r="C1962" s="14" t="str">
        <f t="shared" si="62"/>
        <v>Y</v>
      </c>
    </row>
    <row r="1963" spans="1:3" x14ac:dyDescent="0.25">
      <c r="A1963" s="16">
        <f t="shared" si="61"/>
        <v>0.01</v>
      </c>
      <c r="B1963" s="14" t="s">
        <v>22</v>
      </c>
      <c r="C1963" s="14" t="str">
        <f t="shared" si="62"/>
        <v>N</v>
      </c>
    </row>
    <row r="1964" spans="1:3" x14ac:dyDescent="0.25">
      <c r="A1964" s="16">
        <f t="shared" si="61"/>
        <v>0.01</v>
      </c>
      <c r="B1964" s="14" t="s">
        <v>22</v>
      </c>
      <c r="C1964" s="14" t="str">
        <f t="shared" si="62"/>
        <v>N</v>
      </c>
    </row>
    <row r="1965" spans="1:3" x14ac:dyDescent="0.25">
      <c r="A1965" s="16">
        <f t="shared" si="61"/>
        <v>0.01</v>
      </c>
      <c r="B1965" s="14" t="s">
        <v>22</v>
      </c>
      <c r="C1965" s="14" t="str">
        <f t="shared" si="62"/>
        <v>N</v>
      </c>
    </row>
    <row r="1966" spans="1:3" x14ac:dyDescent="0.25">
      <c r="A1966" s="16">
        <f t="shared" si="61"/>
        <v>0.01</v>
      </c>
      <c r="B1966" s="14" t="s">
        <v>22</v>
      </c>
      <c r="C1966" s="14" t="str">
        <f t="shared" si="62"/>
        <v>N</v>
      </c>
    </row>
    <row r="1967" spans="1:3" x14ac:dyDescent="0.25">
      <c r="A1967" s="16">
        <f t="shared" si="61"/>
        <v>0.01</v>
      </c>
      <c r="B1967" s="14" t="s">
        <v>22</v>
      </c>
      <c r="C1967" s="14" t="str">
        <f t="shared" si="62"/>
        <v>N</v>
      </c>
    </row>
    <row r="1968" spans="1:3" x14ac:dyDescent="0.25">
      <c r="A1968" s="16">
        <f t="shared" si="61"/>
        <v>0.01</v>
      </c>
      <c r="B1968" s="14" t="s">
        <v>22</v>
      </c>
      <c r="C1968" s="14" t="str">
        <f t="shared" si="62"/>
        <v>N</v>
      </c>
    </row>
    <row r="1969" spans="1:3" x14ac:dyDescent="0.25">
      <c r="A1969" s="16">
        <f t="shared" si="61"/>
        <v>0.01</v>
      </c>
      <c r="B1969" s="14" t="s">
        <v>22</v>
      </c>
      <c r="C1969" s="14" t="str">
        <f t="shared" si="62"/>
        <v>N</v>
      </c>
    </row>
    <row r="1970" spans="1:3" x14ac:dyDescent="0.25">
      <c r="A1970" s="16">
        <f t="shared" si="61"/>
        <v>0.01</v>
      </c>
      <c r="B1970" s="14" t="s">
        <v>22</v>
      </c>
      <c r="C1970" s="14" t="str">
        <f t="shared" si="62"/>
        <v>N</v>
      </c>
    </row>
    <row r="1971" spans="1:3" x14ac:dyDescent="0.25">
      <c r="A1971" s="16">
        <f t="shared" si="61"/>
        <v>0.01</v>
      </c>
      <c r="B1971" s="14" t="s">
        <v>22</v>
      </c>
      <c r="C1971" s="14" t="str">
        <f t="shared" si="62"/>
        <v>N</v>
      </c>
    </row>
    <row r="1972" spans="1:3" x14ac:dyDescent="0.25">
      <c r="A1972" s="16">
        <f t="shared" si="61"/>
        <v>0.01</v>
      </c>
      <c r="B1972" s="14" t="s">
        <v>22</v>
      </c>
      <c r="C1972" s="14" t="str">
        <f t="shared" si="62"/>
        <v>N</v>
      </c>
    </row>
    <row r="1973" spans="1:3" x14ac:dyDescent="0.25">
      <c r="A1973" s="16">
        <f t="shared" si="61"/>
        <v>0.01</v>
      </c>
      <c r="B1973" s="14" t="s">
        <v>22</v>
      </c>
      <c r="C1973" s="14" t="str">
        <f t="shared" si="62"/>
        <v>N</v>
      </c>
    </row>
    <row r="1974" spans="1:3" x14ac:dyDescent="0.25">
      <c r="A1974" s="16">
        <f t="shared" si="61"/>
        <v>0.01</v>
      </c>
      <c r="B1974" s="14" t="s">
        <v>22</v>
      </c>
      <c r="C1974" s="14" t="str">
        <f t="shared" si="62"/>
        <v>N</v>
      </c>
    </row>
    <row r="1975" spans="1:3" x14ac:dyDescent="0.25">
      <c r="A1975" s="16">
        <f t="shared" si="61"/>
        <v>0.01</v>
      </c>
      <c r="B1975" s="14" t="s">
        <v>22</v>
      </c>
      <c r="C1975" s="14" t="str">
        <f t="shared" si="62"/>
        <v>N</v>
      </c>
    </row>
    <row r="1976" spans="1:3" x14ac:dyDescent="0.25">
      <c r="A1976" s="16">
        <f t="shared" si="61"/>
        <v>0.01</v>
      </c>
      <c r="B1976" s="14" t="s">
        <v>22</v>
      </c>
      <c r="C1976" s="14" t="str">
        <f t="shared" si="62"/>
        <v>N</v>
      </c>
    </row>
    <row r="1977" spans="1:3" x14ac:dyDescent="0.25">
      <c r="A1977" s="16">
        <f t="shared" si="61"/>
        <v>0.01</v>
      </c>
      <c r="B1977" s="14" t="s">
        <v>22</v>
      </c>
      <c r="C1977" s="14" t="str">
        <f t="shared" si="62"/>
        <v>N</v>
      </c>
    </row>
    <row r="1978" spans="1:3" x14ac:dyDescent="0.25">
      <c r="A1978" s="16">
        <f t="shared" si="61"/>
        <v>0.01</v>
      </c>
      <c r="B1978" s="14" t="s">
        <v>22</v>
      </c>
      <c r="C1978" s="14" t="str">
        <f t="shared" si="62"/>
        <v>N</v>
      </c>
    </row>
    <row r="1979" spans="1:3" x14ac:dyDescent="0.25">
      <c r="A1979" s="16">
        <f t="shared" si="61"/>
        <v>0.01</v>
      </c>
      <c r="B1979" s="14" t="s">
        <v>22</v>
      </c>
      <c r="C1979" s="14" t="str">
        <f t="shared" si="62"/>
        <v>N</v>
      </c>
    </row>
    <row r="1980" spans="1:3" x14ac:dyDescent="0.25">
      <c r="A1980" s="16">
        <f t="shared" si="61"/>
        <v>0.01</v>
      </c>
      <c r="B1980" s="14" t="s">
        <v>22</v>
      </c>
      <c r="C1980" s="14" t="str">
        <f t="shared" si="62"/>
        <v>N</v>
      </c>
    </row>
    <row r="1981" spans="1:3" x14ac:dyDescent="0.25">
      <c r="A1981" s="16">
        <f t="shared" si="61"/>
        <v>0.01</v>
      </c>
      <c r="B1981" s="14" t="s">
        <v>22</v>
      </c>
      <c r="C1981" s="14" t="str">
        <f t="shared" si="62"/>
        <v>N</v>
      </c>
    </row>
    <row r="1982" spans="1:3" x14ac:dyDescent="0.25">
      <c r="A1982" s="16">
        <f t="shared" si="61"/>
        <v>0.01</v>
      </c>
      <c r="B1982" s="14" t="s">
        <v>22</v>
      </c>
      <c r="C1982" s="14" t="str">
        <f t="shared" si="62"/>
        <v>N</v>
      </c>
    </row>
    <row r="1983" spans="1:3" x14ac:dyDescent="0.25">
      <c r="A1983" s="16">
        <f t="shared" si="61"/>
        <v>0.01</v>
      </c>
      <c r="B1983" s="14" t="s">
        <v>22</v>
      </c>
      <c r="C1983" s="14" t="str">
        <f t="shared" si="62"/>
        <v>N</v>
      </c>
    </row>
    <row r="1984" spans="1:3" x14ac:dyDescent="0.25">
      <c r="A1984" s="16">
        <f t="shared" si="61"/>
        <v>0.01</v>
      </c>
      <c r="B1984" s="14" t="s">
        <v>22</v>
      </c>
      <c r="C1984" s="14" t="str">
        <f t="shared" si="62"/>
        <v>N</v>
      </c>
    </row>
    <row r="1985" spans="1:3" x14ac:dyDescent="0.25">
      <c r="A1985" s="16">
        <f t="shared" si="61"/>
        <v>0.01</v>
      </c>
      <c r="B1985" s="14" t="s">
        <v>22</v>
      </c>
      <c r="C1985" s="14" t="str">
        <f t="shared" si="62"/>
        <v>N</v>
      </c>
    </row>
    <row r="1986" spans="1:3" x14ac:dyDescent="0.25">
      <c r="A1986" s="16">
        <f t="shared" si="61"/>
        <v>0.01</v>
      </c>
      <c r="B1986" s="14" t="s">
        <v>22</v>
      </c>
      <c r="C1986" s="14" t="str">
        <f t="shared" si="62"/>
        <v>N</v>
      </c>
    </row>
    <row r="1987" spans="1:3" x14ac:dyDescent="0.25">
      <c r="A1987" s="16">
        <f t="shared" si="61"/>
        <v>0.01</v>
      </c>
      <c r="B1987" s="14" t="s">
        <v>22</v>
      </c>
      <c r="C1987" s="14" t="str">
        <f t="shared" si="62"/>
        <v>N</v>
      </c>
    </row>
    <row r="1988" spans="1:3" x14ac:dyDescent="0.25">
      <c r="A1988" s="16">
        <f t="shared" ref="A1988:A2051" si="63">+A1987</f>
        <v>0.01</v>
      </c>
      <c r="B1988" s="14" t="s">
        <v>22</v>
      </c>
      <c r="C1988" s="14" t="str">
        <f t="shared" si="62"/>
        <v>N</v>
      </c>
    </row>
    <row r="1989" spans="1:3" x14ac:dyDescent="0.25">
      <c r="A1989" s="16">
        <f t="shared" si="63"/>
        <v>0.01</v>
      </c>
      <c r="B1989" s="14" t="s">
        <v>22</v>
      </c>
      <c r="C1989" s="14" t="str">
        <f t="shared" si="62"/>
        <v>N</v>
      </c>
    </row>
    <row r="1990" spans="1:3" x14ac:dyDescent="0.25">
      <c r="A1990" s="16">
        <f t="shared" si="63"/>
        <v>0.01</v>
      </c>
      <c r="B1990" s="14" t="s">
        <v>22</v>
      </c>
      <c r="C1990" s="14" t="str">
        <f t="shared" si="62"/>
        <v>N</v>
      </c>
    </row>
    <row r="1991" spans="1:3" x14ac:dyDescent="0.25">
      <c r="A1991" s="16">
        <f t="shared" si="63"/>
        <v>0.01</v>
      </c>
      <c r="B1991" s="14" t="s">
        <v>22</v>
      </c>
      <c r="C1991" s="14" t="str">
        <f t="shared" si="62"/>
        <v>N</v>
      </c>
    </row>
    <row r="1992" spans="1:3" x14ac:dyDescent="0.25">
      <c r="A1992" s="16">
        <f t="shared" si="63"/>
        <v>0.01</v>
      </c>
      <c r="B1992" s="14" t="s">
        <v>22</v>
      </c>
      <c r="C1992" s="14" t="str">
        <f t="shared" si="62"/>
        <v>N</v>
      </c>
    </row>
    <row r="1993" spans="1:3" x14ac:dyDescent="0.25">
      <c r="A1993" s="16">
        <f t="shared" si="63"/>
        <v>0.01</v>
      </c>
      <c r="B1993" s="14" t="s">
        <v>22</v>
      </c>
      <c r="C1993" s="14" t="str">
        <f t="shared" si="62"/>
        <v>N</v>
      </c>
    </row>
    <row r="1994" spans="1:3" x14ac:dyDescent="0.25">
      <c r="A1994" s="16">
        <f t="shared" si="63"/>
        <v>0.01</v>
      </c>
      <c r="B1994" s="14" t="s">
        <v>22</v>
      </c>
      <c r="C1994" s="14" t="str">
        <f t="shared" si="62"/>
        <v>N</v>
      </c>
    </row>
    <row r="1995" spans="1:3" x14ac:dyDescent="0.25">
      <c r="A1995" s="16">
        <f t="shared" si="63"/>
        <v>0.01</v>
      </c>
      <c r="B1995" s="14" t="s">
        <v>22</v>
      </c>
      <c r="C1995" s="14" t="str">
        <f t="shared" si="62"/>
        <v>N</v>
      </c>
    </row>
    <row r="1996" spans="1:3" x14ac:dyDescent="0.25">
      <c r="A1996" s="16">
        <f t="shared" si="63"/>
        <v>0.01</v>
      </c>
      <c r="B1996" s="14" t="s">
        <v>22</v>
      </c>
      <c r="C1996" s="14" t="str">
        <f t="shared" si="62"/>
        <v>N</v>
      </c>
    </row>
    <row r="1997" spans="1:3" x14ac:dyDescent="0.25">
      <c r="A1997" s="16">
        <f t="shared" si="63"/>
        <v>0.01</v>
      </c>
      <c r="B1997" s="14" t="s">
        <v>22</v>
      </c>
      <c r="C1997" s="14" t="str">
        <f t="shared" si="62"/>
        <v>N</v>
      </c>
    </row>
    <row r="1998" spans="1:3" x14ac:dyDescent="0.25">
      <c r="A1998" s="16">
        <f t="shared" si="63"/>
        <v>0.01</v>
      </c>
      <c r="B1998" s="14" t="s">
        <v>22</v>
      </c>
      <c r="C1998" s="14" t="str">
        <f t="shared" si="62"/>
        <v>N</v>
      </c>
    </row>
    <row r="1999" spans="1:3" x14ac:dyDescent="0.25">
      <c r="A1999" s="16">
        <f t="shared" si="63"/>
        <v>0.01</v>
      </c>
      <c r="B1999" s="14" t="s">
        <v>22</v>
      </c>
      <c r="C1999" s="14" t="str">
        <f t="shared" si="62"/>
        <v>N</v>
      </c>
    </row>
    <row r="2000" spans="1:3" x14ac:dyDescent="0.25">
      <c r="A2000" s="16">
        <f t="shared" si="63"/>
        <v>0.01</v>
      </c>
      <c r="B2000" s="14" t="s">
        <v>22</v>
      </c>
      <c r="C2000" s="14" t="str">
        <f t="shared" si="62"/>
        <v>N</v>
      </c>
    </row>
    <row r="2001" spans="1:3" x14ac:dyDescent="0.25">
      <c r="A2001" s="16">
        <f t="shared" si="63"/>
        <v>0.01</v>
      </c>
      <c r="B2001" s="14" t="s">
        <v>22</v>
      </c>
      <c r="C2001" s="14" t="str">
        <f t="shared" si="62"/>
        <v>N</v>
      </c>
    </row>
    <row r="2002" spans="1:3" x14ac:dyDescent="0.25">
      <c r="A2002" s="16">
        <f t="shared" si="63"/>
        <v>0.01</v>
      </c>
      <c r="B2002" s="14" t="s">
        <v>22</v>
      </c>
      <c r="C2002" s="14" t="str">
        <f t="shared" si="62"/>
        <v>N</v>
      </c>
    </row>
    <row r="2003" spans="1:3" x14ac:dyDescent="0.25">
      <c r="A2003" s="16">
        <f t="shared" si="63"/>
        <v>0.01</v>
      </c>
      <c r="B2003" s="14" t="s">
        <v>22</v>
      </c>
      <c r="C2003" s="14" t="str">
        <f t="shared" si="62"/>
        <v>N</v>
      </c>
    </row>
    <row r="2004" spans="1:3" x14ac:dyDescent="0.25">
      <c r="A2004" s="16">
        <f t="shared" si="63"/>
        <v>0.01</v>
      </c>
      <c r="B2004" s="14" t="s">
        <v>22</v>
      </c>
      <c r="C2004" s="14" t="str">
        <f t="shared" si="62"/>
        <v>N</v>
      </c>
    </row>
    <row r="2005" spans="1:3" x14ac:dyDescent="0.25">
      <c r="A2005" s="16">
        <f t="shared" si="63"/>
        <v>0.01</v>
      </c>
      <c r="B2005" s="14" t="s">
        <v>22</v>
      </c>
      <c r="C2005" s="14" t="str">
        <f t="shared" si="62"/>
        <v>N</v>
      </c>
    </row>
    <row r="2006" spans="1:3" x14ac:dyDescent="0.25">
      <c r="A2006" s="16">
        <f t="shared" si="63"/>
        <v>0.01</v>
      </c>
      <c r="B2006" s="14" t="s">
        <v>22</v>
      </c>
      <c r="C2006" s="14" t="str">
        <f t="shared" si="62"/>
        <v>N</v>
      </c>
    </row>
    <row r="2007" spans="1:3" x14ac:dyDescent="0.25">
      <c r="A2007" s="16">
        <f t="shared" si="63"/>
        <v>0.01</v>
      </c>
      <c r="B2007" s="14" t="s">
        <v>22</v>
      </c>
      <c r="C2007" s="14" t="str">
        <f t="shared" si="62"/>
        <v>N</v>
      </c>
    </row>
    <row r="2008" spans="1:3" x14ac:dyDescent="0.25">
      <c r="A2008" s="16">
        <f t="shared" si="63"/>
        <v>0.01</v>
      </c>
      <c r="B2008" s="14" t="s">
        <v>22</v>
      </c>
      <c r="C2008" s="14" t="str">
        <f t="shared" si="62"/>
        <v>N</v>
      </c>
    </row>
    <row r="2009" spans="1:3" x14ac:dyDescent="0.25">
      <c r="A2009" s="16">
        <f t="shared" si="63"/>
        <v>0.01</v>
      </c>
      <c r="B2009" s="14" t="s">
        <v>22</v>
      </c>
      <c r="C2009" s="14" t="str">
        <f t="shared" si="62"/>
        <v>N</v>
      </c>
    </row>
    <row r="2010" spans="1:3" x14ac:dyDescent="0.25">
      <c r="A2010" s="16">
        <f t="shared" si="63"/>
        <v>0.01</v>
      </c>
      <c r="B2010" s="14" t="s">
        <v>22</v>
      </c>
      <c r="C2010" s="14" t="str">
        <f t="shared" si="62"/>
        <v>N</v>
      </c>
    </row>
    <row r="2011" spans="1:3" x14ac:dyDescent="0.25">
      <c r="A2011" s="16">
        <f t="shared" si="63"/>
        <v>0.01</v>
      </c>
      <c r="B2011" s="14" t="s">
        <v>22</v>
      </c>
      <c r="C2011" s="14" t="str">
        <f t="shared" si="62"/>
        <v>N</v>
      </c>
    </row>
    <row r="2012" spans="1:3" x14ac:dyDescent="0.25">
      <c r="A2012" s="16">
        <f t="shared" si="63"/>
        <v>0.01</v>
      </c>
      <c r="B2012" s="14" t="s">
        <v>22</v>
      </c>
      <c r="C2012" s="14" t="str">
        <f t="shared" si="62"/>
        <v>N</v>
      </c>
    </row>
    <row r="2013" spans="1:3" x14ac:dyDescent="0.25">
      <c r="A2013" s="16">
        <f t="shared" si="63"/>
        <v>0.01</v>
      </c>
      <c r="B2013" s="14" t="s">
        <v>22</v>
      </c>
      <c r="C2013" s="14" t="str">
        <f t="shared" si="62"/>
        <v>N</v>
      </c>
    </row>
    <row r="2014" spans="1:3" x14ac:dyDescent="0.25">
      <c r="A2014" s="16">
        <f t="shared" si="63"/>
        <v>0.01</v>
      </c>
      <c r="B2014" s="14" t="s">
        <v>22</v>
      </c>
      <c r="C2014" s="14" t="str">
        <f t="shared" si="62"/>
        <v>N</v>
      </c>
    </row>
    <row r="2015" spans="1:3" x14ac:dyDescent="0.25">
      <c r="A2015" s="16">
        <f t="shared" si="63"/>
        <v>0.01</v>
      </c>
      <c r="B2015" s="14" t="s">
        <v>22</v>
      </c>
      <c r="C2015" s="14" t="str">
        <f t="shared" si="62"/>
        <v>N</v>
      </c>
    </row>
    <row r="2016" spans="1:3" x14ac:dyDescent="0.25">
      <c r="A2016" s="16">
        <f t="shared" si="63"/>
        <v>0.01</v>
      </c>
      <c r="B2016" s="14" t="s">
        <v>22</v>
      </c>
      <c r="C2016" s="14" t="str">
        <f t="shared" si="62"/>
        <v>N</v>
      </c>
    </row>
    <row r="2017" spans="1:3" x14ac:dyDescent="0.25">
      <c r="A2017" s="16">
        <f t="shared" si="63"/>
        <v>0.01</v>
      </c>
      <c r="B2017" s="14" t="s">
        <v>22</v>
      </c>
      <c r="C2017" s="14" t="str">
        <f t="shared" si="62"/>
        <v>N</v>
      </c>
    </row>
    <row r="2018" spans="1:3" x14ac:dyDescent="0.25">
      <c r="A2018" s="16">
        <f t="shared" si="63"/>
        <v>0.01</v>
      </c>
      <c r="B2018" s="14" t="s">
        <v>22</v>
      </c>
      <c r="C2018" s="14" t="str">
        <f t="shared" si="62"/>
        <v>N</v>
      </c>
    </row>
    <row r="2019" spans="1:3" x14ac:dyDescent="0.25">
      <c r="A2019" s="16">
        <f t="shared" si="63"/>
        <v>0.01</v>
      </c>
      <c r="B2019" s="14" t="s">
        <v>22</v>
      </c>
      <c r="C2019" s="14" t="str">
        <f t="shared" si="62"/>
        <v>N</v>
      </c>
    </row>
    <row r="2020" spans="1:3" x14ac:dyDescent="0.25">
      <c r="A2020" s="16">
        <f t="shared" si="63"/>
        <v>0.01</v>
      </c>
      <c r="B2020" s="14" t="s">
        <v>22</v>
      </c>
      <c r="C2020" s="14" t="str">
        <f t="shared" si="62"/>
        <v>N</v>
      </c>
    </row>
    <row r="2021" spans="1:3" x14ac:dyDescent="0.25">
      <c r="A2021" s="16">
        <f t="shared" si="63"/>
        <v>0.01</v>
      </c>
      <c r="B2021" s="14" t="s">
        <v>22</v>
      </c>
      <c r="C2021" s="14" t="str">
        <f t="shared" ref="C2021:C2084" si="64">+C1923</f>
        <v>N</v>
      </c>
    </row>
    <row r="2022" spans="1:3" x14ac:dyDescent="0.25">
      <c r="A2022" s="16">
        <f t="shared" si="63"/>
        <v>0.01</v>
      </c>
      <c r="B2022" s="14" t="s">
        <v>22</v>
      </c>
      <c r="C2022" s="14" t="str">
        <f t="shared" si="64"/>
        <v>N</v>
      </c>
    </row>
    <row r="2023" spans="1:3" x14ac:dyDescent="0.25">
      <c r="A2023" s="16">
        <f t="shared" si="63"/>
        <v>0.01</v>
      </c>
      <c r="B2023" s="14" t="s">
        <v>22</v>
      </c>
      <c r="C2023" s="14" t="str">
        <f t="shared" si="64"/>
        <v>N</v>
      </c>
    </row>
    <row r="2024" spans="1:3" x14ac:dyDescent="0.25">
      <c r="A2024" s="16">
        <f t="shared" si="63"/>
        <v>0.01</v>
      </c>
      <c r="B2024" s="14" t="s">
        <v>22</v>
      </c>
      <c r="C2024" s="14" t="str">
        <f t="shared" si="64"/>
        <v>N</v>
      </c>
    </row>
    <row r="2025" spans="1:3" x14ac:dyDescent="0.25">
      <c r="A2025" s="16">
        <f t="shared" si="63"/>
        <v>0.01</v>
      </c>
      <c r="B2025" s="14" t="s">
        <v>22</v>
      </c>
      <c r="C2025" s="14" t="str">
        <f t="shared" si="64"/>
        <v>N</v>
      </c>
    </row>
    <row r="2026" spans="1:3" x14ac:dyDescent="0.25">
      <c r="A2026" s="16">
        <f t="shared" si="63"/>
        <v>0.01</v>
      </c>
      <c r="B2026" s="14" t="s">
        <v>22</v>
      </c>
      <c r="C2026" s="14" t="str">
        <f t="shared" si="64"/>
        <v>N</v>
      </c>
    </row>
    <row r="2027" spans="1:3" x14ac:dyDescent="0.25">
      <c r="A2027" s="16">
        <f t="shared" si="63"/>
        <v>0.01</v>
      </c>
      <c r="B2027" s="14" t="s">
        <v>22</v>
      </c>
      <c r="C2027" s="14" t="str">
        <f t="shared" si="64"/>
        <v>N</v>
      </c>
    </row>
    <row r="2028" spans="1:3" x14ac:dyDescent="0.25">
      <c r="A2028" s="16">
        <f t="shared" si="63"/>
        <v>0.01</v>
      </c>
      <c r="B2028" s="14" t="s">
        <v>22</v>
      </c>
      <c r="C2028" s="14" t="str">
        <f t="shared" si="64"/>
        <v>N</v>
      </c>
    </row>
    <row r="2029" spans="1:3" x14ac:dyDescent="0.25">
      <c r="A2029" s="16">
        <f t="shared" si="63"/>
        <v>0.01</v>
      </c>
      <c r="B2029" s="14" t="s">
        <v>22</v>
      </c>
      <c r="C2029" s="14" t="str">
        <f t="shared" si="64"/>
        <v>N</v>
      </c>
    </row>
    <row r="2030" spans="1:3" x14ac:dyDescent="0.25">
      <c r="A2030" s="16">
        <f t="shared" si="63"/>
        <v>0.01</v>
      </c>
      <c r="B2030" s="14" t="s">
        <v>22</v>
      </c>
      <c r="C2030" s="14" t="str">
        <f t="shared" si="64"/>
        <v>N</v>
      </c>
    </row>
    <row r="2031" spans="1:3" x14ac:dyDescent="0.25">
      <c r="A2031" s="16">
        <f t="shared" si="63"/>
        <v>0.01</v>
      </c>
      <c r="B2031" s="14" t="s">
        <v>22</v>
      </c>
      <c r="C2031" s="14" t="str">
        <f t="shared" si="64"/>
        <v>N</v>
      </c>
    </row>
    <row r="2032" spans="1:3" x14ac:dyDescent="0.25">
      <c r="A2032" s="16">
        <f t="shared" si="63"/>
        <v>0.01</v>
      </c>
      <c r="B2032" s="14" t="s">
        <v>22</v>
      </c>
      <c r="C2032" s="14" t="str">
        <f t="shared" si="64"/>
        <v>N</v>
      </c>
    </row>
    <row r="2033" spans="1:3" x14ac:dyDescent="0.25">
      <c r="A2033" s="16">
        <f t="shared" si="63"/>
        <v>0.01</v>
      </c>
      <c r="B2033" s="14" t="s">
        <v>22</v>
      </c>
      <c r="C2033" s="14" t="str">
        <f t="shared" si="64"/>
        <v>N</v>
      </c>
    </row>
    <row r="2034" spans="1:3" x14ac:dyDescent="0.25">
      <c r="A2034" s="16">
        <f t="shared" si="63"/>
        <v>0.01</v>
      </c>
      <c r="B2034" s="14" t="s">
        <v>22</v>
      </c>
      <c r="C2034" s="14" t="str">
        <f t="shared" si="64"/>
        <v>N</v>
      </c>
    </row>
    <row r="2035" spans="1:3" x14ac:dyDescent="0.25">
      <c r="A2035" s="16">
        <f t="shared" si="63"/>
        <v>0.01</v>
      </c>
      <c r="B2035" s="14" t="s">
        <v>22</v>
      </c>
      <c r="C2035" s="14" t="str">
        <f t="shared" si="64"/>
        <v>N</v>
      </c>
    </row>
    <row r="2036" spans="1:3" x14ac:dyDescent="0.25">
      <c r="A2036" s="16">
        <f t="shared" si="63"/>
        <v>0.01</v>
      </c>
      <c r="B2036" s="14" t="s">
        <v>22</v>
      </c>
      <c r="C2036" s="14" t="str">
        <f t="shared" si="64"/>
        <v>N</v>
      </c>
    </row>
    <row r="2037" spans="1:3" x14ac:dyDescent="0.25">
      <c r="A2037" s="16">
        <f t="shared" si="63"/>
        <v>0.01</v>
      </c>
      <c r="B2037" s="14" t="s">
        <v>22</v>
      </c>
      <c r="C2037" s="14" t="str">
        <f t="shared" si="64"/>
        <v>N</v>
      </c>
    </row>
    <row r="2038" spans="1:3" x14ac:dyDescent="0.25">
      <c r="A2038" s="16">
        <f t="shared" si="63"/>
        <v>0.01</v>
      </c>
      <c r="B2038" s="14" t="s">
        <v>22</v>
      </c>
      <c r="C2038" s="14" t="str">
        <f t="shared" si="64"/>
        <v>N</v>
      </c>
    </row>
    <row r="2039" spans="1:3" x14ac:dyDescent="0.25">
      <c r="A2039" s="16">
        <f t="shared" si="63"/>
        <v>0.01</v>
      </c>
      <c r="B2039" s="14" t="s">
        <v>22</v>
      </c>
      <c r="C2039" s="14" t="str">
        <f t="shared" si="64"/>
        <v>N</v>
      </c>
    </row>
    <row r="2040" spans="1:3" x14ac:dyDescent="0.25">
      <c r="A2040" s="16">
        <f t="shared" si="63"/>
        <v>0.01</v>
      </c>
      <c r="B2040" s="14" t="s">
        <v>22</v>
      </c>
      <c r="C2040" s="14" t="str">
        <f t="shared" si="64"/>
        <v>N</v>
      </c>
    </row>
    <row r="2041" spans="1:3" x14ac:dyDescent="0.25">
      <c r="A2041" s="16">
        <f t="shared" si="63"/>
        <v>0.01</v>
      </c>
      <c r="B2041" s="14" t="s">
        <v>22</v>
      </c>
      <c r="C2041" s="14" t="str">
        <f t="shared" si="64"/>
        <v>N</v>
      </c>
    </row>
    <row r="2042" spans="1:3" x14ac:dyDescent="0.25">
      <c r="A2042" s="16">
        <f t="shared" si="63"/>
        <v>0.01</v>
      </c>
      <c r="B2042" s="14" t="s">
        <v>22</v>
      </c>
      <c r="C2042" s="14" t="str">
        <f t="shared" si="64"/>
        <v>N</v>
      </c>
    </row>
    <row r="2043" spans="1:3" x14ac:dyDescent="0.25">
      <c r="A2043" s="16">
        <f t="shared" si="63"/>
        <v>0.01</v>
      </c>
      <c r="B2043" s="14" t="s">
        <v>22</v>
      </c>
      <c r="C2043" s="14" t="str">
        <f t="shared" si="64"/>
        <v>N</v>
      </c>
    </row>
    <row r="2044" spans="1:3" x14ac:dyDescent="0.25">
      <c r="A2044" s="16">
        <f t="shared" si="63"/>
        <v>0.01</v>
      </c>
      <c r="B2044" s="14" t="s">
        <v>22</v>
      </c>
      <c r="C2044" s="14" t="str">
        <f t="shared" si="64"/>
        <v>N</v>
      </c>
    </row>
    <row r="2045" spans="1:3" x14ac:dyDescent="0.25">
      <c r="A2045" s="16">
        <f t="shared" si="63"/>
        <v>0.01</v>
      </c>
      <c r="B2045" s="14" t="s">
        <v>22</v>
      </c>
      <c r="C2045" s="14" t="str">
        <f t="shared" si="64"/>
        <v>N</v>
      </c>
    </row>
    <row r="2046" spans="1:3" x14ac:dyDescent="0.25">
      <c r="A2046" s="16">
        <f t="shared" si="63"/>
        <v>0.01</v>
      </c>
      <c r="B2046" s="14" t="s">
        <v>22</v>
      </c>
      <c r="C2046" s="14" t="str">
        <f t="shared" si="64"/>
        <v>N</v>
      </c>
    </row>
    <row r="2047" spans="1:3" x14ac:dyDescent="0.25">
      <c r="A2047" s="16">
        <f t="shared" si="63"/>
        <v>0.01</v>
      </c>
      <c r="B2047" s="14" t="s">
        <v>22</v>
      </c>
      <c r="C2047" s="14" t="str">
        <f t="shared" si="64"/>
        <v>N</v>
      </c>
    </row>
    <row r="2048" spans="1:3" x14ac:dyDescent="0.25">
      <c r="A2048" s="16">
        <f t="shared" si="63"/>
        <v>0.01</v>
      </c>
      <c r="B2048" s="14" t="s">
        <v>22</v>
      </c>
      <c r="C2048" s="14" t="str">
        <f t="shared" si="64"/>
        <v>N</v>
      </c>
    </row>
    <row r="2049" spans="1:3" x14ac:dyDescent="0.25">
      <c r="A2049" s="16">
        <f t="shared" si="63"/>
        <v>0.01</v>
      </c>
      <c r="B2049" s="14" t="s">
        <v>22</v>
      </c>
      <c r="C2049" s="14" t="str">
        <f t="shared" si="64"/>
        <v>N</v>
      </c>
    </row>
    <row r="2050" spans="1:3" x14ac:dyDescent="0.25">
      <c r="A2050" s="16">
        <f t="shared" si="63"/>
        <v>0.01</v>
      </c>
      <c r="B2050" s="14" t="s">
        <v>22</v>
      </c>
      <c r="C2050" s="14" t="str">
        <f t="shared" si="64"/>
        <v>N</v>
      </c>
    </row>
    <row r="2051" spans="1:3" x14ac:dyDescent="0.25">
      <c r="A2051" s="16">
        <f t="shared" si="63"/>
        <v>0.01</v>
      </c>
      <c r="B2051" s="14" t="s">
        <v>22</v>
      </c>
      <c r="C2051" s="14" t="str">
        <f t="shared" si="64"/>
        <v>N</v>
      </c>
    </row>
    <row r="2052" spans="1:3" x14ac:dyDescent="0.25">
      <c r="A2052" s="16">
        <f t="shared" ref="A2052:A2115" si="65">+A2051</f>
        <v>0.01</v>
      </c>
      <c r="B2052" s="14" t="s">
        <v>22</v>
      </c>
      <c r="C2052" s="14" t="str">
        <f t="shared" si="64"/>
        <v>N</v>
      </c>
    </row>
    <row r="2053" spans="1:3" x14ac:dyDescent="0.25">
      <c r="A2053" s="16">
        <f t="shared" si="65"/>
        <v>0.01</v>
      </c>
      <c r="B2053" s="14" t="s">
        <v>22</v>
      </c>
      <c r="C2053" s="14" t="str">
        <f t="shared" si="64"/>
        <v>N</v>
      </c>
    </row>
    <row r="2054" spans="1:3" x14ac:dyDescent="0.25">
      <c r="A2054" s="16">
        <f t="shared" si="65"/>
        <v>0.01</v>
      </c>
      <c r="B2054" s="14" t="s">
        <v>22</v>
      </c>
      <c r="C2054" s="14" t="str">
        <f t="shared" si="64"/>
        <v>N</v>
      </c>
    </row>
    <row r="2055" spans="1:3" x14ac:dyDescent="0.25">
      <c r="A2055" s="16">
        <f t="shared" si="65"/>
        <v>0.01</v>
      </c>
      <c r="B2055" s="14" t="s">
        <v>22</v>
      </c>
      <c r="C2055" s="14" t="str">
        <f t="shared" si="64"/>
        <v>N</v>
      </c>
    </row>
    <row r="2056" spans="1:3" x14ac:dyDescent="0.25">
      <c r="A2056" s="16">
        <f t="shared" si="65"/>
        <v>0.01</v>
      </c>
      <c r="B2056" s="14" t="s">
        <v>22</v>
      </c>
      <c r="C2056" s="14" t="str">
        <f t="shared" si="64"/>
        <v>N</v>
      </c>
    </row>
    <row r="2057" spans="1:3" x14ac:dyDescent="0.25">
      <c r="A2057" s="16">
        <f t="shared" si="65"/>
        <v>0.01</v>
      </c>
      <c r="B2057" s="14" t="s">
        <v>22</v>
      </c>
      <c r="C2057" s="14" t="str">
        <f t="shared" si="64"/>
        <v>N</v>
      </c>
    </row>
    <row r="2058" spans="1:3" x14ac:dyDescent="0.25">
      <c r="A2058" s="16">
        <f t="shared" si="65"/>
        <v>0.01</v>
      </c>
      <c r="B2058" s="14" t="s">
        <v>22</v>
      </c>
      <c r="C2058" s="14" t="str">
        <f t="shared" si="64"/>
        <v>N</v>
      </c>
    </row>
    <row r="2059" spans="1:3" x14ac:dyDescent="0.25">
      <c r="A2059" s="16">
        <f t="shared" si="65"/>
        <v>0.01</v>
      </c>
      <c r="B2059" s="14" t="s">
        <v>22</v>
      </c>
      <c r="C2059" s="14" t="str">
        <f t="shared" si="64"/>
        <v>N</v>
      </c>
    </row>
    <row r="2060" spans="1:3" x14ac:dyDescent="0.25">
      <c r="A2060" s="16">
        <f t="shared" si="65"/>
        <v>0.01</v>
      </c>
      <c r="B2060" s="14" t="s">
        <v>22</v>
      </c>
      <c r="C2060" s="14" t="str">
        <f t="shared" si="64"/>
        <v>Y</v>
      </c>
    </row>
    <row r="2061" spans="1:3" x14ac:dyDescent="0.25">
      <c r="A2061" s="16">
        <f t="shared" si="65"/>
        <v>0.01</v>
      </c>
      <c r="B2061" s="14" t="s">
        <v>22</v>
      </c>
      <c r="C2061" s="14" t="str">
        <f t="shared" si="64"/>
        <v>N</v>
      </c>
    </row>
    <row r="2062" spans="1:3" x14ac:dyDescent="0.25">
      <c r="A2062" s="16">
        <f t="shared" si="65"/>
        <v>0.01</v>
      </c>
      <c r="B2062" s="14" t="s">
        <v>22</v>
      </c>
      <c r="C2062" s="14" t="str">
        <f t="shared" si="64"/>
        <v>N</v>
      </c>
    </row>
    <row r="2063" spans="1:3" x14ac:dyDescent="0.25">
      <c r="A2063" s="16">
        <f t="shared" si="65"/>
        <v>0.01</v>
      </c>
      <c r="B2063" s="14" t="s">
        <v>22</v>
      </c>
      <c r="C2063" s="14" t="str">
        <f t="shared" si="64"/>
        <v>N</v>
      </c>
    </row>
    <row r="2064" spans="1:3" x14ac:dyDescent="0.25">
      <c r="A2064" s="16">
        <f t="shared" si="65"/>
        <v>0.01</v>
      </c>
      <c r="B2064" s="14" t="s">
        <v>22</v>
      </c>
      <c r="C2064" s="14" t="str">
        <f t="shared" si="64"/>
        <v>N</v>
      </c>
    </row>
    <row r="2065" spans="1:3" x14ac:dyDescent="0.25">
      <c r="A2065" s="16">
        <f t="shared" si="65"/>
        <v>0.01</v>
      </c>
      <c r="B2065" s="14" t="s">
        <v>22</v>
      </c>
      <c r="C2065" s="14" t="str">
        <f t="shared" si="64"/>
        <v>N</v>
      </c>
    </row>
    <row r="2066" spans="1:3" x14ac:dyDescent="0.25">
      <c r="A2066" s="16">
        <f t="shared" si="65"/>
        <v>0.01</v>
      </c>
      <c r="B2066" s="14" t="s">
        <v>22</v>
      </c>
      <c r="C2066" s="14" t="str">
        <f t="shared" si="64"/>
        <v>N</v>
      </c>
    </row>
    <row r="2067" spans="1:3" x14ac:dyDescent="0.25">
      <c r="A2067" s="16">
        <f t="shared" si="65"/>
        <v>0.01</v>
      </c>
      <c r="B2067" s="14" t="s">
        <v>22</v>
      </c>
      <c r="C2067" s="14" t="str">
        <f t="shared" si="64"/>
        <v>N</v>
      </c>
    </row>
    <row r="2068" spans="1:3" x14ac:dyDescent="0.25">
      <c r="A2068" s="16">
        <f t="shared" si="65"/>
        <v>0.01</v>
      </c>
      <c r="B2068" s="14" t="s">
        <v>22</v>
      </c>
      <c r="C2068" s="14" t="str">
        <f t="shared" si="64"/>
        <v>N</v>
      </c>
    </row>
    <row r="2069" spans="1:3" x14ac:dyDescent="0.25">
      <c r="A2069" s="16">
        <f t="shared" si="65"/>
        <v>0.01</v>
      </c>
      <c r="B2069" s="14" t="s">
        <v>22</v>
      </c>
      <c r="C2069" s="14" t="str">
        <f t="shared" si="64"/>
        <v>N</v>
      </c>
    </row>
    <row r="2070" spans="1:3" x14ac:dyDescent="0.25">
      <c r="A2070" s="16">
        <f t="shared" si="65"/>
        <v>0.01</v>
      </c>
      <c r="B2070" s="14" t="s">
        <v>22</v>
      </c>
      <c r="C2070" s="14" t="str">
        <f t="shared" si="64"/>
        <v>N</v>
      </c>
    </row>
    <row r="2071" spans="1:3" x14ac:dyDescent="0.25">
      <c r="A2071" s="16">
        <f t="shared" si="65"/>
        <v>0.01</v>
      </c>
      <c r="B2071" s="14" t="s">
        <v>22</v>
      </c>
      <c r="C2071" s="14" t="str">
        <f t="shared" si="64"/>
        <v>N</v>
      </c>
    </row>
    <row r="2072" spans="1:3" x14ac:dyDescent="0.25">
      <c r="A2072" s="16">
        <f t="shared" si="65"/>
        <v>0.01</v>
      </c>
      <c r="B2072" s="14" t="s">
        <v>22</v>
      </c>
      <c r="C2072" s="14" t="str">
        <f t="shared" si="64"/>
        <v>N</v>
      </c>
    </row>
    <row r="2073" spans="1:3" x14ac:dyDescent="0.25">
      <c r="A2073" s="16">
        <f t="shared" si="65"/>
        <v>0.01</v>
      </c>
      <c r="B2073" s="14" t="s">
        <v>22</v>
      </c>
      <c r="C2073" s="14" t="str">
        <f t="shared" si="64"/>
        <v>N</v>
      </c>
    </row>
    <row r="2074" spans="1:3" x14ac:dyDescent="0.25">
      <c r="A2074" s="16">
        <f t="shared" si="65"/>
        <v>0.01</v>
      </c>
      <c r="B2074" s="14" t="s">
        <v>22</v>
      </c>
      <c r="C2074" s="14" t="str">
        <f t="shared" si="64"/>
        <v>N</v>
      </c>
    </row>
    <row r="2075" spans="1:3" x14ac:dyDescent="0.25">
      <c r="A2075" s="16">
        <f t="shared" si="65"/>
        <v>0.01</v>
      </c>
      <c r="B2075" s="14" t="s">
        <v>22</v>
      </c>
      <c r="C2075" s="14" t="str">
        <f t="shared" si="64"/>
        <v>N</v>
      </c>
    </row>
    <row r="2076" spans="1:3" x14ac:dyDescent="0.25">
      <c r="A2076" s="16">
        <f t="shared" si="65"/>
        <v>0.01</v>
      </c>
      <c r="B2076" s="14" t="s">
        <v>22</v>
      </c>
      <c r="C2076" s="14" t="str">
        <f t="shared" si="64"/>
        <v>N</v>
      </c>
    </row>
    <row r="2077" spans="1:3" x14ac:dyDescent="0.25">
      <c r="A2077" s="16">
        <f t="shared" si="65"/>
        <v>0.01</v>
      </c>
      <c r="B2077" s="14" t="s">
        <v>22</v>
      </c>
      <c r="C2077" s="14" t="str">
        <f t="shared" si="64"/>
        <v>N</v>
      </c>
    </row>
    <row r="2078" spans="1:3" x14ac:dyDescent="0.25">
      <c r="A2078" s="16">
        <f t="shared" si="65"/>
        <v>0.01</v>
      </c>
      <c r="B2078" s="14" t="s">
        <v>22</v>
      </c>
      <c r="C2078" s="14" t="str">
        <f t="shared" si="64"/>
        <v>N</v>
      </c>
    </row>
    <row r="2079" spans="1:3" x14ac:dyDescent="0.25">
      <c r="A2079" s="16">
        <f t="shared" si="65"/>
        <v>0.01</v>
      </c>
      <c r="B2079" s="14" t="s">
        <v>22</v>
      </c>
      <c r="C2079" s="14" t="str">
        <f t="shared" si="64"/>
        <v>N</v>
      </c>
    </row>
    <row r="2080" spans="1:3" x14ac:dyDescent="0.25">
      <c r="A2080" s="16">
        <f t="shared" si="65"/>
        <v>0.01</v>
      </c>
      <c r="B2080" s="14" t="s">
        <v>22</v>
      </c>
      <c r="C2080" s="14" t="str">
        <f t="shared" si="64"/>
        <v>N</v>
      </c>
    </row>
    <row r="2081" spans="1:3" x14ac:dyDescent="0.25">
      <c r="A2081" s="16">
        <f t="shared" si="65"/>
        <v>0.01</v>
      </c>
      <c r="B2081" s="14" t="s">
        <v>22</v>
      </c>
      <c r="C2081" s="14" t="str">
        <f t="shared" si="64"/>
        <v>N</v>
      </c>
    </row>
    <row r="2082" spans="1:3" x14ac:dyDescent="0.25">
      <c r="A2082" s="16">
        <f t="shared" si="65"/>
        <v>0.01</v>
      </c>
      <c r="B2082" s="14" t="s">
        <v>22</v>
      </c>
      <c r="C2082" s="14" t="str">
        <f t="shared" si="64"/>
        <v>N</v>
      </c>
    </row>
    <row r="2083" spans="1:3" x14ac:dyDescent="0.25">
      <c r="A2083" s="16">
        <f t="shared" si="65"/>
        <v>0.01</v>
      </c>
      <c r="B2083" s="14" t="s">
        <v>22</v>
      </c>
      <c r="C2083" s="14" t="str">
        <f t="shared" si="64"/>
        <v>N</v>
      </c>
    </row>
    <row r="2084" spans="1:3" x14ac:dyDescent="0.25">
      <c r="A2084" s="16">
        <f t="shared" si="65"/>
        <v>0.01</v>
      </c>
      <c r="B2084" s="14" t="s">
        <v>22</v>
      </c>
      <c r="C2084" s="14" t="str">
        <f t="shared" si="64"/>
        <v>N</v>
      </c>
    </row>
    <row r="2085" spans="1:3" x14ac:dyDescent="0.25">
      <c r="A2085" s="16">
        <f t="shared" si="65"/>
        <v>0.01</v>
      </c>
      <c r="B2085" s="14" t="s">
        <v>22</v>
      </c>
      <c r="C2085" s="14" t="str">
        <f t="shared" ref="C2085:C2148" si="66">+C1987</f>
        <v>N</v>
      </c>
    </row>
    <row r="2086" spans="1:3" x14ac:dyDescent="0.25">
      <c r="A2086" s="16">
        <f t="shared" si="65"/>
        <v>0.01</v>
      </c>
      <c r="B2086" s="14" t="s">
        <v>22</v>
      </c>
      <c r="C2086" s="14" t="str">
        <f t="shared" si="66"/>
        <v>N</v>
      </c>
    </row>
    <row r="2087" spans="1:3" x14ac:dyDescent="0.25">
      <c r="A2087" s="16">
        <f t="shared" si="65"/>
        <v>0.01</v>
      </c>
      <c r="B2087" s="14" t="s">
        <v>22</v>
      </c>
      <c r="C2087" s="14" t="str">
        <f t="shared" si="66"/>
        <v>N</v>
      </c>
    </row>
    <row r="2088" spans="1:3" x14ac:dyDescent="0.25">
      <c r="A2088" s="16">
        <f t="shared" si="65"/>
        <v>0.01</v>
      </c>
      <c r="B2088" s="14" t="s">
        <v>22</v>
      </c>
      <c r="C2088" s="14" t="str">
        <f t="shared" si="66"/>
        <v>N</v>
      </c>
    </row>
    <row r="2089" spans="1:3" x14ac:dyDescent="0.25">
      <c r="A2089" s="16">
        <f t="shared" si="65"/>
        <v>0.01</v>
      </c>
      <c r="B2089" s="14" t="s">
        <v>22</v>
      </c>
      <c r="C2089" s="14" t="str">
        <f t="shared" si="66"/>
        <v>N</v>
      </c>
    </row>
    <row r="2090" spans="1:3" x14ac:dyDescent="0.25">
      <c r="A2090" s="16">
        <f t="shared" si="65"/>
        <v>0.01</v>
      </c>
      <c r="B2090" s="14" t="s">
        <v>22</v>
      </c>
      <c r="C2090" s="14" t="str">
        <f t="shared" si="66"/>
        <v>N</v>
      </c>
    </row>
    <row r="2091" spans="1:3" x14ac:dyDescent="0.25">
      <c r="A2091" s="16">
        <f t="shared" si="65"/>
        <v>0.01</v>
      </c>
      <c r="B2091" s="14" t="s">
        <v>22</v>
      </c>
      <c r="C2091" s="14" t="str">
        <f t="shared" si="66"/>
        <v>N</v>
      </c>
    </row>
    <row r="2092" spans="1:3" x14ac:dyDescent="0.25">
      <c r="A2092" s="16">
        <f t="shared" si="65"/>
        <v>0.01</v>
      </c>
      <c r="B2092" s="14" t="s">
        <v>22</v>
      </c>
      <c r="C2092" s="14" t="str">
        <f t="shared" si="66"/>
        <v>N</v>
      </c>
    </row>
    <row r="2093" spans="1:3" x14ac:dyDescent="0.25">
      <c r="A2093" s="16">
        <f t="shared" si="65"/>
        <v>0.01</v>
      </c>
      <c r="B2093" s="14" t="s">
        <v>22</v>
      </c>
      <c r="C2093" s="14" t="str">
        <f t="shared" si="66"/>
        <v>N</v>
      </c>
    </row>
    <row r="2094" spans="1:3" x14ac:dyDescent="0.25">
      <c r="A2094" s="16">
        <f t="shared" si="65"/>
        <v>0.01</v>
      </c>
      <c r="B2094" s="14" t="s">
        <v>22</v>
      </c>
      <c r="C2094" s="14" t="str">
        <f t="shared" si="66"/>
        <v>N</v>
      </c>
    </row>
    <row r="2095" spans="1:3" x14ac:dyDescent="0.25">
      <c r="A2095" s="16">
        <f t="shared" si="65"/>
        <v>0.01</v>
      </c>
      <c r="B2095" s="14" t="s">
        <v>22</v>
      </c>
      <c r="C2095" s="14" t="str">
        <f t="shared" si="66"/>
        <v>N</v>
      </c>
    </row>
    <row r="2096" spans="1:3" x14ac:dyDescent="0.25">
      <c r="A2096" s="16">
        <f t="shared" si="65"/>
        <v>0.01</v>
      </c>
      <c r="B2096" s="14" t="s">
        <v>22</v>
      </c>
      <c r="C2096" s="14" t="str">
        <f t="shared" si="66"/>
        <v>N</v>
      </c>
    </row>
    <row r="2097" spans="1:3" x14ac:dyDescent="0.25">
      <c r="A2097" s="16">
        <f t="shared" si="65"/>
        <v>0.01</v>
      </c>
      <c r="B2097" s="14" t="s">
        <v>22</v>
      </c>
      <c r="C2097" s="14" t="str">
        <f t="shared" si="66"/>
        <v>N</v>
      </c>
    </row>
    <row r="2098" spans="1:3" x14ac:dyDescent="0.25">
      <c r="A2098" s="16">
        <f t="shared" si="65"/>
        <v>0.01</v>
      </c>
      <c r="B2098" s="14" t="s">
        <v>22</v>
      </c>
      <c r="C2098" s="14" t="str">
        <f t="shared" si="66"/>
        <v>N</v>
      </c>
    </row>
    <row r="2099" spans="1:3" x14ac:dyDescent="0.25">
      <c r="A2099" s="16">
        <f t="shared" si="65"/>
        <v>0.01</v>
      </c>
      <c r="B2099" s="14" t="s">
        <v>22</v>
      </c>
      <c r="C2099" s="14" t="str">
        <f t="shared" si="66"/>
        <v>N</v>
      </c>
    </row>
    <row r="2100" spans="1:3" x14ac:dyDescent="0.25">
      <c r="A2100" s="16">
        <f t="shared" si="65"/>
        <v>0.01</v>
      </c>
      <c r="B2100" s="14" t="s">
        <v>22</v>
      </c>
      <c r="C2100" s="14" t="str">
        <f t="shared" si="66"/>
        <v>N</v>
      </c>
    </row>
    <row r="2101" spans="1:3" x14ac:dyDescent="0.25">
      <c r="A2101" s="16">
        <f t="shared" si="65"/>
        <v>0.01</v>
      </c>
      <c r="B2101" s="14" t="s">
        <v>22</v>
      </c>
      <c r="C2101" s="14" t="str">
        <f t="shared" si="66"/>
        <v>N</v>
      </c>
    </row>
    <row r="2102" spans="1:3" x14ac:dyDescent="0.25">
      <c r="A2102" s="16">
        <f t="shared" si="65"/>
        <v>0.01</v>
      </c>
      <c r="B2102" s="14" t="s">
        <v>22</v>
      </c>
      <c r="C2102" s="14" t="str">
        <f t="shared" si="66"/>
        <v>N</v>
      </c>
    </row>
    <row r="2103" spans="1:3" x14ac:dyDescent="0.25">
      <c r="A2103" s="16">
        <f t="shared" si="65"/>
        <v>0.01</v>
      </c>
      <c r="B2103" s="14" t="s">
        <v>22</v>
      </c>
      <c r="C2103" s="14" t="str">
        <f t="shared" si="66"/>
        <v>N</v>
      </c>
    </row>
    <row r="2104" spans="1:3" x14ac:dyDescent="0.25">
      <c r="A2104" s="16">
        <f t="shared" si="65"/>
        <v>0.01</v>
      </c>
      <c r="B2104" s="14" t="s">
        <v>22</v>
      </c>
      <c r="C2104" s="14" t="str">
        <f t="shared" si="66"/>
        <v>N</v>
      </c>
    </row>
    <row r="2105" spans="1:3" x14ac:dyDescent="0.25">
      <c r="A2105" s="16">
        <f t="shared" si="65"/>
        <v>0.01</v>
      </c>
      <c r="B2105" s="14" t="s">
        <v>22</v>
      </c>
      <c r="C2105" s="14" t="str">
        <f t="shared" si="66"/>
        <v>N</v>
      </c>
    </row>
    <row r="2106" spans="1:3" x14ac:dyDescent="0.25">
      <c r="A2106" s="16">
        <f t="shared" si="65"/>
        <v>0.01</v>
      </c>
      <c r="B2106" s="14" t="s">
        <v>22</v>
      </c>
      <c r="C2106" s="14" t="str">
        <f t="shared" si="66"/>
        <v>N</v>
      </c>
    </row>
    <row r="2107" spans="1:3" x14ac:dyDescent="0.25">
      <c r="A2107" s="16">
        <f t="shared" si="65"/>
        <v>0.01</v>
      </c>
      <c r="B2107" s="14" t="s">
        <v>22</v>
      </c>
      <c r="C2107" s="14" t="str">
        <f t="shared" si="66"/>
        <v>N</v>
      </c>
    </row>
    <row r="2108" spans="1:3" x14ac:dyDescent="0.25">
      <c r="A2108" s="16">
        <f t="shared" si="65"/>
        <v>0.01</v>
      </c>
      <c r="B2108" s="14" t="s">
        <v>22</v>
      </c>
      <c r="C2108" s="14" t="str">
        <f t="shared" si="66"/>
        <v>N</v>
      </c>
    </row>
    <row r="2109" spans="1:3" x14ac:dyDescent="0.25">
      <c r="A2109" s="16">
        <f t="shared" si="65"/>
        <v>0.01</v>
      </c>
      <c r="B2109" s="14" t="s">
        <v>22</v>
      </c>
      <c r="C2109" s="14" t="str">
        <f t="shared" si="66"/>
        <v>N</v>
      </c>
    </row>
    <row r="2110" spans="1:3" x14ac:dyDescent="0.25">
      <c r="A2110" s="16">
        <f t="shared" si="65"/>
        <v>0.01</v>
      </c>
      <c r="B2110" s="14" t="s">
        <v>22</v>
      </c>
      <c r="C2110" s="14" t="str">
        <f t="shared" si="66"/>
        <v>N</v>
      </c>
    </row>
    <row r="2111" spans="1:3" x14ac:dyDescent="0.25">
      <c r="A2111" s="16">
        <f t="shared" si="65"/>
        <v>0.01</v>
      </c>
      <c r="B2111" s="14" t="s">
        <v>22</v>
      </c>
      <c r="C2111" s="14" t="str">
        <f t="shared" si="66"/>
        <v>N</v>
      </c>
    </row>
    <row r="2112" spans="1:3" x14ac:dyDescent="0.25">
      <c r="A2112" s="16">
        <f t="shared" si="65"/>
        <v>0.01</v>
      </c>
      <c r="B2112" s="14" t="s">
        <v>22</v>
      </c>
      <c r="C2112" s="14" t="str">
        <f t="shared" si="66"/>
        <v>N</v>
      </c>
    </row>
    <row r="2113" spans="1:3" x14ac:dyDescent="0.25">
      <c r="A2113" s="16">
        <f t="shared" si="65"/>
        <v>0.01</v>
      </c>
      <c r="B2113" s="14" t="s">
        <v>22</v>
      </c>
      <c r="C2113" s="14" t="str">
        <f t="shared" si="66"/>
        <v>N</v>
      </c>
    </row>
    <row r="2114" spans="1:3" x14ac:dyDescent="0.25">
      <c r="A2114" s="16">
        <f t="shared" si="65"/>
        <v>0.01</v>
      </c>
      <c r="B2114" s="14" t="s">
        <v>22</v>
      </c>
      <c r="C2114" s="14" t="str">
        <f t="shared" si="66"/>
        <v>N</v>
      </c>
    </row>
    <row r="2115" spans="1:3" x14ac:dyDescent="0.25">
      <c r="A2115" s="16">
        <f t="shared" si="65"/>
        <v>0.01</v>
      </c>
      <c r="B2115" s="14" t="s">
        <v>22</v>
      </c>
      <c r="C2115" s="14" t="str">
        <f t="shared" si="66"/>
        <v>N</v>
      </c>
    </row>
    <row r="2116" spans="1:3" x14ac:dyDescent="0.25">
      <c r="A2116" s="16">
        <f t="shared" ref="A2116:A2179" si="67">+A2115</f>
        <v>0.01</v>
      </c>
      <c r="B2116" s="14" t="s">
        <v>22</v>
      </c>
      <c r="C2116" s="14" t="str">
        <f t="shared" si="66"/>
        <v>N</v>
      </c>
    </row>
    <row r="2117" spans="1:3" x14ac:dyDescent="0.25">
      <c r="A2117" s="16">
        <f t="shared" si="67"/>
        <v>0.01</v>
      </c>
      <c r="B2117" s="14" t="s">
        <v>22</v>
      </c>
      <c r="C2117" s="14" t="str">
        <f t="shared" si="66"/>
        <v>N</v>
      </c>
    </row>
    <row r="2118" spans="1:3" x14ac:dyDescent="0.25">
      <c r="A2118" s="16">
        <f t="shared" si="67"/>
        <v>0.01</v>
      </c>
      <c r="B2118" s="14" t="s">
        <v>22</v>
      </c>
      <c r="C2118" s="14" t="str">
        <f t="shared" si="66"/>
        <v>N</v>
      </c>
    </row>
    <row r="2119" spans="1:3" x14ac:dyDescent="0.25">
      <c r="A2119" s="16">
        <f t="shared" si="67"/>
        <v>0.01</v>
      </c>
      <c r="B2119" s="14" t="s">
        <v>22</v>
      </c>
      <c r="C2119" s="14" t="str">
        <f t="shared" si="66"/>
        <v>N</v>
      </c>
    </row>
    <row r="2120" spans="1:3" x14ac:dyDescent="0.25">
      <c r="A2120" s="16">
        <f t="shared" si="67"/>
        <v>0.01</v>
      </c>
      <c r="B2120" s="14" t="s">
        <v>22</v>
      </c>
      <c r="C2120" s="14" t="str">
        <f t="shared" si="66"/>
        <v>N</v>
      </c>
    </row>
    <row r="2121" spans="1:3" x14ac:dyDescent="0.25">
      <c r="A2121" s="16">
        <f t="shared" si="67"/>
        <v>0.01</v>
      </c>
      <c r="B2121" s="14" t="s">
        <v>22</v>
      </c>
      <c r="C2121" s="14" t="str">
        <f t="shared" si="66"/>
        <v>N</v>
      </c>
    </row>
    <row r="2122" spans="1:3" x14ac:dyDescent="0.25">
      <c r="A2122" s="16">
        <f t="shared" si="67"/>
        <v>0.01</v>
      </c>
      <c r="B2122" s="14" t="s">
        <v>22</v>
      </c>
      <c r="C2122" s="14" t="str">
        <f t="shared" si="66"/>
        <v>N</v>
      </c>
    </row>
    <row r="2123" spans="1:3" x14ac:dyDescent="0.25">
      <c r="A2123" s="16">
        <f t="shared" si="67"/>
        <v>0.01</v>
      </c>
      <c r="B2123" s="14" t="s">
        <v>22</v>
      </c>
      <c r="C2123" s="14" t="str">
        <f t="shared" si="66"/>
        <v>N</v>
      </c>
    </row>
    <row r="2124" spans="1:3" x14ac:dyDescent="0.25">
      <c r="A2124" s="16">
        <f t="shared" si="67"/>
        <v>0.01</v>
      </c>
      <c r="B2124" s="14" t="s">
        <v>22</v>
      </c>
      <c r="C2124" s="14" t="str">
        <f t="shared" si="66"/>
        <v>N</v>
      </c>
    </row>
    <row r="2125" spans="1:3" x14ac:dyDescent="0.25">
      <c r="A2125" s="16">
        <f t="shared" si="67"/>
        <v>0.01</v>
      </c>
      <c r="B2125" s="14" t="s">
        <v>22</v>
      </c>
      <c r="C2125" s="14" t="str">
        <f t="shared" si="66"/>
        <v>N</v>
      </c>
    </row>
    <row r="2126" spans="1:3" x14ac:dyDescent="0.25">
      <c r="A2126" s="16">
        <f t="shared" si="67"/>
        <v>0.01</v>
      </c>
      <c r="B2126" s="14" t="s">
        <v>22</v>
      </c>
      <c r="C2126" s="14" t="str">
        <f t="shared" si="66"/>
        <v>N</v>
      </c>
    </row>
    <row r="2127" spans="1:3" x14ac:dyDescent="0.25">
      <c r="A2127" s="16">
        <f t="shared" si="67"/>
        <v>0.01</v>
      </c>
      <c r="B2127" s="14" t="s">
        <v>22</v>
      </c>
      <c r="C2127" s="14" t="str">
        <f t="shared" si="66"/>
        <v>N</v>
      </c>
    </row>
    <row r="2128" spans="1:3" x14ac:dyDescent="0.25">
      <c r="A2128" s="16">
        <f t="shared" si="67"/>
        <v>0.01</v>
      </c>
      <c r="B2128" s="14" t="s">
        <v>22</v>
      </c>
      <c r="C2128" s="14" t="str">
        <f t="shared" si="66"/>
        <v>N</v>
      </c>
    </row>
    <row r="2129" spans="1:3" x14ac:dyDescent="0.25">
      <c r="A2129" s="16">
        <f t="shared" si="67"/>
        <v>0.01</v>
      </c>
      <c r="B2129" s="14" t="s">
        <v>22</v>
      </c>
      <c r="C2129" s="14" t="str">
        <f t="shared" si="66"/>
        <v>N</v>
      </c>
    </row>
    <row r="2130" spans="1:3" x14ac:dyDescent="0.25">
      <c r="A2130" s="16">
        <f t="shared" si="67"/>
        <v>0.01</v>
      </c>
      <c r="B2130" s="14" t="s">
        <v>22</v>
      </c>
      <c r="C2130" s="14" t="str">
        <f t="shared" si="66"/>
        <v>N</v>
      </c>
    </row>
    <row r="2131" spans="1:3" x14ac:dyDescent="0.25">
      <c r="A2131" s="16">
        <f t="shared" si="67"/>
        <v>0.01</v>
      </c>
      <c r="B2131" s="14" t="s">
        <v>22</v>
      </c>
      <c r="C2131" s="14" t="str">
        <f t="shared" si="66"/>
        <v>N</v>
      </c>
    </row>
    <row r="2132" spans="1:3" x14ac:dyDescent="0.25">
      <c r="A2132" s="16">
        <f t="shared" si="67"/>
        <v>0.01</v>
      </c>
      <c r="B2132" s="14" t="s">
        <v>22</v>
      </c>
      <c r="C2132" s="14" t="str">
        <f t="shared" si="66"/>
        <v>N</v>
      </c>
    </row>
    <row r="2133" spans="1:3" x14ac:dyDescent="0.25">
      <c r="A2133" s="16">
        <f t="shared" si="67"/>
        <v>0.01</v>
      </c>
      <c r="B2133" s="14" t="s">
        <v>22</v>
      </c>
      <c r="C2133" s="14" t="str">
        <f t="shared" si="66"/>
        <v>N</v>
      </c>
    </row>
    <row r="2134" spans="1:3" x14ac:dyDescent="0.25">
      <c r="A2134" s="16">
        <f t="shared" si="67"/>
        <v>0.01</v>
      </c>
      <c r="B2134" s="14" t="s">
        <v>22</v>
      </c>
      <c r="C2134" s="14" t="str">
        <f t="shared" si="66"/>
        <v>N</v>
      </c>
    </row>
    <row r="2135" spans="1:3" x14ac:dyDescent="0.25">
      <c r="A2135" s="16">
        <f t="shared" si="67"/>
        <v>0.01</v>
      </c>
      <c r="B2135" s="14" t="s">
        <v>22</v>
      </c>
      <c r="C2135" s="14" t="str">
        <f t="shared" si="66"/>
        <v>N</v>
      </c>
    </row>
    <row r="2136" spans="1:3" x14ac:dyDescent="0.25">
      <c r="A2136" s="16">
        <f t="shared" si="67"/>
        <v>0.01</v>
      </c>
      <c r="B2136" s="14" t="s">
        <v>22</v>
      </c>
      <c r="C2136" s="14" t="str">
        <f t="shared" si="66"/>
        <v>N</v>
      </c>
    </row>
    <row r="2137" spans="1:3" x14ac:dyDescent="0.25">
      <c r="A2137" s="16">
        <f t="shared" si="67"/>
        <v>0.01</v>
      </c>
      <c r="B2137" s="14" t="s">
        <v>22</v>
      </c>
      <c r="C2137" s="14" t="str">
        <f t="shared" si="66"/>
        <v>N</v>
      </c>
    </row>
    <row r="2138" spans="1:3" x14ac:dyDescent="0.25">
      <c r="A2138" s="16">
        <f t="shared" si="67"/>
        <v>0.01</v>
      </c>
      <c r="B2138" s="14" t="s">
        <v>22</v>
      </c>
      <c r="C2138" s="14" t="str">
        <f t="shared" si="66"/>
        <v>N</v>
      </c>
    </row>
    <row r="2139" spans="1:3" x14ac:dyDescent="0.25">
      <c r="A2139" s="16">
        <f t="shared" si="67"/>
        <v>0.01</v>
      </c>
      <c r="B2139" s="14" t="s">
        <v>22</v>
      </c>
      <c r="C2139" s="14" t="str">
        <f t="shared" si="66"/>
        <v>N</v>
      </c>
    </row>
    <row r="2140" spans="1:3" x14ac:dyDescent="0.25">
      <c r="A2140" s="16">
        <f t="shared" si="67"/>
        <v>0.01</v>
      </c>
      <c r="B2140" s="14" t="s">
        <v>22</v>
      </c>
      <c r="C2140" s="14" t="str">
        <f t="shared" si="66"/>
        <v>N</v>
      </c>
    </row>
    <row r="2141" spans="1:3" x14ac:dyDescent="0.25">
      <c r="A2141" s="16">
        <f t="shared" si="67"/>
        <v>0.01</v>
      </c>
      <c r="B2141" s="14" t="s">
        <v>22</v>
      </c>
      <c r="C2141" s="14" t="str">
        <f t="shared" si="66"/>
        <v>N</v>
      </c>
    </row>
    <row r="2142" spans="1:3" x14ac:dyDescent="0.25">
      <c r="A2142" s="16">
        <f t="shared" si="67"/>
        <v>0.01</v>
      </c>
      <c r="B2142" s="14" t="s">
        <v>22</v>
      </c>
      <c r="C2142" s="14" t="str">
        <f t="shared" si="66"/>
        <v>N</v>
      </c>
    </row>
    <row r="2143" spans="1:3" x14ac:dyDescent="0.25">
      <c r="A2143" s="16">
        <f t="shared" si="67"/>
        <v>0.01</v>
      </c>
      <c r="B2143" s="14" t="s">
        <v>22</v>
      </c>
      <c r="C2143" s="14" t="str">
        <f t="shared" si="66"/>
        <v>N</v>
      </c>
    </row>
    <row r="2144" spans="1:3" x14ac:dyDescent="0.25">
      <c r="A2144" s="16">
        <f t="shared" si="67"/>
        <v>0.01</v>
      </c>
      <c r="B2144" s="14" t="s">
        <v>22</v>
      </c>
      <c r="C2144" s="14" t="str">
        <f t="shared" si="66"/>
        <v>N</v>
      </c>
    </row>
    <row r="2145" spans="1:3" x14ac:dyDescent="0.25">
      <c r="A2145" s="16">
        <f t="shared" si="67"/>
        <v>0.01</v>
      </c>
      <c r="B2145" s="14" t="s">
        <v>22</v>
      </c>
      <c r="C2145" s="14" t="str">
        <f t="shared" si="66"/>
        <v>N</v>
      </c>
    </row>
    <row r="2146" spans="1:3" x14ac:dyDescent="0.25">
      <c r="A2146" s="16">
        <f t="shared" si="67"/>
        <v>0.01</v>
      </c>
      <c r="B2146" s="14" t="s">
        <v>22</v>
      </c>
      <c r="C2146" s="14" t="str">
        <f t="shared" si="66"/>
        <v>N</v>
      </c>
    </row>
    <row r="2147" spans="1:3" x14ac:dyDescent="0.25">
      <c r="A2147" s="16">
        <f t="shared" si="67"/>
        <v>0.01</v>
      </c>
      <c r="B2147" s="14" t="s">
        <v>22</v>
      </c>
      <c r="C2147" s="14" t="str">
        <f t="shared" si="66"/>
        <v>N</v>
      </c>
    </row>
    <row r="2148" spans="1:3" x14ac:dyDescent="0.25">
      <c r="A2148" s="16">
        <f t="shared" si="67"/>
        <v>0.01</v>
      </c>
      <c r="B2148" s="14" t="s">
        <v>22</v>
      </c>
      <c r="C2148" s="14" t="str">
        <f t="shared" si="66"/>
        <v>N</v>
      </c>
    </row>
    <row r="2149" spans="1:3" x14ac:dyDescent="0.25">
      <c r="A2149" s="16">
        <f t="shared" si="67"/>
        <v>0.01</v>
      </c>
      <c r="B2149" s="14" t="s">
        <v>22</v>
      </c>
      <c r="C2149" s="14" t="str">
        <f t="shared" ref="C2149:C2212" si="68">+C2051</f>
        <v>N</v>
      </c>
    </row>
    <row r="2150" spans="1:3" x14ac:dyDescent="0.25">
      <c r="A2150" s="16">
        <f t="shared" si="67"/>
        <v>0.01</v>
      </c>
      <c r="B2150" s="14" t="s">
        <v>22</v>
      </c>
      <c r="C2150" s="14" t="str">
        <f t="shared" si="68"/>
        <v>N</v>
      </c>
    </row>
    <row r="2151" spans="1:3" x14ac:dyDescent="0.25">
      <c r="A2151" s="16">
        <f t="shared" si="67"/>
        <v>0.01</v>
      </c>
      <c r="B2151" s="14" t="s">
        <v>22</v>
      </c>
      <c r="C2151" s="14" t="str">
        <f t="shared" si="68"/>
        <v>N</v>
      </c>
    </row>
    <row r="2152" spans="1:3" x14ac:dyDescent="0.25">
      <c r="A2152" s="16">
        <f t="shared" si="67"/>
        <v>0.01</v>
      </c>
      <c r="B2152" s="14" t="s">
        <v>22</v>
      </c>
      <c r="C2152" s="14" t="str">
        <f t="shared" si="68"/>
        <v>N</v>
      </c>
    </row>
    <row r="2153" spans="1:3" x14ac:dyDescent="0.25">
      <c r="A2153" s="16">
        <f t="shared" si="67"/>
        <v>0.01</v>
      </c>
      <c r="B2153" s="14" t="s">
        <v>22</v>
      </c>
      <c r="C2153" s="14" t="str">
        <f t="shared" si="68"/>
        <v>N</v>
      </c>
    </row>
    <row r="2154" spans="1:3" x14ac:dyDescent="0.25">
      <c r="A2154" s="16">
        <f t="shared" si="67"/>
        <v>0.01</v>
      </c>
      <c r="B2154" s="14" t="s">
        <v>22</v>
      </c>
      <c r="C2154" s="14" t="str">
        <f t="shared" si="68"/>
        <v>N</v>
      </c>
    </row>
    <row r="2155" spans="1:3" x14ac:dyDescent="0.25">
      <c r="A2155" s="16">
        <f t="shared" si="67"/>
        <v>0.01</v>
      </c>
      <c r="B2155" s="14" t="s">
        <v>22</v>
      </c>
      <c r="C2155" s="14" t="str">
        <f t="shared" si="68"/>
        <v>N</v>
      </c>
    </row>
    <row r="2156" spans="1:3" x14ac:dyDescent="0.25">
      <c r="A2156" s="16">
        <f t="shared" si="67"/>
        <v>0.01</v>
      </c>
      <c r="B2156" s="14" t="s">
        <v>22</v>
      </c>
      <c r="C2156" s="14" t="str">
        <f t="shared" si="68"/>
        <v>N</v>
      </c>
    </row>
    <row r="2157" spans="1:3" x14ac:dyDescent="0.25">
      <c r="A2157" s="16">
        <f t="shared" si="67"/>
        <v>0.01</v>
      </c>
      <c r="B2157" s="14" t="s">
        <v>22</v>
      </c>
      <c r="C2157" s="14" t="str">
        <f t="shared" si="68"/>
        <v>N</v>
      </c>
    </row>
    <row r="2158" spans="1:3" x14ac:dyDescent="0.25">
      <c r="A2158" s="16">
        <f t="shared" si="67"/>
        <v>0.01</v>
      </c>
      <c r="B2158" s="14" t="s">
        <v>22</v>
      </c>
      <c r="C2158" s="14" t="str">
        <f t="shared" si="68"/>
        <v>Y</v>
      </c>
    </row>
    <row r="2159" spans="1:3" x14ac:dyDescent="0.25">
      <c r="A2159" s="16">
        <f t="shared" si="67"/>
        <v>0.01</v>
      </c>
      <c r="B2159" s="14" t="s">
        <v>22</v>
      </c>
      <c r="C2159" s="14" t="str">
        <f t="shared" si="68"/>
        <v>N</v>
      </c>
    </row>
    <row r="2160" spans="1:3" x14ac:dyDescent="0.25">
      <c r="A2160" s="16">
        <f t="shared" si="67"/>
        <v>0.01</v>
      </c>
      <c r="B2160" s="14" t="s">
        <v>22</v>
      </c>
      <c r="C2160" s="14" t="str">
        <f t="shared" si="68"/>
        <v>N</v>
      </c>
    </row>
    <row r="2161" spans="1:3" x14ac:dyDescent="0.25">
      <c r="A2161" s="16">
        <f t="shared" si="67"/>
        <v>0.01</v>
      </c>
      <c r="B2161" s="14" t="s">
        <v>22</v>
      </c>
      <c r="C2161" s="14" t="str">
        <f t="shared" si="68"/>
        <v>N</v>
      </c>
    </row>
    <row r="2162" spans="1:3" x14ac:dyDescent="0.25">
      <c r="A2162" s="16">
        <f t="shared" si="67"/>
        <v>0.01</v>
      </c>
      <c r="B2162" s="14" t="s">
        <v>22</v>
      </c>
      <c r="C2162" s="14" t="str">
        <f t="shared" si="68"/>
        <v>N</v>
      </c>
    </row>
    <row r="2163" spans="1:3" x14ac:dyDescent="0.25">
      <c r="A2163" s="16">
        <f t="shared" si="67"/>
        <v>0.01</v>
      </c>
      <c r="B2163" s="14" t="s">
        <v>22</v>
      </c>
      <c r="C2163" s="14" t="str">
        <f t="shared" si="68"/>
        <v>N</v>
      </c>
    </row>
    <row r="2164" spans="1:3" x14ac:dyDescent="0.25">
      <c r="A2164" s="16">
        <f t="shared" si="67"/>
        <v>0.01</v>
      </c>
      <c r="B2164" s="14" t="s">
        <v>22</v>
      </c>
      <c r="C2164" s="14" t="str">
        <f t="shared" si="68"/>
        <v>N</v>
      </c>
    </row>
    <row r="2165" spans="1:3" x14ac:dyDescent="0.25">
      <c r="A2165" s="16">
        <f t="shared" si="67"/>
        <v>0.01</v>
      </c>
      <c r="B2165" s="14" t="s">
        <v>22</v>
      </c>
      <c r="C2165" s="14" t="str">
        <f t="shared" si="68"/>
        <v>N</v>
      </c>
    </row>
    <row r="2166" spans="1:3" x14ac:dyDescent="0.25">
      <c r="A2166" s="16">
        <f t="shared" si="67"/>
        <v>0.01</v>
      </c>
      <c r="B2166" s="14" t="s">
        <v>22</v>
      </c>
      <c r="C2166" s="14" t="str">
        <f t="shared" si="68"/>
        <v>N</v>
      </c>
    </row>
    <row r="2167" spans="1:3" x14ac:dyDescent="0.25">
      <c r="A2167" s="16">
        <f t="shared" si="67"/>
        <v>0.01</v>
      </c>
      <c r="B2167" s="14" t="s">
        <v>22</v>
      </c>
      <c r="C2167" s="14" t="str">
        <f t="shared" si="68"/>
        <v>N</v>
      </c>
    </row>
    <row r="2168" spans="1:3" x14ac:dyDescent="0.25">
      <c r="A2168" s="16">
        <f t="shared" si="67"/>
        <v>0.01</v>
      </c>
      <c r="B2168" s="14" t="s">
        <v>22</v>
      </c>
      <c r="C2168" s="14" t="str">
        <f t="shared" si="68"/>
        <v>N</v>
      </c>
    </row>
    <row r="2169" spans="1:3" x14ac:dyDescent="0.25">
      <c r="A2169" s="16">
        <f t="shared" si="67"/>
        <v>0.01</v>
      </c>
      <c r="B2169" s="14" t="s">
        <v>22</v>
      </c>
      <c r="C2169" s="14" t="str">
        <f t="shared" si="68"/>
        <v>N</v>
      </c>
    </row>
    <row r="2170" spans="1:3" x14ac:dyDescent="0.25">
      <c r="A2170" s="16">
        <f t="shared" si="67"/>
        <v>0.01</v>
      </c>
      <c r="B2170" s="14" t="s">
        <v>22</v>
      </c>
      <c r="C2170" s="14" t="str">
        <f t="shared" si="68"/>
        <v>N</v>
      </c>
    </row>
    <row r="2171" spans="1:3" x14ac:dyDescent="0.25">
      <c r="A2171" s="16">
        <f t="shared" si="67"/>
        <v>0.01</v>
      </c>
      <c r="B2171" s="14" t="s">
        <v>22</v>
      </c>
      <c r="C2171" s="14" t="str">
        <f t="shared" si="68"/>
        <v>N</v>
      </c>
    </row>
    <row r="2172" spans="1:3" x14ac:dyDescent="0.25">
      <c r="A2172" s="16">
        <f t="shared" si="67"/>
        <v>0.01</v>
      </c>
      <c r="B2172" s="14" t="s">
        <v>22</v>
      </c>
      <c r="C2172" s="14" t="str">
        <f t="shared" si="68"/>
        <v>N</v>
      </c>
    </row>
    <row r="2173" spans="1:3" x14ac:dyDescent="0.25">
      <c r="A2173" s="16">
        <f t="shared" si="67"/>
        <v>0.01</v>
      </c>
      <c r="B2173" s="14" t="s">
        <v>22</v>
      </c>
      <c r="C2173" s="14" t="str">
        <f t="shared" si="68"/>
        <v>N</v>
      </c>
    </row>
    <row r="2174" spans="1:3" x14ac:dyDescent="0.25">
      <c r="A2174" s="16">
        <f t="shared" si="67"/>
        <v>0.01</v>
      </c>
      <c r="B2174" s="14" t="s">
        <v>22</v>
      </c>
      <c r="C2174" s="14" t="str">
        <f t="shared" si="68"/>
        <v>N</v>
      </c>
    </row>
    <row r="2175" spans="1:3" x14ac:dyDescent="0.25">
      <c r="A2175" s="16">
        <f t="shared" si="67"/>
        <v>0.01</v>
      </c>
      <c r="B2175" s="14" t="s">
        <v>22</v>
      </c>
      <c r="C2175" s="14" t="str">
        <f t="shared" si="68"/>
        <v>N</v>
      </c>
    </row>
    <row r="2176" spans="1:3" x14ac:dyDescent="0.25">
      <c r="A2176" s="16">
        <f t="shared" si="67"/>
        <v>0.01</v>
      </c>
      <c r="B2176" s="14" t="s">
        <v>22</v>
      </c>
      <c r="C2176" s="14" t="str">
        <f t="shared" si="68"/>
        <v>N</v>
      </c>
    </row>
    <row r="2177" spans="1:3" x14ac:dyDescent="0.25">
      <c r="A2177" s="16">
        <f t="shared" si="67"/>
        <v>0.01</v>
      </c>
      <c r="B2177" s="14" t="s">
        <v>22</v>
      </c>
      <c r="C2177" s="14" t="str">
        <f t="shared" si="68"/>
        <v>N</v>
      </c>
    </row>
    <row r="2178" spans="1:3" x14ac:dyDescent="0.25">
      <c r="A2178" s="16">
        <f t="shared" si="67"/>
        <v>0.01</v>
      </c>
      <c r="B2178" s="14" t="s">
        <v>22</v>
      </c>
      <c r="C2178" s="14" t="str">
        <f t="shared" si="68"/>
        <v>N</v>
      </c>
    </row>
    <row r="2179" spans="1:3" x14ac:dyDescent="0.25">
      <c r="A2179" s="16">
        <f t="shared" si="67"/>
        <v>0.01</v>
      </c>
      <c r="B2179" s="14" t="s">
        <v>22</v>
      </c>
      <c r="C2179" s="14" t="str">
        <f t="shared" si="68"/>
        <v>N</v>
      </c>
    </row>
    <row r="2180" spans="1:3" x14ac:dyDescent="0.25">
      <c r="A2180" s="16">
        <f t="shared" ref="A2180:A2243" si="69">+A2179</f>
        <v>0.01</v>
      </c>
      <c r="B2180" s="14" t="s">
        <v>22</v>
      </c>
      <c r="C2180" s="14" t="str">
        <f t="shared" si="68"/>
        <v>N</v>
      </c>
    </row>
    <row r="2181" spans="1:3" x14ac:dyDescent="0.25">
      <c r="A2181" s="16">
        <f t="shared" si="69"/>
        <v>0.01</v>
      </c>
      <c r="B2181" s="14" t="s">
        <v>22</v>
      </c>
      <c r="C2181" s="14" t="str">
        <f t="shared" si="68"/>
        <v>N</v>
      </c>
    </row>
    <row r="2182" spans="1:3" x14ac:dyDescent="0.25">
      <c r="A2182" s="16">
        <f t="shared" si="69"/>
        <v>0.01</v>
      </c>
      <c r="B2182" s="14" t="s">
        <v>22</v>
      </c>
      <c r="C2182" s="14" t="str">
        <f t="shared" si="68"/>
        <v>N</v>
      </c>
    </row>
    <row r="2183" spans="1:3" x14ac:dyDescent="0.25">
      <c r="A2183" s="16">
        <f t="shared" si="69"/>
        <v>0.01</v>
      </c>
      <c r="B2183" s="14" t="s">
        <v>22</v>
      </c>
      <c r="C2183" s="14" t="str">
        <f t="shared" si="68"/>
        <v>N</v>
      </c>
    </row>
    <row r="2184" spans="1:3" x14ac:dyDescent="0.25">
      <c r="A2184" s="16">
        <f t="shared" si="69"/>
        <v>0.01</v>
      </c>
      <c r="B2184" s="14" t="s">
        <v>22</v>
      </c>
      <c r="C2184" s="14" t="str">
        <f t="shared" si="68"/>
        <v>N</v>
      </c>
    </row>
    <row r="2185" spans="1:3" x14ac:dyDescent="0.25">
      <c r="A2185" s="16">
        <f t="shared" si="69"/>
        <v>0.01</v>
      </c>
      <c r="B2185" s="14" t="s">
        <v>22</v>
      </c>
      <c r="C2185" s="14" t="str">
        <f t="shared" si="68"/>
        <v>N</v>
      </c>
    </row>
    <row r="2186" spans="1:3" x14ac:dyDescent="0.25">
      <c r="A2186" s="16">
        <f t="shared" si="69"/>
        <v>0.01</v>
      </c>
      <c r="B2186" s="14" t="s">
        <v>22</v>
      </c>
      <c r="C2186" s="14" t="str">
        <f t="shared" si="68"/>
        <v>N</v>
      </c>
    </row>
    <row r="2187" spans="1:3" x14ac:dyDescent="0.25">
      <c r="A2187" s="16">
        <f t="shared" si="69"/>
        <v>0.01</v>
      </c>
      <c r="B2187" s="14" t="s">
        <v>22</v>
      </c>
      <c r="C2187" s="14" t="str">
        <f t="shared" si="68"/>
        <v>N</v>
      </c>
    </row>
    <row r="2188" spans="1:3" x14ac:dyDescent="0.25">
      <c r="A2188" s="16">
        <f t="shared" si="69"/>
        <v>0.01</v>
      </c>
      <c r="B2188" s="14" t="s">
        <v>22</v>
      </c>
      <c r="C2188" s="14" t="str">
        <f t="shared" si="68"/>
        <v>N</v>
      </c>
    </row>
    <row r="2189" spans="1:3" x14ac:dyDescent="0.25">
      <c r="A2189" s="16">
        <f t="shared" si="69"/>
        <v>0.01</v>
      </c>
      <c r="B2189" s="14" t="s">
        <v>22</v>
      </c>
      <c r="C2189" s="14" t="str">
        <f t="shared" si="68"/>
        <v>N</v>
      </c>
    </row>
    <row r="2190" spans="1:3" x14ac:dyDescent="0.25">
      <c r="A2190" s="16">
        <f t="shared" si="69"/>
        <v>0.01</v>
      </c>
      <c r="B2190" s="14" t="s">
        <v>22</v>
      </c>
      <c r="C2190" s="14" t="str">
        <f t="shared" si="68"/>
        <v>N</v>
      </c>
    </row>
    <row r="2191" spans="1:3" x14ac:dyDescent="0.25">
      <c r="A2191" s="16">
        <f t="shared" si="69"/>
        <v>0.01</v>
      </c>
      <c r="B2191" s="14" t="s">
        <v>22</v>
      </c>
      <c r="C2191" s="14" t="str">
        <f t="shared" si="68"/>
        <v>N</v>
      </c>
    </row>
    <row r="2192" spans="1:3" x14ac:dyDescent="0.25">
      <c r="A2192" s="16">
        <f t="shared" si="69"/>
        <v>0.01</v>
      </c>
      <c r="B2192" s="14" t="s">
        <v>22</v>
      </c>
      <c r="C2192" s="14" t="str">
        <f t="shared" si="68"/>
        <v>N</v>
      </c>
    </row>
    <row r="2193" spans="1:3" x14ac:dyDescent="0.25">
      <c r="A2193" s="16">
        <f t="shared" si="69"/>
        <v>0.01</v>
      </c>
      <c r="B2193" s="14" t="s">
        <v>22</v>
      </c>
      <c r="C2193" s="14" t="str">
        <f t="shared" si="68"/>
        <v>N</v>
      </c>
    </row>
    <row r="2194" spans="1:3" x14ac:dyDescent="0.25">
      <c r="A2194" s="16">
        <f t="shared" si="69"/>
        <v>0.01</v>
      </c>
      <c r="B2194" s="14" t="s">
        <v>22</v>
      </c>
      <c r="C2194" s="14" t="str">
        <f t="shared" si="68"/>
        <v>N</v>
      </c>
    </row>
    <row r="2195" spans="1:3" x14ac:dyDescent="0.25">
      <c r="A2195" s="16">
        <f t="shared" si="69"/>
        <v>0.01</v>
      </c>
      <c r="B2195" s="14" t="s">
        <v>22</v>
      </c>
      <c r="C2195" s="14" t="str">
        <f t="shared" si="68"/>
        <v>N</v>
      </c>
    </row>
    <row r="2196" spans="1:3" x14ac:dyDescent="0.25">
      <c r="A2196" s="16">
        <f t="shared" si="69"/>
        <v>0.01</v>
      </c>
      <c r="B2196" s="14" t="s">
        <v>22</v>
      </c>
      <c r="C2196" s="14" t="str">
        <f t="shared" si="68"/>
        <v>N</v>
      </c>
    </row>
    <row r="2197" spans="1:3" x14ac:dyDescent="0.25">
      <c r="A2197" s="16">
        <f t="shared" si="69"/>
        <v>0.01</v>
      </c>
      <c r="B2197" s="14" t="s">
        <v>22</v>
      </c>
      <c r="C2197" s="14" t="str">
        <f t="shared" si="68"/>
        <v>N</v>
      </c>
    </row>
    <row r="2198" spans="1:3" x14ac:dyDescent="0.25">
      <c r="A2198" s="16">
        <f t="shared" si="69"/>
        <v>0.01</v>
      </c>
      <c r="B2198" s="14" t="s">
        <v>22</v>
      </c>
      <c r="C2198" s="14" t="str">
        <f t="shared" si="68"/>
        <v>N</v>
      </c>
    </row>
    <row r="2199" spans="1:3" x14ac:dyDescent="0.25">
      <c r="A2199" s="16">
        <f t="shared" si="69"/>
        <v>0.01</v>
      </c>
      <c r="B2199" s="14" t="s">
        <v>22</v>
      </c>
      <c r="C2199" s="14" t="str">
        <f t="shared" si="68"/>
        <v>N</v>
      </c>
    </row>
    <row r="2200" spans="1:3" x14ac:dyDescent="0.25">
      <c r="A2200" s="16">
        <f t="shared" si="69"/>
        <v>0.01</v>
      </c>
      <c r="B2200" s="14" t="s">
        <v>22</v>
      </c>
      <c r="C2200" s="14" t="str">
        <f t="shared" si="68"/>
        <v>N</v>
      </c>
    </row>
    <row r="2201" spans="1:3" x14ac:dyDescent="0.25">
      <c r="A2201" s="16">
        <f t="shared" si="69"/>
        <v>0.01</v>
      </c>
      <c r="B2201" s="14" t="s">
        <v>22</v>
      </c>
      <c r="C2201" s="14" t="str">
        <f t="shared" si="68"/>
        <v>N</v>
      </c>
    </row>
    <row r="2202" spans="1:3" x14ac:dyDescent="0.25">
      <c r="A2202" s="16">
        <f t="shared" si="69"/>
        <v>0.01</v>
      </c>
      <c r="B2202" s="14" t="s">
        <v>22</v>
      </c>
      <c r="C2202" s="14" t="str">
        <f t="shared" si="68"/>
        <v>N</v>
      </c>
    </row>
    <row r="2203" spans="1:3" x14ac:dyDescent="0.25">
      <c r="A2203" s="16">
        <f t="shared" si="69"/>
        <v>0.01</v>
      </c>
      <c r="B2203" s="14" t="s">
        <v>22</v>
      </c>
      <c r="C2203" s="14" t="str">
        <f t="shared" si="68"/>
        <v>N</v>
      </c>
    </row>
    <row r="2204" spans="1:3" x14ac:dyDescent="0.25">
      <c r="A2204" s="16">
        <f t="shared" si="69"/>
        <v>0.01</v>
      </c>
      <c r="B2204" s="14" t="s">
        <v>22</v>
      </c>
      <c r="C2204" s="14" t="str">
        <f t="shared" si="68"/>
        <v>N</v>
      </c>
    </row>
    <row r="2205" spans="1:3" x14ac:dyDescent="0.25">
      <c r="A2205" s="16">
        <f t="shared" si="69"/>
        <v>0.01</v>
      </c>
      <c r="B2205" s="14" t="s">
        <v>22</v>
      </c>
      <c r="C2205" s="14" t="str">
        <f t="shared" si="68"/>
        <v>N</v>
      </c>
    </row>
    <row r="2206" spans="1:3" x14ac:dyDescent="0.25">
      <c r="A2206" s="16">
        <f t="shared" si="69"/>
        <v>0.01</v>
      </c>
      <c r="B2206" s="14" t="s">
        <v>22</v>
      </c>
      <c r="C2206" s="14" t="str">
        <f t="shared" si="68"/>
        <v>N</v>
      </c>
    </row>
    <row r="2207" spans="1:3" x14ac:dyDescent="0.25">
      <c r="A2207" s="16">
        <f t="shared" si="69"/>
        <v>0.01</v>
      </c>
      <c r="B2207" s="14" t="s">
        <v>22</v>
      </c>
      <c r="C2207" s="14" t="str">
        <f t="shared" si="68"/>
        <v>N</v>
      </c>
    </row>
    <row r="2208" spans="1:3" x14ac:dyDescent="0.25">
      <c r="A2208" s="16">
        <f t="shared" si="69"/>
        <v>0.01</v>
      </c>
      <c r="B2208" s="14" t="s">
        <v>22</v>
      </c>
      <c r="C2208" s="14" t="str">
        <f t="shared" si="68"/>
        <v>N</v>
      </c>
    </row>
    <row r="2209" spans="1:3" x14ac:dyDescent="0.25">
      <c r="A2209" s="16">
        <f t="shared" si="69"/>
        <v>0.01</v>
      </c>
      <c r="B2209" s="14" t="s">
        <v>22</v>
      </c>
      <c r="C2209" s="14" t="str">
        <f t="shared" si="68"/>
        <v>N</v>
      </c>
    </row>
    <row r="2210" spans="1:3" x14ac:dyDescent="0.25">
      <c r="A2210" s="16">
        <f t="shared" si="69"/>
        <v>0.01</v>
      </c>
      <c r="B2210" s="14" t="s">
        <v>22</v>
      </c>
      <c r="C2210" s="14" t="str">
        <f t="shared" si="68"/>
        <v>N</v>
      </c>
    </row>
    <row r="2211" spans="1:3" x14ac:dyDescent="0.25">
      <c r="A2211" s="16">
        <f t="shared" si="69"/>
        <v>0.01</v>
      </c>
      <c r="B2211" s="14" t="s">
        <v>22</v>
      </c>
      <c r="C2211" s="14" t="str">
        <f t="shared" si="68"/>
        <v>N</v>
      </c>
    </row>
    <row r="2212" spans="1:3" x14ac:dyDescent="0.25">
      <c r="A2212" s="16">
        <f t="shared" si="69"/>
        <v>0.01</v>
      </c>
      <c r="B2212" s="14" t="s">
        <v>22</v>
      </c>
      <c r="C2212" s="14" t="str">
        <f t="shared" si="68"/>
        <v>N</v>
      </c>
    </row>
    <row r="2213" spans="1:3" x14ac:dyDescent="0.25">
      <c r="A2213" s="16">
        <f t="shared" si="69"/>
        <v>0.01</v>
      </c>
      <c r="B2213" s="14" t="s">
        <v>22</v>
      </c>
      <c r="C2213" s="14" t="str">
        <f t="shared" ref="C2213:C2276" si="70">+C2115</f>
        <v>N</v>
      </c>
    </row>
    <row r="2214" spans="1:3" x14ac:dyDescent="0.25">
      <c r="A2214" s="16">
        <f t="shared" si="69"/>
        <v>0.01</v>
      </c>
      <c r="B2214" s="14" t="s">
        <v>22</v>
      </c>
      <c r="C2214" s="14" t="str">
        <f t="shared" si="70"/>
        <v>N</v>
      </c>
    </row>
    <row r="2215" spans="1:3" x14ac:dyDescent="0.25">
      <c r="A2215" s="16">
        <f t="shared" si="69"/>
        <v>0.01</v>
      </c>
      <c r="B2215" s="14" t="s">
        <v>22</v>
      </c>
      <c r="C2215" s="14" t="str">
        <f t="shared" si="70"/>
        <v>N</v>
      </c>
    </row>
    <row r="2216" spans="1:3" x14ac:dyDescent="0.25">
      <c r="A2216" s="16">
        <f t="shared" si="69"/>
        <v>0.01</v>
      </c>
      <c r="B2216" s="14" t="s">
        <v>22</v>
      </c>
      <c r="C2216" s="14" t="str">
        <f t="shared" si="70"/>
        <v>N</v>
      </c>
    </row>
    <row r="2217" spans="1:3" x14ac:dyDescent="0.25">
      <c r="A2217" s="16">
        <f t="shared" si="69"/>
        <v>0.01</v>
      </c>
      <c r="B2217" s="14" t="s">
        <v>22</v>
      </c>
      <c r="C2217" s="14" t="str">
        <f t="shared" si="70"/>
        <v>N</v>
      </c>
    </row>
    <row r="2218" spans="1:3" x14ac:dyDescent="0.25">
      <c r="A2218" s="16">
        <f t="shared" si="69"/>
        <v>0.01</v>
      </c>
      <c r="B2218" s="14" t="s">
        <v>22</v>
      </c>
      <c r="C2218" s="14" t="str">
        <f t="shared" si="70"/>
        <v>N</v>
      </c>
    </row>
    <row r="2219" spans="1:3" x14ac:dyDescent="0.25">
      <c r="A2219" s="16">
        <f t="shared" si="69"/>
        <v>0.01</v>
      </c>
      <c r="B2219" s="14" t="s">
        <v>22</v>
      </c>
      <c r="C2219" s="14" t="str">
        <f t="shared" si="70"/>
        <v>N</v>
      </c>
    </row>
    <row r="2220" spans="1:3" x14ac:dyDescent="0.25">
      <c r="A2220" s="16">
        <f t="shared" si="69"/>
        <v>0.01</v>
      </c>
      <c r="B2220" s="14" t="s">
        <v>22</v>
      </c>
      <c r="C2220" s="14" t="str">
        <f t="shared" si="70"/>
        <v>N</v>
      </c>
    </row>
    <row r="2221" spans="1:3" x14ac:dyDescent="0.25">
      <c r="A2221" s="16">
        <f t="shared" si="69"/>
        <v>0.01</v>
      </c>
      <c r="B2221" s="14" t="s">
        <v>22</v>
      </c>
      <c r="C2221" s="14" t="str">
        <f t="shared" si="70"/>
        <v>N</v>
      </c>
    </row>
    <row r="2222" spans="1:3" x14ac:dyDescent="0.25">
      <c r="A2222" s="16">
        <f t="shared" si="69"/>
        <v>0.01</v>
      </c>
      <c r="B2222" s="14" t="s">
        <v>22</v>
      </c>
      <c r="C2222" s="14" t="str">
        <f t="shared" si="70"/>
        <v>N</v>
      </c>
    </row>
    <row r="2223" spans="1:3" x14ac:dyDescent="0.25">
      <c r="A2223" s="16">
        <f t="shared" si="69"/>
        <v>0.01</v>
      </c>
      <c r="B2223" s="14" t="s">
        <v>22</v>
      </c>
      <c r="C2223" s="14" t="str">
        <f t="shared" si="70"/>
        <v>N</v>
      </c>
    </row>
    <row r="2224" spans="1:3" x14ac:dyDescent="0.25">
      <c r="A2224" s="16">
        <f t="shared" si="69"/>
        <v>0.01</v>
      </c>
      <c r="B2224" s="14" t="s">
        <v>22</v>
      </c>
      <c r="C2224" s="14" t="str">
        <f t="shared" si="70"/>
        <v>N</v>
      </c>
    </row>
    <row r="2225" spans="1:3" x14ac:dyDescent="0.25">
      <c r="A2225" s="16">
        <f t="shared" si="69"/>
        <v>0.01</v>
      </c>
      <c r="B2225" s="14" t="s">
        <v>22</v>
      </c>
      <c r="C2225" s="14" t="str">
        <f t="shared" si="70"/>
        <v>N</v>
      </c>
    </row>
    <row r="2226" spans="1:3" x14ac:dyDescent="0.25">
      <c r="A2226" s="16">
        <f t="shared" si="69"/>
        <v>0.01</v>
      </c>
      <c r="B2226" s="14" t="s">
        <v>22</v>
      </c>
      <c r="C2226" s="14" t="str">
        <f t="shared" si="70"/>
        <v>N</v>
      </c>
    </row>
    <row r="2227" spans="1:3" x14ac:dyDescent="0.25">
      <c r="A2227" s="16">
        <f t="shared" si="69"/>
        <v>0.01</v>
      </c>
      <c r="B2227" s="14" t="s">
        <v>22</v>
      </c>
      <c r="C2227" s="14" t="str">
        <f t="shared" si="70"/>
        <v>N</v>
      </c>
    </row>
    <row r="2228" spans="1:3" x14ac:dyDescent="0.25">
      <c r="A2228" s="16">
        <f t="shared" si="69"/>
        <v>0.01</v>
      </c>
      <c r="B2228" s="14" t="s">
        <v>22</v>
      </c>
      <c r="C2228" s="14" t="str">
        <f t="shared" si="70"/>
        <v>N</v>
      </c>
    </row>
    <row r="2229" spans="1:3" x14ac:dyDescent="0.25">
      <c r="A2229" s="16">
        <f t="shared" si="69"/>
        <v>0.01</v>
      </c>
      <c r="B2229" s="14" t="s">
        <v>22</v>
      </c>
      <c r="C2229" s="14" t="str">
        <f t="shared" si="70"/>
        <v>N</v>
      </c>
    </row>
    <row r="2230" spans="1:3" x14ac:dyDescent="0.25">
      <c r="A2230" s="16">
        <f t="shared" si="69"/>
        <v>0.01</v>
      </c>
      <c r="B2230" s="14" t="s">
        <v>22</v>
      </c>
      <c r="C2230" s="14" t="str">
        <f t="shared" si="70"/>
        <v>N</v>
      </c>
    </row>
    <row r="2231" spans="1:3" x14ac:dyDescent="0.25">
      <c r="A2231" s="16">
        <f t="shared" si="69"/>
        <v>0.01</v>
      </c>
      <c r="B2231" s="14" t="s">
        <v>22</v>
      </c>
      <c r="C2231" s="14" t="str">
        <f t="shared" si="70"/>
        <v>N</v>
      </c>
    </row>
    <row r="2232" spans="1:3" x14ac:dyDescent="0.25">
      <c r="A2232" s="16">
        <f t="shared" si="69"/>
        <v>0.01</v>
      </c>
      <c r="B2232" s="14" t="s">
        <v>22</v>
      </c>
      <c r="C2232" s="14" t="str">
        <f t="shared" si="70"/>
        <v>N</v>
      </c>
    </row>
    <row r="2233" spans="1:3" x14ac:dyDescent="0.25">
      <c r="A2233" s="16">
        <f t="shared" si="69"/>
        <v>0.01</v>
      </c>
      <c r="B2233" s="14" t="s">
        <v>22</v>
      </c>
      <c r="C2233" s="14" t="str">
        <f t="shared" si="70"/>
        <v>N</v>
      </c>
    </row>
    <row r="2234" spans="1:3" x14ac:dyDescent="0.25">
      <c r="A2234" s="16">
        <f t="shared" si="69"/>
        <v>0.01</v>
      </c>
      <c r="B2234" s="14" t="s">
        <v>22</v>
      </c>
      <c r="C2234" s="14" t="str">
        <f t="shared" si="70"/>
        <v>N</v>
      </c>
    </row>
    <row r="2235" spans="1:3" x14ac:dyDescent="0.25">
      <c r="A2235" s="16">
        <f t="shared" si="69"/>
        <v>0.01</v>
      </c>
      <c r="B2235" s="14" t="s">
        <v>22</v>
      </c>
      <c r="C2235" s="14" t="str">
        <f t="shared" si="70"/>
        <v>N</v>
      </c>
    </row>
    <row r="2236" spans="1:3" x14ac:dyDescent="0.25">
      <c r="A2236" s="16">
        <f t="shared" si="69"/>
        <v>0.01</v>
      </c>
      <c r="B2236" s="14" t="s">
        <v>22</v>
      </c>
      <c r="C2236" s="14" t="str">
        <f t="shared" si="70"/>
        <v>N</v>
      </c>
    </row>
    <row r="2237" spans="1:3" x14ac:dyDescent="0.25">
      <c r="A2237" s="16">
        <f t="shared" si="69"/>
        <v>0.01</v>
      </c>
      <c r="B2237" s="14" t="s">
        <v>22</v>
      </c>
      <c r="C2237" s="14" t="str">
        <f t="shared" si="70"/>
        <v>N</v>
      </c>
    </row>
    <row r="2238" spans="1:3" x14ac:dyDescent="0.25">
      <c r="A2238" s="16">
        <f t="shared" si="69"/>
        <v>0.01</v>
      </c>
      <c r="B2238" s="14" t="s">
        <v>22</v>
      </c>
      <c r="C2238" s="14" t="str">
        <f t="shared" si="70"/>
        <v>N</v>
      </c>
    </row>
    <row r="2239" spans="1:3" x14ac:dyDescent="0.25">
      <c r="A2239" s="16">
        <f t="shared" si="69"/>
        <v>0.01</v>
      </c>
      <c r="B2239" s="14" t="s">
        <v>22</v>
      </c>
      <c r="C2239" s="14" t="str">
        <f t="shared" si="70"/>
        <v>N</v>
      </c>
    </row>
    <row r="2240" spans="1:3" x14ac:dyDescent="0.25">
      <c r="A2240" s="16">
        <f t="shared" si="69"/>
        <v>0.01</v>
      </c>
      <c r="B2240" s="14" t="s">
        <v>22</v>
      </c>
      <c r="C2240" s="14" t="str">
        <f t="shared" si="70"/>
        <v>N</v>
      </c>
    </row>
    <row r="2241" spans="1:3" x14ac:dyDescent="0.25">
      <c r="A2241" s="16">
        <f t="shared" si="69"/>
        <v>0.01</v>
      </c>
      <c r="B2241" s="14" t="s">
        <v>22</v>
      </c>
      <c r="C2241" s="14" t="str">
        <f t="shared" si="70"/>
        <v>N</v>
      </c>
    </row>
    <row r="2242" spans="1:3" x14ac:dyDescent="0.25">
      <c r="A2242" s="16">
        <f t="shared" si="69"/>
        <v>0.01</v>
      </c>
      <c r="B2242" s="14" t="s">
        <v>22</v>
      </c>
      <c r="C2242" s="14" t="str">
        <f t="shared" si="70"/>
        <v>N</v>
      </c>
    </row>
    <row r="2243" spans="1:3" x14ac:dyDescent="0.25">
      <c r="A2243" s="16">
        <f t="shared" si="69"/>
        <v>0.01</v>
      </c>
      <c r="B2243" s="14" t="s">
        <v>22</v>
      </c>
      <c r="C2243" s="14" t="str">
        <f t="shared" si="70"/>
        <v>N</v>
      </c>
    </row>
    <row r="2244" spans="1:3" x14ac:dyDescent="0.25">
      <c r="A2244" s="16">
        <f t="shared" ref="A2244:A2307" si="71">+A2243</f>
        <v>0.01</v>
      </c>
      <c r="B2244" s="14" t="s">
        <v>22</v>
      </c>
      <c r="C2244" s="14" t="str">
        <f t="shared" si="70"/>
        <v>N</v>
      </c>
    </row>
    <row r="2245" spans="1:3" x14ac:dyDescent="0.25">
      <c r="A2245" s="16">
        <f t="shared" si="71"/>
        <v>0.01</v>
      </c>
      <c r="B2245" s="14" t="s">
        <v>22</v>
      </c>
      <c r="C2245" s="14" t="str">
        <f t="shared" si="70"/>
        <v>N</v>
      </c>
    </row>
    <row r="2246" spans="1:3" x14ac:dyDescent="0.25">
      <c r="A2246" s="16">
        <f t="shared" si="71"/>
        <v>0.01</v>
      </c>
      <c r="B2246" s="14" t="s">
        <v>22</v>
      </c>
      <c r="C2246" s="14" t="str">
        <f t="shared" si="70"/>
        <v>N</v>
      </c>
    </row>
    <row r="2247" spans="1:3" x14ac:dyDescent="0.25">
      <c r="A2247" s="16">
        <f t="shared" si="71"/>
        <v>0.01</v>
      </c>
      <c r="B2247" s="14" t="s">
        <v>22</v>
      </c>
      <c r="C2247" s="14" t="str">
        <f t="shared" si="70"/>
        <v>N</v>
      </c>
    </row>
    <row r="2248" spans="1:3" x14ac:dyDescent="0.25">
      <c r="A2248" s="16">
        <f t="shared" si="71"/>
        <v>0.01</v>
      </c>
      <c r="B2248" s="14" t="s">
        <v>22</v>
      </c>
      <c r="C2248" s="14" t="str">
        <f t="shared" si="70"/>
        <v>N</v>
      </c>
    </row>
    <row r="2249" spans="1:3" x14ac:dyDescent="0.25">
      <c r="A2249" s="16">
        <f t="shared" si="71"/>
        <v>0.01</v>
      </c>
      <c r="B2249" s="14" t="s">
        <v>22</v>
      </c>
      <c r="C2249" s="14" t="str">
        <f t="shared" si="70"/>
        <v>N</v>
      </c>
    </row>
    <row r="2250" spans="1:3" x14ac:dyDescent="0.25">
      <c r="A2250" s="16">
        <f t="shared" si="71"/>
        <v>0.01</v>
      </c>
      <c r="B2250" s="14" t="s">
        <v>22</v>
      </c>
      <c r="C2250" s="14" t="str">
        <f t="shared" si="70"/>
        <v>N</v>
      </c>
    </row>
    <row r="2251" spans="1:3" x14ac:dyDescent="0.25">
      <c r="A2251" s="16">
        <f t="shared" si="71"/>
        <v>0.01</v>
      </c>
      <c r="B2251" s="14" t="s">
        <v>22</v>
      </c>
      <c r="C2251" s="14" t="str">
        <f t="shared" si="70"/>
        <v>N</v>
      </c>
    </row>
    <row r="2252" spans="1:3" x14ac:dyDescent="0.25">
      <c r="A2252" s="16">
        <f t="shared" si="71"/>
        <v>0.01</v>
      </c>
      <c r="B2252" s="14" t="s">
        <v>22</v>
      </c>
      <c r="C2252" s="14" t="str">
        <f t="shared" si="70"/>
        <v>N</v>
      </c>
    </row>
    <row r="2253" spans="1:3" x14ac:dyDescent="0.25">
      <c r="A2253" s="16">
        <f t="shared" si="71"/>
        <v>0.01</v>
      </c>
      <c r="B2253" s="14" t="s">
        <v>22</v>
      </c>
      <c r="C2253" s="14" t="str">
        <f t="shared" si="70"/>
        <v>N</v>
      </c>
    </row>
    <row r="2254" spans="1:3" x14ac:dyDescent="0.25">
      <c r="A2254" s="16">
        <f t="shared" si="71"/>
        <v>0.01</v>
      </c>
      <c r="B2254" s="14" t="s">
        <v>22</v>
      </c>
      <c r="C2254" s="14" t="str">
        <f t="shared" si="70"/>
        <v>N</v>
      </c>
    </row>
    <row r="2255" spans="1:3" x14ac:dyDescent="0.25">
      <c r="A2255" s="16">
        <f t="shared" si="71"/>
        <v>0.01</v>
      </c>
      <c r="B2255" s="14" t="s">
        <v>22</v>
      </c>
      <c r="C2255" s="14" t="str">
        <f t="shared" si="70"/>
        <v>N</v>
      </c>
    </row>
    <row r="2256" spans="1:3" x14ac:dyDescent="0.25">
      <c r="A2256" s="16">
        <f t="shared" si="71"/>
        <v>0.01</v>
      </c>
      <c r="B2256" s="14" t="s">
        <v>22</v>
      </c>
      <c r="C2256" s="14" t="str">
        <f t="shared" si="70"/>
        <v>Y</v>
      </c>
    </row>
    <row r="2257" spans="1:3" x14ac:dyDescent="0.25">
      <c r="A2257" s="16">
        <f t="shared" si="71"/>
        <v>0.01</v>
      </c>
      <c r="B2257" s="14" t="s">
        <v>22</v>
      </c>
      <c r="C2257" s="14" t="str">
        <f t="shared" si="70"/>
        <v>N</v>
      </c>
    </row>
    <row r="2258" spans="1:3" x14ac:dyDescent="0.25">
      <c r="A2258" s="16">
        <f t="shared" si="71"/>
        <v>0.01</v>
      </c>
      <c r="B2258" s="14" t="s">
        <v>22</v>
      </c>
      <c r="C2258" s="14" t="str">
        <f t="shared" si="70"/>
        <v>N</v>
      </c>
    </row>
    <row r="2259" spans="1:3" x14ac:dyDescent="0.25">
      <c r="A2259" s="16">
        <f t="shared" si="71"/>
        <v>0.01</v>
      </c>
      <c r="B2259" s="14" t="s">
        <v>22</v>
      </c>
      <c r="C2259" s="14" t="str">
        <f t="shared" si="70"/>
        <v>N</v>
      </c>
    </row>
    <row r="2260" spans="1:3" x14ac:dyDescent="0.25">
      <c r="A2260" s="16">
        <f t="shared" si="71"/>
        <v>0.01</v>
      </c>
      <c r="B2260" s="14" t="s">
        <v>22</v>
      </c>
      <c r="C2260" s="14" t="str">
        <f t="shared" si="70"/>
        <v>N</v>
      </c>
    </row>
    <row r="2261" spans="1:3" x14ac:dyDescent="0.25">
      <c r="A2261" s="16">
        <f t="shared" si="71"/>
        <v>0.01</v>
      </c>
      <c r="B2261" s="14" t="s">
        <v>22</v>
      </c>
      <c r="C2261" s="14" t="str">
        <f t="shared" si="70"/>
        <v>N</v>
      </c>
    </row>
    <row r="2262" spans="1:3" x14ac:dyDescent="0.25">
      <c r="A2262" s="16">
        <f t="shared" si="71"/>
        <v>0.01</v>
      </c>
      <c r="B2262" s="14" t="s">
        <v>22</v>
      </c>
      <c r="C2262" s="14" t="str">
        <f t="shared" si="70"/>
        <v>N</v>
      </c>
    </row>
    <row r="2263" spans="1:3" x14ac:dyDescent="0.25">
      <c r="A2263" s="16">
        <f t="shared" si="71"/>
        <v>0.01</v>
      </c>
      <c r="B2263" s="14" t="s">
        <v>22</v>
      </c>
      <c r="C2263" s="14" t="str">
        <f t="shared" si="70"/>
        <v>N</v>
      </c>
    </row>
    <row r="2264" spans="1:3" x14ac:dyDescent="0.25">
      <c r="A2264" s="16">
        <f t="shared" si="71"/>
        <v>0.01</v>
      </c>
      <c r="B2264" s="14" t="s">
        <v>22</v>
      </c>
      <c r="C2264" s="14" t="str">
        <f t="shared" si="70"/>
        <v>N</v>
      </c>
    </row>
    <row r="2265" spans="1:3" x14ac:dyDescent="0.25">
      <c r="A2265" s="16">
        <f t="shared" si="71"/>
        <v>0.01</v>
      </c>
      <c r="B2265" s="14" t="s">
        <v>22</v>
      </c>
      <c r="C2265" s="14" t="str">
        <f t="shared" si="70"/>
        <v>N</v>
      </c>
    </row>
    <row r="2266" spans="1:3" x14ac:dyDescent="0.25">
      <c r="A2266" s="16">
        <f t="shared" si="71"/>
        <v>0.01</v>
      </c>
      <c r="B2266" s="14" t="s">
        <v>22</v>
      </c>
      <c r="C2266" s="14" t="str">
        <f t="shared" si="70"/>
        <v>N</v>
      </c>
    </row>
    <row r="2267" spans="1:3" x14ac:dyDescent="0.25">
      <c r="A2267" s="16">
        <f t="shared" si="71"/>
        <v>0.01</v>
      </c>
      <c r="B2267" s="14" t="s">
        <v>22</v>
      </c>
      <c r="C2267" s="14" t="str">
        <f t="shared" si="70"/>
        <v>N</v>
      </c>
    </row>
    <row r="2268" spans="1:3" x14ac:dyDescent="0.25">
      <c r="A2268" s="16">
        <f t="shared" si="71"/>
        <v>0.01</v>
      </c>
      <c r="B2268" s="14" t="s">
        <v>22</v>
      </c>
      <c r="C2268" s="14" t="str">
        <f t="shared" si="70"/>
        <v>N</v>
      </c>
    </row>
    <row r="2269" spans="1:3" x14ac:dyDescent="0.25">
      <c r="A2269" s="16">
        <f t="shared" si="71"/>
        <v>0.01</v>
      </c>
      <c r="B2269" s="14" t="s">
        <v>22</v>
      </c>
      <c r="C2269" s="14" t="str">
        <f t="shared" si="70"/>
        <v>N</v>
      </c>
    </row>
    <row r="2270" spans="1:3" x14ac:dyDescent="0.25">
      <c r="A2270" s="16">
        <f t="shared" si="71"/>
        <v>0.01</v>
      </c>
      <c r="B2270" s="14" t="s">
        <v>22</v>
      </c>
      <c r="C2270" s="14" t="str">
        <f t="shared" si="70"/>
        <v>N</v>
      </c>
    </row>
    <row r="2271" spans="1:3" x14ac:dyDescent="0.25">
      <c r="A2271" s="16">
        <f t="shared" si="71"/>
        <v>0.01</v>
      </c>
      <c r="B2271" s="14" t="s">
        <v>22</v>
      </c>
      <c r="C2271" s="14" t="str">
        <f t="shared" si="70"/>
        <v>N</v>
      </c>
    </row>
    <row r="2272" spans="1:3" x14ac:dyDescent="0.25">
      <c r="A2272" s="16">
        <f t="shared" si="71"/>
        <v>0.01</v>
      </c>
      <c r="B2272" s="14" t="s">
        <v>22</v>
      </c>
      <c r="C2272" s="14" t="str">
        <f t="shared" si="70"/>
        <v>N</v>
      </c>
    </row>
    <row r="2273" spans="1:3" x14ac:dyDescent="0.25">
      <c r="A2273" s="16">
        <f t="shared" si="71"/>
        <v>0.01</v>
      </c>
      <c r="B2273" s="14" t="s">
        <v>22</v>
      </c>
      <c r="C2273" s="14" t="str">
        <f t="shared" si="70"/>
        <v>N</v>
      </c>
    </row>
    <row r="2274" spans="1:3" x14ac:dyDescent="0.25">
      <c r="A2274" s="16">
        <f t="shared" si="71"/>
        <v>0.01</v>
      </c>
      <c r="B2274" s="14" t="s">
        <v>22</v>
      </c>
      <c r="C2274" s="14" t="str">
        <f t="shared" si="70"/>
        <v>N</v>
      </c>
    </row>
    <row r="2275" spans="1:3" x14ac:dyDescent="0.25">
      <c r="A2275" s="16">
        <f t="shared" si="71"/>
        <v>0.01</v>
      </c>
      <c r="B2275" s="14" t="s">
        <v>22</v>
      </c>
      <c r="C2275" s="14" t="str">
        <f t="shared" si="70"/>
        <v>N</v>
      </c>
    </row>
    <row r="2276" spans="1:3" x14ac:dyDescent="0.25">
      <c r="A2276" s="16">
        <f t="shared" si="71"/>
        <v>0.01</v>
      </c>
      <c r="B2276" s="14" t="s">
        <v>22</v>
      </c>
      <c r="C2276" s="14" t="str">
        <f t="shared" si="70"/>
        <v>N</v>
      </c>
    </row>
    <row r="2277" spans="1:3" x14ac:dyDescent="0.25">
      <c r="A2277" s="16">
        <f t="shared" si="71"/>
        <v>0.01</v>
      </c>
      <c r="B2277" s="14" t="s">
        <v>22</v>
      </c>
      <c r="C2277" s="14" t="str">
        <f t="shared" ref="C2277:C2340" si="72">+C2179</f>
        <v>N</v>
      </c>
    </row>
    <row r="2278" spans="1:3" x14ac:dyDescent="0.25">
      <c r="A2278" s="16">
        <f t="shared" si="71"/>
        <v>0.01</v>
      </c>
      <c r="B2278" s="14" t="s">
        <v>22</v>
      </c>
      <c r="C2278" s="14" t="str">
        <f t="shared" si="72"/>
        <v>N</v>
      </c>
    </row>
    <row r="2279" spans="1:3" x14ac:dyDescent="0.25">
      <c r="A2279" s="16">
        <f t="shared" si="71"/>
        <v>0.01</v>
      </c>
      <c r="B2279" s="14" t="s">
        <v>22</v>
      </c>
      <c r="C2279" s="14" t="str">
        <f t="shared" si="72"/>
        <v>N</v>
      </c>
    </row>
    <row r="2280" spans="1:3" x14ac:dyDescent="0.25">
      <c r="A2280" s="16">
        <f t="shared" si="71"/>
        <v>0.01</v>
      </c>
      <c r="B2280" s="14" t="s">
        <v>22</v>
      </c>
      <c r="C2280" s="14" t="str">
        <f t="shared" si="72"/>
        <v>N</v>
      </c>
    </row>
    <row r="2281" spans="1:3" x14ac:dyDescent="0.25">
      <c r="A2281" s="16">
        <f t="shared" si="71"/>
        <v>0.01</v>
      </c>
      <c r="B2281" s="14" t="s">
        <v>22</v>
      </c>
      <c r="C2281" s="14" t="str">
        <f t="shared" si="72"/>
        <v>N</v>
      </c>
    </row>
    <row r="2282" spans="1:3" x14ac:dyDescent="0.25">
      <c r="A2282" s="16">
        <f t="shared" si="71"/>
        <v>0.01</v>
      </c>
      <c r="B2282" s="14" t="s">
        <v>22</v>
      </c>
      <c r="C2282" s="14" t="str">
        <f t="shared" si="72"/>
        <v>N</v>
      </c>
    </row>
    <row r="2283" spans="1:3" x14ac:dyDescent="0.25">
      <c r="A2283" s="16">
        <f t="shared" si="71"/>
        <v>0.01</v>
      </c>
      <c r="B2283" s="14" t="s">
        <v>22</v>
      </c>
      <c r="C2283" s="14" t="str">
        <f t="shared" si="72"/>
        <v>N</v>
      </c>
    </row>
    <row r="2284" spans="1:3" x14ac:dyDescent="0.25">
      <c r="A2284" s="16">
        <f t="shared" si="71"/>
        <v>0.01</v>
      </c>
      <c r="B2284" s="14" t="s">
        <v>22</v>
      </c>
      <c r="C2284" s="14" t="str">
        <f t="shared" si="72"/>
        <v>N</v>
      </c>
    </row>
    <row r="2285" spans="1:3" x14ac:dyDescent="0.25">
      <c r="A2285" s="16">
        <f t="shared" si="71"/>
        <v>0.01</v>
      </c>
      <c r="B2285" s="14" t="s">
        <v>22</v>
      </c>
      <c r="C2285" s="14" t="str">
        <f t="shared" si="72"/>
        <v>N</v>
      </c>
    </row>
    <row r="2286" spans="1:3" x14ac:dyDescent="0.25">
      <c r="A2286" s="16">
        <f t="shared" si="71"/>
        <v>0.01</v>
      </c>
      <c r="B2286" s="14" t="s">
        <v>22</v>
      </c>
      <c r="C2286" s="14" t="str">
        <f t="shared" si="72"/>
        <v>N</v>
      </c>
    </row>
    <row r="2287" spans="1:3" x14ac:dyDescent="0.25">
      <c r="A2287" s="16">
        <f t="shared" si="71"/>
        <v>0.01</v>
      </c>
      <c r="B2287" s="14" t="s">
        <v>22</v>
      </c>
      <c r="C2287" s="14" t="str">
        <f t="shared" si="72"/>
        <v>N</v>
      </c>
    </row>
    <row r="2288" spans="1:3" x14ac:dyDescent="0.25">
      <c r="A2288" s="16">
        <f t="shared" si="71"/>
        <v>0.01</v>
      </c>
      <c r="B2288" s="14" t="s">
        <v>22</v>
      </c>
      <c r="C2288" s="14" t="str">
        <f t="shared" si="72"/>
        <v>N</v>
      </c>
    </row>
    <row r="2289" spans="1:3" x14ac:dyDescent="0.25">
      <c r="A2289" s="16">
        <f t="shared" si="71"/>
        <v>0.01</v>
      </c>
      <c r="B2289" s="14" t="s">
        <v>22</v>
      </c>
      <c r="C2289" s="14" t="str">
        <f t="shared" si="72"/>
        <v>N</v>
      </c>
    </row>
    <row r="2290" spans="1:3" x14ac:dyDescent="0.25">
      <c r="A2290" s="16">
        <f t="shared" si="71"/>
        <v>0.01</v>
      </c>
      <c r="B2290" s="14" t="s">
        <v>22</v>
      </c>
      <c r="C2290" s="14" t="str">
        <f t="shared" si="72"/>
        <v>N</v>
      </c>
    </row>
    <row r="2291" spans="1:3" x14ac:dyDescent="0.25">
      <c r="A2291" s="16">
        <f t="shared" si="71"/>
        <v>0.01</v>
      </c>
      <c r="B2291" s="14" t="s">
        <v>22</v>
      </c>
      <c r="C2291" s="14" t="str">
        <f t="shared" si="72"/>
        <v>N</v>
      </c>
    </row>
    <row r="2292" spans="1:3" x14ac:dyDescent="0.25">
      <c r="A2292" s="16">
        <f t="shared" si="71"/>
        <v>0.01</v>
      </c>
      <c r="B2292" s="14" t="s">
        <v>22</v>
      </c>
      <c r="C2292" s="14" t="str">
        <f t="shared" si="72"/>
        <v>N</v>
      </c>
    </row>
    <row r="2293" spans="1:3" x14ac:dyDescent="0.25">
      <c r="A2293" s="16">
        <f t="shared" si="71"/>
        <v>0.01</v>
      </c>
      <c r="B2293" s="14" t="s">
        <v>22</v>
      </c>
      <c r="C2293" s="14" t="str">
        <f t="shared" si="72"/>
        <v>N</v>
      </c>
    </row>
    <row r="2294" spans="1:3" x14ac:dyDescent="0.25">
      <c r="A2294" s="16">
        <f t="shared" si="71"/>
        <v>0.01</v>
      </c>
      <c r="B2294" s="14" t="s">
        <v>22</v>
      </c>
      <c r="C2294" s="14" t="str">
        <f t="shared" si="72"/>
        <v>N</v>
      </c>
    </row>
    <row r="2295" spans="1:3" x14ac:dyDescent="0.25">
      <c r="A2295" s="16">
        <f t="shared" si="71"/>
        <v>0.01</v>
      </c>
      <c r="B2295" s="14" t="s">
        <v>22</v>
      </c>
      <c r="C2295" s="14" t="str">
        <f t="shared" si="72"/>
        <v>N</v>
      </c>
    </row>
    <row r="2296" spans="1:3" x14ac:dyDescent="0.25">
      <c r="A2296" s="16">
        <f t="shared" si="71"/>
        <v>0.01</v>
      </c>
      <c r="B2296" s="14" t="s">
        <v>22</v>
      </c>
      <c r="C2296" s="14" t="str">
        <f t="shared" si="72"/>
        <v>N</v>
      </c>
    </row>
    <row r="2297" spans="1:3" x14ac:dyDescent="0.25">
      <c r="A2297" s="16">
        <f t="shared" si="71"/>
        <v>0.01</v>
      </c>
      <c r="B2297" s="14" t="s">
        <v>22</v>
      </c>
      <c r="C2297" s="14" t="str">
        <f t="shared" si="72"/>
        <v>N</v>
      </c>
    </row>
    <row r="2298" spans="1:3" x14ac:dyDescent="0.25">
      <c r="A2298" s="16">
        <f t="shared" si="71"/>
        <v>0.01</v>
      </c>
      <c r="B2298" s="14" t="s">
        <v>22</v>
      </c>
      <c r="C2298" s="14" t="str">
        <f t="shared" si="72"/>
        <v>N</v>
      </c>
    </row>
    <row r="2299" spans="1:3" x14ac:dyDescent="0.25">
      <c r="A2299" s="16">
        <f t="shared" si="71"/>
        <v>0.01</v>
      </c>
      <c r="B2299" s="14" t="s">
        <v>22</v>
      </c>
      <c r="C2299" s="14" t="str">
        <f t="shared" si="72"/>
        <v>N</v>
      </c>
    </row>
    <row r="2300" spans="1:3" x14ac:dyDescent="0.25">
      <c r="A2300" s="16">
        <f t="shared" si="71"/>
        <v>0.01</v>
      </c>
      <c r="B2300" s="14" t="s">
        <v>22</v>
      </c>
      <c r="C2300" s="14" t="str">
        <f t="shared" si="72"/>
        <v>N</v>
      </c>
    </row>
    <row r="2301" spans="1:3" x14ac:dyDescent="0.25">
      <c r="A2301" s="16">
        <f t="shared" si="71"/>
        <v>0.01</v>
      </c>
      <c r="B2301" s="14" t="s">
        <v>22</v>
      </c>
      <c r="C2301" s="14" t="str">
        <f t="shared" si="72"/>
        <v>N</v>
      </c>
    </row>
    <row r="2302" spans="1:3" x14ac:dyDescent="0.25">
      <c r="A2302" s="16">
        <f t="shared" si="71"/>
        <v>0.01</v>
      </c>
      <c r="B2302" s="14" t="s">
        <v>22</v>
      </c>
      <c r="C2302" s="14" t="str">
        <f t="shared" si="72"/>
        <v>N</v>
      </c>
    </row>
    <row r="2303" spans="1:3" x14ac:dyDescent="0.25">
      <c r="A2303" s="16">
        <f t="shared" si="71"/>
        <v>0.01</v>
      </c>
      <c r="B2303" s="14" t="s">
        <v>22</v>
      </c>
      <c r="C2303" s="14" t="str">
        <f t="shared" si="72"/>
        <v>N</v>
      </c>
    </row>
    <row r="2304" spans="1:3" x14ac:dyDescent="0.25">
      <c r="A2304" s="16">
        <f t="shared" si="71"/>
        <v>0.01</v>
      </c>
      <c r="B2304" s="14" t="s">
        <v>22</v>
      </c>
      <c r="C2304" s="14" t="str">
        <f t="shared" si="72"/>
        <v>N</v>
      </c>
    </row>
    <row r="2305" spans="1:3" x14ac:dyDescent="0.25">
      <c r="A2305" s="16">
        <f t="shared" si="71"/>
        <v>0.01</v>
      </c>
      <c r="B2305" s="14" t="s">
        <v>22</v>
      </c>
      <c r="C2305" s="14" t="str">
        <f t="shared" si="72"/>
        <v>N</v>
      </c>
    </row>
    <row r="2306" spans="1:3" x14ac:dyDescent="0.25">
      <c r="A2306" s="16">
        <f t="shared" si="71"/>
        <v>0.01</v>
      </c>
      <c r="B2306" s="14" t="s">
        <v>22</v>
      </c>
      <c r="C2306" s="14" t="str">
        <f t="shared" si="72"/>
        <v>N</v>
      </c>
    </row>
    <row r="2307" spans="1:3" x14ac:dyDescent="0.25">
      <c r="A2307" s="16">
        <f t="shared" si="71"/>
        <v>0.01</v>
      </c>
      <c r="B2307" s="14" t="s">
        <v>22</v>
      </c>
      <c r="C2307" s="14" t="str">
        <f t="shared" si="72"/>
        <v>N</v>
      </c>
    </row>
    <row r="2308" spans="1:3" x14ac:dyDescent="0.25">
      <c r="A2308" s="16">
        <f t="shared" ref="A2308:A2371" si="73">+A2307</f>
        <v>0.01</v>
      </c>
      <c r="B2308" s="14" t="s">
        <v>22</v>
      </c>
      <c r="C2308" s="14" t="str">
        <f t="shared" si="72"/>
        <v>N</v>
      </c>
    </row>
    <row r="2309" spans="1:3" x14ac:dyDescent="0.25">
      <c r="A2309" s="16">
        <f t="shared" si="73"/>
        <v>0.01</v>
      </c>
      <c r="B2309" s="14" t="s">
        <v>22</v>
      </c>
      <c r="C2309" s="14" t="str">
        <f t="shared" si="72"/>
        <v>N</v>
      </c>
    </row>
    <row r="2310" spans="1:3" x14ac:dyDescent="0.25">
      <c r="A2310" s="16">
        <f t="shared" si="73"/>
        <v>0.01</v>
      </c>
      <c r="B2310" s="14" t="s">
        <v>22</v>
      </c>
      <c r="C2310" s="14" t="str">
        <f t="shared" si="72"/>
        <v>N</v>
      </c>
    </row>
    <row r="2311" spans="1:3" x14ac:dyDescent="0.25">
      <c r="A2311" s="16">
        <f t="shared" si="73"/>
        <v>0.01</v>
      </c>
      <c r="B2311" s="14" t="s">
        <v>22</v>
      </c>
      <c r="C2311" s="14" t="str">
        <f t="shared" si="72"/>
        <v>N</v>
      </c>
    </row>
    <row r="2312" spans="1:3" x14ac:dyDescent="0.25">
      <c r="A2312" s="16">
        <f t="shared" si="73"/>
        <v>0.01</v>
      </c>
      <c r="B2312" s="14" t="s">
        <v>22</v>
      </c>
      <c r="C2312" s="14" t="str">
        <f t="shared" si="72"/>
        <v>N</v>
      </c>
    </row>
    <row r="2313" spans="1:3" x14ac:dyDescent="0.25">
      <c r="A2313" s="16">
        <f t="shared" si="73"/>
        <v>0.01</v>
      </c>
      <c r="B2313" s="14" t="s">
        <v>22</v>
      </c>
      <c r="C2313" s="14" t="str">
        <f t="shared" si="72"/>
        <v>N</v>
      </c>
    </row>
    <row r="2314" spans="1:3" x14ac:dyDescent="0.25">
      <c r="A2314" s="16">
        <f t="shared" si="73"/>
        <v>0.01</v>
      </c>
      <c r="B2314" s="14" t="s">
        <v>22</v>
      </c>
      <c r="C2314" s="14" t="str">
        <f t="shared" si="72"/>
        <v>N</v>
      </c>
    </row>
    <row r="2315" spans="1:3" x14ac:dyDescent="0.25">
      <c r="A2315" s="16">
        <f t="shared" si="73"/>
        <v>0.01</v>
      </c>
      <c r="B2315" s="14" t="s">
        <v>22</v>
      </c>
      <c r="C2315" s="14" t="str">
        <f t="shared" si="72"/>
        <v>N</v>
      </c>
    </row>
    <row r="2316" spans="1:3" x14ac:dyDescent="0.25">
      <c r="A2316" s="16">
        <f t="shared" si="73"/>
        <v>0.01</v>
      </c>
      <c r="B2316" s="14" t="s">
        <v>22</v>
      </c>
      <c r="C2316" s="14" t="str">
        <f t="shared" si="72"/>
        <v>N</v>
      </c>
    </row>
    <row r="2317" spans="1:3" x14ac:dyDescent="0.25">
      <c r="A2317" s="16">
        <f t="shared" si="73"/>
        <v>0.01</v>
      </c>
      <c r="B2317" s="14" t="s">
        <v>22</v>
      </c>
      <c r="C2317" s="14" t="str">
        <f t="shared" si="72"/>
        <v>N</v>
      </c>
    </row>
    <row r="2318" spans="1:3" x14ac:dyDescent="0.25">
      <c r="A2318" s="16">
        <f t="shared" si="73"/>
        <v>0.01</v>
      </c>
      <c r="B2318" s="14" t="s">
        <v>22</v>
      </c>
      <c r="C2318" s="14" t="str">
        <f t="shared" si="72"/>
        <v>N</v>
      </c>
    </row>
    <row r="2319" spans="1:3" x14ac:dyDescent="0.25">
      <c r="A2319" s="16">
        <f t="shared" si="73"/>
        <v>0.01</v>
      </c>
      <c r="B2319" s="14" t="s">
        <v>22</v>
      </c>
      <c r="C2319" s="14" t="str">
        <f t="shared" si="72"/>
        <v>N</v>
      </c>
    </row>
    <row r="2320" spans="1:3" x14ac:dyDescent="0.25">
      <c r="A2320" s="16">
        <f t="shared" si="73"/>
        <v>0.01</v>
      </c>
      <c r="B2320" s="14" t="s">
        <v>22</v>
      </c>
      <c r="C2320" s="14" t="str">
        <f t="shared" si="72"/>
        <v>N</v>
      </c>
    </row>
    <row r="2321" spans="1:3" x14ac:dyDescent="0.25">
      <c r="A2321" s="16">
        <f t="shared" si="73"/>
        <v>0.01</v>
      </c>
      <c r="B2321" s="14" t="s">
        <v>22</v>
      </c>
      <c r="C2321" s="14" t="str">
        <f t="shared" si="72"/>
        <v>N</v>
      </c>
    </row>
    <row r="2322" spans="1:3" x14ac:dyDescent="0.25">
      <c r="A2322" s="16">
        <f t="shared" si="73"/>
        <v>0.01</v>
      </c>
      <c r="B2322" s="14" t="s">
        <v>22</v>
      </c>
      <c r="C2322" s="14" t="str">
        <f t="shared" si="72"/>
        <v>N</v>
      </c>
    </row>
    <row r="2323" spans="1:3" x14ac:dyDescent="0.25">
      <c r="A2323" s="16">
        <f t="shared" si="73"/>
        <v>0.01</v>
      </c>
      <c r="B2323" s="14" t="s">
        <v>22</v>
      </c>
      <c r="C2323" s="14" t="str">
        <f t="shared" si="72"/>
        <v>N</v>
      </c>
    </row>
    <row r="2324" spans="1:3" x14ac:dyDescent="0.25">
      <c r="A2324" s="16">
        <f t="shared" si="73"/>
        <v>0.01</v>
      </c>
      <c r="B2324" s="14" t="s">
        <v>22</v>
      </c>
      <c r="C2324" s="14" t="str">
        <f t="shared" si="72"/>
        <v>N</v>
      </c>
    </row>
    <row r="2325" spans="1:3" x14ac:dyDescent="0.25">
      <c r="A2325" s="16">
        <f t="shared" si="73"/>
        <v>0.01</v>
      </c>
      <c r="B2325" s="14" t="s">
        <v>22</v>
      </c>
      <c r="C2325" s="14" t="str">
        <f t="shared" si="72"/>
        <v>N</v>
      </c>
    </row>
    <row r="2326" spans="1:3" x14ac:dyDescent="0.25">
      <c r="A2326" s="16">
        <f t="shared" si="73"/>
        <v>0.01</v>
      </c>
      <c r="B2326" s="14" t="s">
        <v>22</v>
      </c>
      <c r="C2326" s="14" t="str">
        <f t="shared" si="72"/>
        <v>N</v>
      </c>
    </row>
    <row r="2327" spans="1:3" x14ac:dyDescent="0.25">
      <c r="A2327" s="16">
        <f t="shared" si="73"/>
        <v>0.01</v>
      </c>
      <c r="B2327" s="14" t="s">
        <v>22</v>
      </c>
      <c r="C2327" s="14" t="str">
        <f t="shared" si="72"/>
        <v>N</v>
      </c>
    </row>
    <row r="2328" spans="1:3" x14ac:dyDescent="0.25">
      <c r="A2328" s="16">
        <f t="shared" si="73"/>
        <v>0.01</v>
      </c>
      <c r="B2328" s="14" t="s">
        <v>22</v>
      </c>
      <c r="C2328" s="14" t="str">
        <f t="shared" si="72"/>
        <v>N</v>
      </c>
    </row>
    <row r="2329" spans="1:3" x14ac:dyDescent="0.25">
      <c r="A2329" s="16">
        <f t="shared" si="73"/>
        <v>0.01</v>
      </c>
      <c r="B2329" s="14" t="s">
        <v>22</v>
      </c>
      <c r="C2329" s="14" t="str">
        <f t="shared" si="72"/>
        <v>N</v>
      </c>
    </row>
    <row r="2330" spans="1:3" x14ac:dyDescent="0.25">
      <c r="A2330" s="16">
        <f t="shared" si="73"/>
        <v>0.01</v>
      </c>
      <c r="B2330" s="14" t="s">
        <v>22</v>
      </c>
      <c r="C2330" s="14" t="str">
        <f t="shared" si="72"/>
        <v>N</v>
      </c>
    </row>
    <row r="2331" spans="1:3" x14ac:dyDescent="0.25">
      <c r="A2331" s="16">
        <f t="shared" si="73"/>
        <v>0.01</v>
      </c>
      <c r="B2331" s="14" t="s">
        <v>22</v>
      </c>
      <c r="C2331" s="14" t="str">
        <f t="shared" si="72"/>
        <v>N</v>
      </c>
    </row>
    <row r="2332" spans="1:3" x14ac:dyDescent="0.25">
      <c r="A2332" s="16">
        <f t="shared" si="73"/>
        <v>0.01</v>
      </c>
      <c r="B2332" s="14" t="s">
        <v>22</v>
      </c>
      <c r="C2332" s="14" t="str">
        <f t="shared" si="72"/>
        <v>N</v>
      </c>
    </row>
    <row r="2333" spans="1:3" x14ac:dyDescent="0.25">
      <c r="A2333" s="16">
        <f t="shared" si="73"/>
        <v>0.01</v>
      </c>
      <c r="B2333" s="14" t="s">
        <v>22</v>
      </c>
      <c r="C2333" s="14" t="str">
        <f t="shared" si="72"/>
        <v>N</v>
      </c>
    </row>
    <row r="2334" spans="1:3" x14ac:dyDescent="0.25">
      <c r="A2334" s="16">
        <f t="shared" si="73"/>
        <v>0.01</v>
      </c>
      <c r="B2334" s="14" t="s">
        <v>22</v>
      </c>
      <c r="C2334" s="14" t="str">
        <f t="shared" si="72"/>
        <v>N</v>
      </c>
    </row>
    <row r="2335" spans="1:3" x14ac:dyDescent="0.25">
      <c r="A2335" s="16">
        <f t="shared" si="73"/>
        <v>0.01</v>
      </c>
      <c r="B2335" s="14" t="s">
        <v>22</v>
      </c>
      <c r="C2335" s="14" t="str">
        <f t="shared" si="72"/>
        <v>N</v>
      </c>
    </row>
    <row r="2336" spans="1:3" x14ac:dyDescent="0.25">
      <c r="A2336" s="16">
        <f t="shared" si="73"/>
        <v>0.01</v>
      </c>
      <c r="B2336" s="14" t="s">
        <v>22</v>
      </c>
      <c r="C2336" s="14" t="str">
        <f t="shared" si="72"/>
        <v>N</v>
      </c>
    </row>
    <row r="2337" spans="1:3" x14ac:dyDescent="0.25">
      <c r="A2337" s="16">
        <f t="shared" si="73"/>
        <v>0.01</v>
      </c>
      <c r="B2337" s="14" t="s">
        <v>22</v>
      </c>
      <c r="C2337" s="14" t="str">
        <f t="shared" si="72"/>
        <v>N</v>
      </c>
    </row>
    <row r="2338" spans="1:3" x14ac:dyDescent="0.25">
      <c r="A2338" s="16">
        <f t="shared" si="73"/>
        <v>0.01</v>
      </c>
      <c r="B2338" s="14" t="s">
        <v>22</v>
      </c>
      <c r="C2338" s="14" t="str">
        <f t="shared" si="72"/>
        <v>N</v>
      </c>
    </row>
    <row r="2339" spans="1:3" x14ac:dyDescent="0.25">
      <c r="A2339" s="16">
        <f t="shared" si="73"/>
        <v>0.01</v>
      </c>
      <c r="B2339" s="14" t="s">
        <v>22</v>
      </c>
      <c r="C2339" s="14" t="str">
        <f t="shared" si="72"/>
        <v>N</v>
      </c>
    </row>
    <row r="2340" spans="1:3" x14ac:dyDescent="0.25">
      <c r="A2340" s="16">
        <f t="shared" si="73"/>
        <v>0.01</v>
      </c>
      <c r="B2340" s="14" t="s">
        <v>22</v>
      </c>
      <c r="C2340" s="14" t="str">
        <f t="shared" si="72"/>
        <v>N</v>
      </c>
    </row>
    <row r="2341" spans="1:3" x14ac:dyDescent="0.25">
      <c r="A2341" s="16">
        <f t="shared" si="73"/>
        <v>0.01</v>
      </c>
      <c r="B2341" s="14" t="s">
        <v>22</v>
      </c>
      <c r="C2341" s="14" t="str">
        <f t="shared" ref="C2341:C2404" si="74">+C2243</f>
        <v>N</v>
      </c>
    </row>
    <row r="2342" spans="1:3" x14ac:dyDescent="0.25">
      <c r="A2342" s="16">
        <f t="shared" si="73"/>
        <v>0.01</v>
      </c>
      <c r="B2342" s="14" t="s">
        <v>22</v>
      </c>
      <c r="C2342" s="14" t="str">
        <f t="shared" si="74"/>
        <v>N</v>
      </c>
    </row>
    <row r="2343" spans="1:3" x14ac:dyDescent="0.25">
      <c r="A2343" s="16">
        <f t="shared" si="73"/>
        <v>0.01</v>
      </c>
      <c r="B2343" s="14" t="s">
        <v>22</v>
      </c>
      <c r="C2343" s="14" t="str">
        <f t="shared" si="74"/>
        <v>N</v>
      </c>
    </row>
    <row r="2344" spans="1:3" x14ac:dyDescent="0.25">
      <c r="A2344" s="16">
        <f t="shared" si="73"/>
        <v>0.01</v>
      </c>
      <c r="B2344" s="14" t="s">
        <v>22</v>
      </c>
      <c r="C2344" s="14" t="str">
        <f t="shared" si="74"/>
        <v>N</v>
      </c>
    </row>
    <row r="2345" spans="1:3" x14ac:dyDescent="0.25">
      <c r="A2345" s="16">
        <f t="shared" si="73"/>
        <v>0.01</v>
      </c>
      <c r="B2345" s="14" t="s">
        <v>22</v>
      </c>
      <c r="C2345" s="14" t="str">
        <f t="shared" si="74"/>
        <v>N</v>
      </c>
    </row>
    <row r="2346" spans="1:3" x14ac:dyDescent="0.25">
      <c r="A2346" s="16">
        <f t="shared" si="73"/>
        <v>0.01</v>
      </c>
      <c r="B2346" s="14" t="s">
        <v>22</v>
      </c>
      <c r="C2346" s="14" t="str">
        <f t="shared" si="74"/>
        <v>N</v>
      </c>
    </row>
    <row r="2347" spans="1:3" x14ac:dyDescent="0.25">
      <c r="A2347" s="16">
        <f t="shared" si="73"/>
        <v>0.01</v>
      </c>
      <c r="B2347" s="14" t="s">
        <v>22</v>
      </c>
      <c r="C2347" s="14" t="str">
        <f t="shared" si="74"/>
        <v>N</v>
      </c>
    </row>
    <row r="2348" spans="1:3" x14ac:dyDescent="0.25">
      <c r="A2348" s="16">
        <f t="shared" si="73"/>
        <v>0.01</v>
      </c>
      <c r="B2348" s="14" t="s">
        <v>22</v>
      </c>
      <c r="C2348" s="14" t="str">
        <f t="shared" si="74"/>
        <v>N</v>
      </c>
    </row>
    <row r="2349" spans="1:3" x14ac:dyDescent="0.25">
      <c r="A2349" s="16">
        <f t="shared" si="73"/>
        <v>0.01</v>
      </c>
      <c r="B2349" s="14" t="s">
        <v>22</v>
      </c>
      <c r="C2349" s="14" t="str">
        <f t="shared" si="74"/>
        <v>N</v>
      </c>
    </row>
    <row r="2350" spans="1:3" x14ac:dyDescent="0.25">
      <c r="A2350" s="16">
        <f t="shared" si="73"/>
        <v>0.01</v>
      </c>
      <c r="B2350" s="14" t="s">
        <v>22</v>
      </c>
      <c r="C2350" s="14" t="str">
        <f t="shared" si="74"/>
        <v>N</v>
      </c>
    </row>
    <row r="2351" spans="1:3" x14ac:dyDescent="0.25">
      <c r="A2351" s="16">
        <f t="shared" si="73"/>
        <v>0.01</v>
      </c>
      <c r="B2351" s="14" t="s">
        <v>22</v>
      </c>
      <c r="C2351" s="14" t="str">
        <f t="shared" si="74"/>
        <v>N</v>
      </c>
    </row>
    <row r="2352" spans="1:3" x14ac:dyDescent="0.25">
      <c r="A2352" s="16">
        <f t="shared" si="73"/>
        <v>0.01</v>
      </c>
      <c r="B2352" s="14" t="s">
        <v>22</v>
      </c>
      <c r="C2352" s="14" t="str">
        <f t="shared" si="74"/>
        <v>N</v>
      </c>
    </row>
    <row r="2353" spans="1:3" x14ac:dyDescent="0.25">
      <c r="A2353" s="16">
        <f t="shared" si="73"/>
        <v>0.01</v>
      </c>
      <c r="B2353" s="14" t="s">
        <v>22</v>
      </c>
      <c r="C2353" s="14" t="str">
        <f t="shared" si="74"/>
        <v>N</v>
      </c>
    </row>
    <row r="2354" spans="1:3" x14ac:dyDescent="0.25">
      <c r="A2354" s="16">
        <f t="shared" si="73"/>
        <v>0.01</v>
      </c>
      <c r="B2354" s="14" t="s">
        <v>22</v>
      </c>
      <c r="C2354" s="14" t="str">
        <f t="shared" si="74"/>
        <v>Y</v>
      </c>
    </row>
    <row r="2355" spans="1:3" x14ac:dyDescent="0.25">
      <c r="A2355" s="16">
        <f t="shared" si="73"/>
        <v>0.01</v>
      </c>
      <c r="B2355" s="14" t="s">
        <v>22</v>
      </c>
      <c r="C2355" s="14" t="str">
        <f t="shared" si="74"/>
        <v>N</v>
      </c>
    </row>
    <row r="2356" spans="1:3" x14ac:dyDescent="0.25">
      <c r="A2356" s="16">
        <f t="shared" si="73"/>
        <v>0.01</v>
      </c>
      <c r="B2356" s="14" t="s">
        <v>22</v>
      </c>
      <c r="C2356" s="14" t="str">
        <f t="shared" si="74"/>
        <v>N</v>
      </c>
    </row>
    <row r="2357" spans="1:3" x14ac:dyDescent="0.25">
      <c r="A2357" s="16">
        <f t="shared" si="73"/>
        <v>0.01</v>
      </c>
      <c r="B2357" s="14" t="s">
        <v>22</v>
      </c>
      <c r="C2357" s="14" t="str">
        <f t="shared" si="74"/>
        <v>N</v>
      </c>
    </row>
    <row r="2358" spans="1:3" x14ac:dyDescent="0.25">
      <c r="A2358" s="16">
        <f t="shared" si="73"/>
        <v>0.01</v>
      </c>
      <c r="B2358" s="14" t="s">
        <v>22</v>
      </c>
      <c r="C2358" s="14" t="str">
        <f t="shared" si="74"/>
        <v>N</v>
      </c>
    </row>
    <row r="2359" spans="1:3" x14ac:dyDescent="0.25">
      <c r="A2359" s="16">
        <f t="shared" si="73"/>
        <v>0.01</v>
      </c>
      <c r="B2359" s="14" t="s">
        <v>22</v>
      </c>
      <c r="C2359" s="14" t="str">
        <f t="shared" si="74"/>
        <v>N</v>
      </c>
    </row>
    <row r="2360" spans="1:3" x14ac:dyDescent="0.25">
      <c r="A2360" s="16">
        <f t="shared" si="73"/>
        <v>0.01</v>
      </c>
      <c r="B2360" s="14" t="s">
        <v>22</v>
      </c>
      <c r="C2360" s="14" t="str">
        <f t="shared" si="74"/>
        <v>N</v>
      </c>
    </row>
    <row r="2361" spans="1:3" x14ac:dyDescent="0.25">
      <c r="A2361" s="16">
        <f t="shared" si="73"/>
        <v>0.01</v>
      </c>
      <c r="B2361" s="14" t="s">
        <v>22</v>
      </c>
      <c r="C2361" s="14" t="str">
        <f t="shared" si="74"/>
        <v>N</v>
      </c>
    </row>
    <row r="2362" spans="1:3" x14ac:dyDescent="0.25">
      <c r="A2362" s="16">
        <f t="shared" si="73"/>
        <v>0.01</v>
      </c>
      <c r="B2362" s="14" t="s">
        <v>22</v>
      </c>
      <c r="C2362" s="14" t="str">
        <f t="shared" si="74"/>
        <v>N</v>
      </c>
    </row>
    <row r="2363" spans="1:3" x14ac:dyDescent="0.25">
      <c r="A2363" s="16">
        <f t="shared" si="73"/>
        <v>0.01</v>
      </c>
      <c r="B2363" s="14" t="s">
        <v>22</v>
      </c>
      <c r="C2363" s="14" t="str">
        <f t="shared" si="74"/>
        <v>N</v>
      </c>
    </row>
    <row r="2364" spans="1:3" x14ac:dyDescent="0.25">
      <c r="A2364" s="16">
        <f t="shared" si="73"/>
        <v>0.01</v>
      </c>
      <c r="B2364" s="14" t="s">
        <v>22</v>
      </c>
      <c r="C2364" s="14" t="str">
        <f t="shared" si="74"/>
        <v>N</v>
      </c>
    </row>
    <row r="2365" spans="1:3" x14ac:dyDescent="0.25">
      <c r="A2365" s="16">
        <f t="shared" si="73"/>
        <v>0.01</v>
      </c>
      <c r="B2365" s="14" t="s">
        <v>22</v>
      </c>
      <c r="C2365" s="14" t="str">
        <f t="shared" si="74"/>
        <v>N</v>
      </c>
    </row>
    <row r="2366" spans="1:3" x14ac:dyDescent="0.25">
      <c r="A2366" s="16">
        <f t="shared" si="73"/>
        <v>0.01</v>
      </c>
      <c r="B2366" s="14" t="s">
        <v>22</v>
      </c>
      <c r="C2366" s="14" t="str">
        <f t="shared" si="74"/>
        <v>N</v>
      </c>
    </row>
    <row r="2367" spans="1:3" x14ac:dyDescent="0.25">
      <c r="A2367" s="16">
        <f t="shared" si="73"/>
        <v>0.01</v>
      </c>
      <c r="B2367" s="14" t="s">
        <v>22</v>
      </c>
      <c r="C2367" s="14" t="str">
        <f t="shared" si="74"/>
        <v>N</v>
      </c>
    </row>
    <row r="2368" spans="1:3" x14ac:dyDescent="0.25">
      <c r="A2368" s="16">
        <f t="shared" si="73"/>
        <v>0.01</v>
      </c>
      <c r="B2368" s="14" t="s">
        <v>22</v>
      </c>
      <c r="C2368" s="14" t="str">
        <f t="shared" si="74"/>
        <v>N</v>
      </c>
    </row>
    <row r="2369" spans="1:3" x14ac:dyDescent="0.25">
      <c r="A2369" s="16">
        <f t="shared" si="73"/>
        <v>0.01</v>
      </c>
      <c r="B2369" s="14" t="s">
        <v>22</v>
      </c>
      <c r="C2369" s="14" t="str">
        <f t="shared" si="74"/>
        <v>N</v>
      </c>
    </row>
    <row r="2370" spans="1:3" x14ac:dyDescent="0.25">
      <c r="A2370" s="16">
        <f t="shared" si="73"/>
        <v>0.01</v>
      </c>
      <c r="B2370" s="14" t="s">
        <v>22</v>
      </c>
      <c r="C2370" s="14" t="str">
        <f t="shared" si="74"/>
        <v>N</v>
      </c>
    </row>
    <row r="2371" spans="1:3" x14ac:dyDescent="0.25">
      <c r="A2371" s="16">
        <f t="shared" si="73"/>
        <v>0.01</v>
      </c>
      <c r="B2371" s="14" t="s">
        <v>22</v>
      </c>
      <c r="C2371" s="14" t="str">
        <f t="shared" si="74"/>
        <v>N</v>
      </c>
    </row>
    <row r="2372" spans="1:3" x14ac:dyDescent="0.25">
      <c r="A2372" s="16">
        <f t="shared" ref="A2372:A2435" si="75">+A2371</f>
        <v>0.01</v>
      </c>
      <c r="B2372" s="14" t="s">
        <v>22</v>
      </c>
      <c r="C2372" s="14" t="str">
        <f t="shared" si="74"/>
        <v>N</v>
      </c>
    </row>
    <row r="2373" spans="1:3" x14ac:dyDescent="0.25">
      <c r="A2373" s="16">
        <f t="shared" si="75"/>
        <v>0.01</v>
      </c>
      <c r="B2373" s="14" t="s">
        <v>22</v>
      </c>
      <c r="C2373" s="14" t="str">
        <f t="shared" si="74"/>
        <v>N</v>
      </c>
    </row>
    <row r="2374" spans="1:3" x14ac:dyDescent="0.25">
      <c r="A2374" s="16">
        <f t="shared" si="75"/>
        <v>0.01</v>
      </c>
      <c r="B2374" s="14" t="s">
        <v>22</v>
      </c>
      <c r="C2374" s="14" t="str">
        <f t="shared" si="74"/>
        <v>N</v>
      </c>
    </row>
    <row r="2375" spans="1:3" x14ac:dyDescent="0.25">
      <c r="A2375" s="16">
        <f t="shared" si="75"/>
        <v>0.01</v>
      </c>
      <c r="B2375" s="14" t="s">
        <v>22</v>
      </c>
      <c r="C2375" s="14" t="str">
        <f t="shared" si="74"/>
        <v>N</v>
      </c>
    </row>
    <row r="2376" spans="1:3" x14ac:dyDescent="0.25">
      <c r="A2376" s="16">
        <f t="shared" si="75"/>
        <v>0.01</v>
      </c>
      <c r="B2376" s="14" t="s">
        <v>22</v>
      </c>
      <c r="C2376" s="14" t="str">
        <f t="shared" si="74"/>
        <v>N</v>
      </c>
    </row>
    <row r="2377" spans="1:3" x14ac:dyDescent="0.25">
      <c r="A2377" s="16">
        <f t="shared" si="75"/>
        <v>0.01</v>
      </c>
      <c r="B2377" s="14" t="s">
        <v>22</v>
      </c>
      <c r="C2377" s="14" t="str">
        <f t="shared" si="74"/>
        <v>N</v>
      </c>
    </row>
    <row r="2378" spans="1:3" x14ac:dyDescent="0.25">
      <c r="A2378" s="16">
        <f t="shared" si="75"/>
        <v>0.01</v>
      </c>
      <c r="B2378" s="14" t="s">
        <v>22</v>
      </c>
      <c r="C2378" s="14" t="str">
        <f t="shared" si="74"/>
        <v>N</v>
      </c>
    </row>
    <row r="2379" spans="1:3" x14ac:dyDescent="0.25">
      <c r="A2379" s="16">
        <f t="shared" si="75"/>
        <v>0.01</v>
      </c>
      <c r="B2379" s="14" t="s">
        <v>22</v>
      </c>
      <c r="C2379" s="14" t="str">
        <f t="shared" si="74"/>
        <v>N</v>
      </c>
    </row>
    <row r="2380" spans="1:3" x14ac:dyDescent="0.25">
      <c r="A2380" s="16">
        <f t="shared" si="75"/>
        <v>0.01</v>
      </c>
      <c r="B2380" s="14" t="s">
        <v>22</v>
      </c>
      <c r="C2380" s="14" t="str">
        <f t="shared" si="74"/>
        <v>N</v>
      </c>
    </row>
    <row r="2381" spans="1:3" x14ac:dyDescent="0.25">
      <c r="A2381" s="16">
        <f t="shared" si="75"/>
        <v>0.01</v>
      </c>
      <c r="B2381" s="14" t="s">
        <v>22</v>
      </c>
      <c r="C2381" s="14" t="str">
        <f t="shared" si="74"/>
        <v>N</v>
      </c>
    </row>
    <row r="2382" spans="1:3" x14ac:dyDescent="0.25">
      <c r="A2382" s="16">
        <f t="shared" si="75"/>
        <v>0.01</v>
      </c>
      <c r="B2382" s="14" t="s">
        <v>22</v>
      </c>
      <c r="C2382" s="14" t="str">
        <f t="shared" si="74"/>
        <v>N</v>
      </c>
    </row>
    <row r="2383" spans="1:3" x14ac:dyDescent="0.25">
      <c r="A2383" s="16">
        <f t="shared" si="75"/>
        <v>0.01</v>
      </c>
      <c r="B2383" s="14" t="s">
        <v>22</v>
      </c>
      <c r="C2383" s="14" t="str">
        <f t="shared" si="74"/>
        <v>N</v>
      </c>
    </row>
    <row r="2384" spans="1:3" x14ac:dyDescent="0.25">
      <c r="A2384" s="16">
        <f t="shared" si="75"/>
        <v>0.01</v>
      </c>
      <c r="B2384" s="14" t="s">
        <v>22</v>
      </c>
      <c r="C2384" s="14" t="str">
        <f t="shared" si="74"/>
        <v>N</v>
      </c>
    </row>
    <row r="2385" spans="1:3" x14ac:dyDescent="0.25">
      <c r="A2385" s="16">
        <f t="shared" si="75"/>
        <v>0.01</v>
      </c>
      <c r="B2385" s="14" t="s">
        <v>22</v>
      </c>
      <c r="C2385" s="14" t="str">
        <f t="shared" si="74"/>
        <v>N</v>
      </c>
    </row>
    <row r="2386" spans="1:3" x14ac:dyDescent="0.25">
      <c r="A2386" s="16">
        <f t="shared" si="75"/>
        <v>0.01</v>
      </c>
      <c r="B2386" s="14" t="s">
        <v>22</v>
      </c>
      <c r="C2386" s="14" t="str">
        <f t="shared" si="74"/>
        <v>N</v>
      </c>
    </row>
    <row r="2387" spans="1:3" x14ac:dyDescent="0.25">
      <c r="A2387" s="16">
        <f t="shared" si="75"/>
        <v>0.01</v>
      </c>
      <c r="B2387" s="14" t="s">
        <v>22</v>
      </c>
      <c r="C2387" s="14" t="str">
        <f t="shared" si="74"/>
        <v>N</v>
      </c>
    </row>
    <row r="2388" spans="1:3" x14ac:dyDescent="0.25">
      <c r="A2388" s="16">
        <f t="shared" si="75"/>
        <v>0.01</v>
      </c>
      <c r="B2388" s="14" t="s">
        <v>22</v>
      </c>
      <c r="C2388" s="14" t="str">
        <f t="shared" si="74"/>
        <v>N</v>
      </c>
    </row>
    <row r="2389" spans="1:3" x14ac:dyDescent="0.25">
      <c r="A2389" s="16">
        <f t="shared" si="75"/>
        <v>0.01</v>
      </c>
      <c r="B2389" s="14" t="s">
        <v>22</v>
      </c>
      <c r="C2389" s="14" t="str">
        <f t="shared" si="74"/>
        <v>N</v>
      </c>
    </row>
    <row r="2390" spans="1:3" x14ac:dyDescent="0.25">
      <c r="A2390" s="16">
        <f t="shared" si="75"/>
        <v>0.01</v>
      </c>
      <c r="B2390" s="14" t="s">
        <v>22</v>
      </c>
      <c r="C2390" s="14" t="str">
        <f t="shared" si="74"/>
        <v>N</v>
      </c>
    </row>
    <row r="2391" spans="1:3" x14ac:dyDescent="0.25">
      <c r="A2391" s="16">
        <f t="shared" si="75"/>
        <v>0.01</v>
      </c>
      <c r="B2391" s="14" t="s">
        <v>22</v>
      </c>
      <c r="C2391" s="14" t="str">
        <f t="shared" si="74"/>
        <v>N</v>
      </c>
    </row>
    <row r="2392" spans="1:3" x14ac:dyDescent="0.25">
      <c r="A2392" s="16">
        <f t="shared" si="75"/>
        <v>0.01</v>
      </c>
      <c r="B2392" s="14" t="s">
        <v>22</v>
      </c>
      <c r="C2392" s="14" t="str">
        <f t="shared" si="74"/>
        <v>N</v>
      </c>
    </row>
    <row r="2393" spans="1:3" x14ac:dyDescent="0.25">
      <c r="A2393" s="16">
        <f t="shared" si="75"/>
        <v>0.01</v>
      </c>
      <c r="B2393" s="14" t="s">
        <v>22</v>
      </c>
      <c r="C2393" s="14" t="str">
        <f t="shared" si="74"/>
        <v>N</v>
      </c>
    </row>
    <row r="2394" spans="1:3" x14ac:dyDescent="0.25">
      <c r="A2394" s="16">
        <f t="shared" si="75"/>
        <v>0.01</v>
      </c>
      <c r="B2394" s="14" t="s">
        <v>22</v>
      </c>
      <c r="C2394" s="14" t="str">
        <f t="shared" si="74"/>
        <v>N</v>
      </c>
    </row>
    <row r="2395" spans="1:3" x14ac:dyDescent="0.25">
      <c r="A2395" s="16">
        <f t="shared" si="75"/>
        <v>0.01</v>
      </c>
      <c r="B2395" s="14" t="s">
        <v>22</v>
      </c>
      <c r="C2395" s="14" t="str">
        <f t="shared" si="74"/>
        <v>N</v>
      </c>
    </row>
    <row r="2396" spans="1:3" x14ac:dyDescent="0.25">
      <c r="A2396" s="16">
        <f t="shared" si="75"/>
        <v>0.01</v>
      </c>
      <c r="B2396" s="14" t="s">
        <v>22</v>
      </c>
      <c r="C2396" s="14" t="str">
        <f t="shared" si="74"/>
        <v>N</v>
      </c>
    </row>
    <row r="2397" spans="1:3" x14ac:dyDescent="0.25">
      <c r="A2397" s="16">
        <f t="shared" si="75"/>
        <v>0.01</v>
      </c>
      <c r="B2397" s="14" t="s">
        <v>22</v>
      </c>
      <c r="C2397" s="14" t="str">
        <f t="shared" si="74"/>
        <v>N</v>
      </c>
    </row>
    <row r="2398" spans="1:3" x14ac:dyDescent="0.25">
      <c r="A2398" s="16">
        <f t="shared" si="75"/>
        <v>0.01</v>
      </c>
      <c r="B2398" s="14" t="s">
        <v>22</v>
      </c>
      <c r="C2398" s="14" t="str">
        <f t="shared" si="74"/>
        <v>N</v>
      </c>
    </row>
    <row r="2399" spans="1:3" x14ac:dyDescent="0.25">
      <c r="A2399" s="16">
        <f t="shared" si="75"/>
        <v>0.01</v>
      </c>
      <c r="B2399" s="14" t="s">
        <v>22</v>
      </c>
      <c r="C2399" s="14" t="str">
        <f t="shared" si="74"/>
        <v>N</v>
      </c>
    </row>
    <row r="2400" spans="1:3" x14ac:dyDescent="0.25">
      <c r="A2400" s="16">
        <f t="shared" si="75"/>
        <v>0.01</v>
      </c>
      <c r="B2400" s="14" t="s">
        <v>22</v>
      </c>
      <c r="C2400" s="14" t="str">
        <f t="shared" si="74"/>
        <v>N</v>
      </c>
    </row>
    <row r="2401" spans="1:3" x14ac:dyDescent="0.25">
      <c r="A2401" s="16">
        <f t="shared" si="75"/>
        <v>0.01</v>
      </c>
      <c r="B2401" s="14" t="s">
        <v>22</v>
      </c>
      <c r="C2401" s="14" t="str">
        <f t="shared" si="74"/>
        <v>N</v>
      </c>
    </row>
    <row r="2402" spans="1:3" x14ac:dyDescent="0.25">
      <c r="A2402" s="16">
        <f t="shared" si="75"/>
        <v>0.01</v>
      </c>
      <c r="B2402" s="14" t="s">
        <v>22</v>
      </c>
      <c r="C2402" s="14" t="str">
        <f t="shared" si="74"/>
        <v>N</v>
      </c>
    </row>
    <row r="2403" spans="1:3" x14ac:dyDescent="0.25">
      <c r="A2403" s="16">
        <f t="shared" si="75"/>
        <v>0.01</v>
      </c>
      <c r="B2403" s="14" t="s">
        <v>22</v>
      </c>
      <c r="C2403" s="14" t="str">
        <f t="shared" si="74"/>
        <v>N</v>
      </c>
    </row>
    <row r="2404" spans="1:3" x14ac:dyDescent="0.25">
      <c r="A2404" s="16">
        <f t="shared" si="75"/>
        <v>0.01</v>
      </c>
      <c r="B2404" s="14" t="s">
        <v>22</v>
      </c>
      <c r="C2404" s="14" t="str">
        <f t="shared" si="74"/>
        <v>N</v>
      </c>
    </row>
    <row r="2405" spans="1:3" x14ac:dyDescent="0.25">
      <c r="A2405" s="16">
        <f t="shared" si="75"/>
        <v>0.01</v>
      </c>
      <c r="B2405" s="14" t="s">
        <v>22</v>
      </c>
      <c r="C2405" s="14" t="str">
        <f t="shared" ref="C2405:C2468" si="76">+C2307</f>
        <v>N</v>
      </c>
    </row>
    <row r="2406" spans="1:3" x14ac:dyDescent="0.25">
      <c r="A2406" s="16">
        <f t="shared" si="75"/>
        <v>0.01</v>
      </c>
      <c r="B2406" s="14" t="s">
        <v>22</v>
      </c>
      <c r="C2406" s="14" t="str">
        <f t="shared" si="76"/>
        <v>N</v>
      </c>
    </row>
    <row r="2407" spans="1:3" x14ac:dyDescent="0.25">
      <c r="A2407" s="16">
        <f t="shared" si="75"/>
        <v>0.01</v>
      </c>
      <c r="B2407" s="14" t="s">
        <v>22</v>
      </c>
      <c r="C2407" s="14" t="str">
        <f t="shared" si="76"/>
        <v>N</v>
      </c>
    </row>
    <row r="2408" spans="1:3" x14ac:dyDescent="0.25">
      <c r="A2408" s="16">
        <f t="shared" si="75"/>
        <v>0.01</v>
      </c>
      <c r="B2408" s="14" t="s">
        <v>22</v>
      </c>
      <c r="C2408" s="14" t="str">
        <f t="shared" si="76"/>
        <v>N</v>
      </c>
    </row>
    <row r="2409" spans="1:3" x14ac:dyDescent="0.25">
      <c r="A2409" s="16">
        <f t="shared" si="75"/>
        <v>0.01</v>
      </c>
      <c r="B2409" s="14" t="s">
        <v>22</v>
      </c>
      <c r="C2409" s="14" t="str">
        <f t="shared" si="76"/>
        <v>N</v>
      </c>
    </row>
    <row r="2410" spans="1:3" x14ac:dyDescent="0.25">
      <c r="A2410" s="16">
        <f t="shared" si="75"/>
        <v>0.01</v>
      </c>
      <c r="B2410" s="14" t="s">
        <v>22</v>
      </c>
      <c r="C2410" s="14" t="str">
        <f t="shared" si="76"/>
        <v>N</v>
      </c>
    </row>
    <row r="2411" spans="1:3" x14ac:dyDescent="0.25">
      <c r="A2411" s="16">
        <f t="shared" si="75"/>
        <v>0.01</v>
      </c>
      <c r="B2411" s="14" t="s">
        <v>22</v>
      </c>
      <c r="C2411" s="14" t="str">
        <f t="shared" si="76"/>
        <v>N</v>
      </c>
    </row>
    <row r="2412" spans="1:3" x14ac:dyDescent="0.25">
      <c r="A2412" s="16">
        <f t="shared" si="75"/>
        <v>0.01</v>
      </c>
      <c r="B2412" s="14" t="s">
        <v>22</v>
      </c>
      <c r="C2412" s="14" t="str">
        <f t="shared" si="76"/>
        <v>N</v>
      </c>
    </row>
    <row r="2413" spans="1:3" x14ac:dyDescent="0.25">
      <c r="A2413" s="16">
        <f t="shared" si="75"/>
        <v>0.01</v>
      </c>
      <c r="B2413" s="14" t="s">
        <v>22</v>
      </c>
      <c r="C2413" s="14" t="str">
        <f t="shared" si="76"/>
        <v>N</v>
      </c>
    </row>
    <row r="2414" spans="1:3" x14ac:dyDescent="0.25">
      <c r="A2414" s="16">
        <f t="shared" si="75"/>
        <v>0.01</v>
      </c>
      <c r="B2414" s="14" t="s">
        <v>22</v>
      </c>
      <c r="C2414" s="14" t="str">
        <f t="shared" si="76"/>
        <v>N</v>
      </c>
    </row>
    <row r="2415" spans="1:3" x14ac:dyDescent="0.25">
      <c r="A2415" s="16">
        <f t="shared" si="75"/>
        <v>0.01</v>
      </c>
      <c r="B2415" s="14" t="s">
        <v>22</v>
      </c>
      <c r="C2415" s="14" t="str">
        <f t="shared" si="76"/>
        <v>N</v>
      </c>
    </row>
    <row r="2416" spans="1:3" x14ac:dyDescent="0.25">
      <c r="A2416" s="16">
        <f t="shared" si="75"/>
        <v>0.01</v>
      </c>
      <c r="B2416" s="14" t="s">
        <v>22</v>
      </c>
      <c r="C2416" s="14" t="str">
        <f t="shared" si="76"/>
        <v>N</v>
      </c>
    </row>
    <row r="2417" spans="1:3" x14ac:dyDescent="0.25">
      <c r="A2417" s="16">
        <f t="shared" si="75"/>
        <v>0.01</v>
      </c>
      <c r="B2417" s="14" t="s">
        <v>22</v>
      </c>
      <c r="C2417" s="14" t="str">
        <f t="shared" si="76"/>
        <v>N</v>
      </c>
    </row>
    <row r="2418" spans="1:3" x14ac:dyDescent="0.25">
      <c r="A2418" s="16">
        <f t="shared" si="75"/>
        <v>0.01</v>
      </c>
      <c r="B2418" s="14" t="s">
        <v>22</v>
      </c>
      <c r="C2418" s="14" t="str">
        <f t="shared" si="76"/>
        <v>N</v>
      </c>
    </row>
    <row r="2419" spans="1:3" x14ac:dyDescent="0.25">
      <c r="A2419" s="16">
        <f t="shared" si="75"/>
        <v>0.01</v>
      </c>
      <c r="B2419" s="14" t="s">
        <v>22</v>
      </c>
      <c r="C2419" s="14" t="str">
        <f t="shared" si="76"/>
        <v>N</v>
      </c>
    </row>
    <row r="2420" spans="1:3" x14ac:dyDescent="0.25">
      <c r="A2420" s="16">
        <f t="shared" si="75"/>
        <v>0.01</v>
      </c>
      <c r="B2420" s="14" t="s">
        <v>22</v>
      </c>
      <c r="C2420" s="14" t="str">
        <f t="shared" si="76"/>
        <v>N</v>
      </c>
    </row>
    <row r="2421" spans="1:3" x14ac:dyDescent="0.25">
      <c r="A2421" s="16">
        <f t="shared" si="75"/>
        <v>0.01</v>
      </c>
      <c r="B2421" s="14" t="s">
        <v>22</v>
      </c>
      <c r="C2421" s="14" t="str">
        <f t="shared" si="76"/>
        <v>N</v>
      </c>
    </row>
    <row r="2422" spans="1:3" x14ac:dyDescent="0.25">
      <c r="A2422" s="16">
        <f t="shared" si="75"/>
        <v>0.01</v>
      </c>
      <c r="B2422" s="14" t="s">
        <v>22</v>
      </c>
      <c r="C2422" s="14" t="str">
        <f t="shared" si="76"/>
        <v>N</v>
      </c>
    </row>
    <row r="2423" spans="1:3" x14ac:dyDescent="0.25">
      <c r="A2423" s="16">
        <f t="shared" si="75"/>
        <v>0.01</v>
      </c>
      <c r="B2423" s="14" t="s">
        <v>22</v>
      </c>
      <c r="C2423" s="14" t="str">
        <f t="shared" si="76"/>
        <v>N</v>
      </c>
    </row>
    <row r="2424" spans="1:3" x14ac:dyDescent="0.25">
      <c r="A2424" s="16">
        <f t="shared" si="75"/>
        <v>0.01</v>
      </c>
      <c r="B2424" s="14" t="s">
        <v>22</v>
      </c>
      <c r="C2424" s="14" t="str">
        <f t="shared" si="76"/>
        <v>N</v>
      </c>
    </row>
    <row r="2425" spans="1:3" x14ac:dyDescent="0.25">
      <c r="A2425" s="16">
        <f t="shared" si="75"/>
        <v>0.01</v>
      </c>
      <c r="B2425" s="14" t="s">
        <v>22</v>
      </c>
      <c r="C2425" s="14" t="str">
        <f t="shared" si="76"/>
        <v>N</v>
      </c>
    </row>
    <row r="2426" spans="1:3" x14ac:dyDescent="0.25">
      <c r="A2426" s="16">
        <f t="shared" si="75"/>
        <v>0.01</v>
      </c>
      <c r="B2426" s="14" t="s">
        <v>22</v>
      </c>
      <c r="C2426" s="14" t="str">
        <f t="shared" si="76"/>
        <v>N</v>
      </c>
    </row>
    <row r="2427" spans="1:3" x14ac:dyDescent="0.25">
      <c r="A2427" s="16">
        <f t="shared" si="75"/>
        <v>0.01</v>
      </c>
      <c r="B2427" s="14" t="s">
        <v>22</v>
      </c>
      <c r="C2427" s="14" t="str">
        <f t="shared" si="76"/>
        <v>N</v>
      </c>
    </row>
    <row r="2428" spans="1:3" x14ac:dyDescent="0.25">
      <c r="A2428" s="16">
        <f t="shared" si="75"/>
        <v>0.01</v>
      </c>
      <c r="B2428" s="14" t="s">
        <v>22</v>
      </c>
      <c r="C2428" s="14" t="str">
        <f t="shared" si="76"/>
        <v>N</v>
      </c>
    </row>
    <row r="2429" spans="1:3" x14ac:dyDescent="0.25">
      <c r="A2429" s="16">
        <f t="shared" si="75"/>
        <v>0.01</v>
      </c>
      <c r="B2429" s="14" t="s">
        <v>22</v>
      </c>
      <c r="C2429" s="14" t="str">
        <f t="shared" si="76"/>
        <v>N</v>
      </c>
    </row>
    <row r="2430" spans="1:3" x14ac:dyDescent="0.25">
      <c r="A2430" s="16">
        <f t="shared" si="75"/>
        <v>0.01</v>
      </c>
      <c r="B2430" s="14" t="s">
        <v>22</v>
      </c>
      <c r="C2430" s="14" t="str">
        <f t="shared" si="76"/>
        <v>N</v>
      </c>
    </row>
    <row r="2431" spans="1:3" x14ac:dyDescent="0.25">
      <c r="A2431" s="16">
        <f t="shared" si="75"/>
        <v>0.01</v>
      </c>
      <c r="B2431" s="14" t="s">
        <v>22</v>
      </c>
      <c r="C2431" s="14" t="str">
        <f t="shared" si="76"/>
        <v>N</v>
      </c>
    </row>
    <row r="2432" spans="1:3" x14ac:dyDescent="0.25">
      <c r="A2432" s="16">
        <f t="shared" si="75"/>
        <v>0.01</v>
      </c>
      <c r="B2432" s="14" t="s">
        <v>22</v>
      </c>
      <c r="C2432" s="14" t="str">
        <f t="shared" si="76"/>
        <v>N</v>
      </c>
    </row>
    <row r="2433" spans="1:3" x14ac:dyDescent="0.25">
      <c r="A2433" s="16">
        <f t="shared" si="75"/>
        <v>0.01</v>
      </c>
      <c r="B2433" s="14" t="s">
        <v>22</v>
      </c>
      <c r="C2433" s="14" t="str">
        <f t="shared" si="76"/>
        <v>N</v>
      </c>
    </row>
    <row r="2434" spans="1:3" x14ac:dyDescent="0.25">
      <c r="A2434" s="16">
        <f t="shared" si="75"/>
        <v>0.01</v>
      </c>
      <c r="B2434" s="14" t="s">
        <v>22</v>
      </c>
      <c r="C2434" s="14" t="str">
        <f t="shared" si="76"/>
        <v>N</v>
      </c>
    </row>
    <row r="2435" spans="1:3" x14ac:dyDescent="0.25">
      <c r="A2435" s="16">
        <f t="shared" si="75"/>
        <v>0.01</v>
      </c>
      <c r="B2435" s="14" t="s">
        <v>22</v>
      </c>
      <c r="C2435" s="14" t="str">
        <f t="shared" si="76"/>
        <v>N</v>
      </c>
    </row>
    <row r="2436" spans="1:3" x14ac:dyDescent="0.25">
      <c r="A2436" s="16">
        <f t="shared" ref="A2436:A2499" si="77">+A2435</f>
        <v>0.01</v>
      </c>
      <c r="B2436" s="14" t="s">
        <v>22</v>
      </c>
      <c r="C2436" s="14" t="str">
        <f t="shared" si="76"/>
        <v>N</v>
      </c>
    </row>
    <row r="2437" spans="1:3" x14ac:dyDescent="0.25">
      <c r="A2437" s="16">
        <f t="shared" si="77"/>
        <v>0.01</v>
      </c>
      <c r="B2437" s="14" t="s">
        <v>22</v>
      </c>
      <c r="C2437" s="14" t="str">
        <f t="shared" si="76"/>
        <v>N</v>
      </c>
    </row>
    <row r="2438" spans="1:3" x14ac:dyDescent="0.25">
      <c r="A2438" s="16">
        <f t="shared" si="77"/>
        <v>0.01</v>
      </c>
      <c r="B2438" s="14" t="s">
        <v>22</v>
      </c>
      <c r="C2438" s="14" t="str">
        <f t="shared" si="76"/>
        <v>N</v>
      </c>
    </row>
    <row r="2439" spans="1:3" x14ac:dyDescent="0.25">
      <c r="A2439" s="16">
        <f t="shared" si="77"/>
        <v>0.01</v>
      </c>
      <c r="B2439" s="14" t="s">
        <v>22</v>
      </c>
      <c r="C2439" s="14" t="str">
        <f t="shared" si="76"/>
        <v>N</v>
      </c>
    </row>
    <row r="2440" spans="1:3" x14ac:dyDescent="0.25">
      <c r="A2440" s="16">
        <f t="shared" si="77"/>
        <v>0.01</v>
      </c>
      <c r="B2440" s="14" t="s">
        <v>22</v>
      </c>
      <c r="C2440" s="14" t="str">
        <f t="shared" si="76"/>
        <v>N</v>
      </c>
    </row>
    <row r="2441" spans="1:3" x14ac:dyDescent="0.25">
      <c r="A2441" s="16">
        <f t="shared" si="77"/>
        <v>0.01</v>
      </c>
      <c r="B2441" s="14" t="s">
        <v>22</v>
      </c>
      <c r="C2441" s="14" t="str">
        <f t="shared" si="76"/>
        <v>N</v>
      </c>
    </row>
    <row r="2442" spans="1:3" x14ac:dyDescent="0.25">
      <c r="A2442" s="16">
        <f t="shared" si="77"/>
        <v>0.01</v>
      </c>
      <c r="B2442" s="14" t="s">
        <v>22</v>
      </c>
      <c r="C2442" s="14" t="str">
        <f t="shared" si="76"/>
        <v>N</v>
      </c>
    </row>
    <row r="2443" spans="1:3" x14ac:dyDescent="0.25">
      <c r="A2443" s="16">
        <f t="shared" si="77"/>
        <v>0.01</v>
      </c>
      <c r="B2443" s="14" t="s">
        <v>22</v>
      </c>
      <c r="C2443" s="14" t="str">
        <f t="shared" si="76"/>
        <v>N</v>
      </c>
    </row>
    <row r="2444" spans="1:3" x14ac:dyDescent="0.25">
      <c r="A2444" s="16">
        <f t="shared" si="77"/>
        <v>0.01</v>
      </c>
      <c r="B2444" s="14" t="s">
        <v>22</v>
      </c>
      <c r="C2444" s="14" t="str">
        <f t="shared" si="76"/>
        <v>N</v>
      </c>
    </row>
    <row r="2445" spans="1:3" x14ac:dyDescent="0.25">
      <c r="A2445" s="16">
        <f t="shared" si="77"/>
        <v>0.01</v>
      </c>
      <c r="B2445" s="14" t="s">
        <v>22</v>
      </c>
      <c r="C2445" s="14" t="str">
        <f t="shared" si="76"/>
        <v>N</v>
      </c>
    </row>
    <row r="2446" spans="1:3" x14ac:dyDescent="0.25">
      <c r="A2446" s="16">
        <f t="shared" si="77"/>
        <v>0.01</v>
      </c>
      <c r="B2446" s="14" t="s">
        <v>22</v>
      </c>
      <c r="C2446" s="14" t="str">
        <f t="shared" si="76"/>
        <v>N</v>
      </c>
    </row>
    <row r="2447" spans="1:3" x14ac:dyDescent="0.25">
      <c r="A2447" s="16">
        <f t="shared" si="77"/>
        <v>0.01</v>
      </c>
      <c r="B2447" s="14" t="s">
        <v>22</v>
      </c>
      <c r="C2447" s="14" t="str">
        <f t="shared" si="76"/>
        <v>N</v>
      </c>
    </row>
    <row r="2448" spans="1:3" x14ac:dyDescent="0.25">
      <c r="A2448" s="16">
        <f t="shared" si="77"/>
        <v>0.01</v>
      </c>
      <c r="B2448" s="14" t="s">
        <v>22</v>
      </c>
      <c r="C2448" s="14" t="str">
        <f t="shared" si="76"/>
        <v>N</v>
      </c>
    </row>
    <row r="2449" spans="1:3" x14ac:dyDescent="0.25">
      <c r="A2449" s="16">
        <f t="shared" si="77"/>
        <v>0.01</v>
      </c>
      <c r="B2449" s="14" t="s">
        <v>22</v>
      </c>
      <c r="C2449" s="14" t="str">
        <f t="shared" si="76"/>
        <v>N</v>
      </c>
    </row>
    <row r="2450" spans="1:3" x14ac:dyDescent="0.25">
      <c r="A2450" s="16">
        <f t="shared" si="77"/>
        <v>0.01</v>
      </c>
      <c r="B2450" s="14" t="s">
        <v>22</v>
      </c>
      <c r="C2450" s="14" t="str">
        <f t="shared" si="76"/>
        <v>N</v>
      </c>
    </row>
    <row r="2451" spans="1:3" x14ac:dyDescent="0.25">
      <c r="A2451" s="16">
        <f t="shared" si="77"/>
        <v>0.01</v>
      </c>
      <c r="B2451" s="14" t="s">
        <v>22</v>
      </c>
      <c r="C2451" s="14" t="str">
        <f t="shared" si="76"/>
        <v>N</v>
      </c>
    </row>
    <row r="2452" spans="1:3" x14ac:dyDescent="0.25">
      <c r="A2452" s="16">
        <f t="shared" si="77"/>
        <v>0.01</v>
      </c>
      <c r="B2452" s="14" t="s">
        <v>22</v>
      </c>
      <c r="C2452" s="14" t="str">
        <f t="shared" si="76"/>
        <v>Y</v>
      </c>
    </row>
    <row r="2453" spans="1:3" x14ac:dyDescent="0.25">
      <c r="A2453" s="16">
        <f t="shared" si="77"/>
        <v>0.01</v>
      </c>
      <c r="B2453" s="14" t="s">
        <v>22</v>
      </c>
      <c r="C2453" s="14" t="str">
        <f t="shared" si="76"/>
        <v>N</v>
      </c>
    </row>
    <row r="2454" spans="1:3" x14ac:dyDescent="0.25">
      <c r="A2454" s="16">
        <f t="shared" si="77"/>
        <v>0.01</v>
      </c>
      <c r="B2454" s="14" t="s">
        <v>22</v>
      </c>
      <c r="C2454" s="14" t="str">
        <f t="shared" si="76"/>
        <v>N</v>
      </c>
    </row>
    <row r="2455" spans="1:3" x14ac:dyDescent="0.25">
      <c r="A2455" s="16">
        <f t="shared" si="77"/>
        <v>0.01</v>
      </c>
      <c r="B2455" s="14" t="s">
        <v>22</v>
      </c>
      <c r="C2455" s="14" t="str">
        <f t="shared" si="76"/>
        <v>N</v>
      </c>
    </row>
    <row r="2456" spans="1:3" x14ac:dyDescent="0.25">
      <c r="A2456" s="16">
        <f t="shared" si="77"/>
        <v>0.01</v>
      </c>
      <c r="B2456" s="14" t="s">
        <v>22</v>
      </c>
      <c r="C2456" s="14" t="str">
        <f t="shared" si="76"/>
        <v>N</v>
      </c>
    </row>
    <row r="2457" spans="1:3" x14ac:dyDescent="0.25">
      <c r="A2457" s="16">
        <f t="shared" si="77"/>
        <v>0.01</v>
      </c>
      <c r="B2457" s="14" t="s">
        <v>22</v>
      </c>
      <c r="C2457" s="14" t="str">
        <f t="shared" si="76"/>
        <v>N</v>
      </c>
    </row>
    <row r="2458" spans="1:3" x14ac:dyDescent="0.25">
      <c r="A2458" s="16">
        <f t="shared" si="77"/>
        <v>0.01</v>
      </c>
      <c r="B2458" s="14" t="s">
        <v>22</v>
      </c>
      <c r="C2458" s="14" t="str">
        <f t="shared" si="76"/>
        <v>N</v>
      </c>
    </row>
    <row r="2459" spans="1:3" x14ac:dyDescent="0.25">
      <c r="A2459" s="16">
        <f t="shared" si="77"/>
        <v>0.01</v>
      </c>
      <c r="B2459" s="14" t="s">
        <v>22</v>
      </c>
      <c r="C2459" s="14" t="str">
        <f t="shared" si="76"/>
        <v>N</v>
      </c>
    </row>
    <row r="2460" spans="1:3" x14ac:dyDescent="0.25">
      <c r="A2460" s="16">
        <f t="shared" si="77"/>
        <v>0.01</v>
      </c>
      <c r="B2460" s="14" t="s">
        <v>22</v>
      </c>
      <c r="C2460" s="14" t="str">
        <f t="shared" si="76"/>
        <v>N</v>
      </c>
    </row>
    <row r="2461" spans="1:3" x14ac:dyDescent="0.25">
      <c r="A2461" s="16">
        <f t="shared" si="77"/>
        <v>0.01</v>
      </c>
      <c r="B2461" s="14" t="s">
        <v>22</v>
      </c>
      <c r="C2461" s="14" t="str">
        <f t="shared" si="76"/>
        <v>N</v>
      </c>
    </row>
    <row r="2462" spans="1:3" x14ac:dyDescent="0.25">
      <c r="A2462" s="16">
        <f t="shared" si="77"/>
        <v>0.01</v>
      </c>
      <c r="B2462" s="14" t="s">
        <v>22</v>
      </c>
      <c r="C2462" s="14" t="str">
        <f t="shared" si="76"/>
        <v>N</v>
      </c>
    </row>
    <row r="2463" spans="1:3" x14ac:dyDescent="0.25">
      <c r="A2463" s="16">
        <f t="shared" si="77"/>
        <v>0.01</v>
      </c>
      <c r="B2463" s="14" t="s">
        <v>22</v>
      </c>
      <c r="C2463" s="14" t="str">
        <f t="shared" si="76"/>
        <v>N</v>
      </c>
    </row>
    <row r="2464" spans="1:3" x14ac:dyDescent="0.25">
      <c r="A2464" s="16">
        <f t="shared" si="77"/>
        <v>0.01</v>
      </c>
      <c r="B2464" s="14" t="s">
        <v>22</v>
      </c>
      <c r="C2464" s="14" t="str">
        <f t="shared" si="76"/>
        <v>N</v>
      </c>
    </row>
    <row r="2465" spans="1:3" x14ac:dyDescent="0.25">
      <c r="A2465" s="16">
        <f t="shared" si="77"/>
        <v>0.01</v>
      </c>
      <c r="B2465" s="14" t="s">
        <v>22</v>
      </c>
      <c r="C2465" s="14" t="str">
        <f t="shared" si="76"/>
        <v>N</v>
      </c>
    </row>
    <row r="2466" spans="1:3" x14ac:dyDescent="0.25">
      <c r="A2466" s="16">
        <f t="shared" si="77"/>
        <v>0.01</v>
      </c>
      <c r="B2466" s="14" t="s">
        <v>22</v>
      </c>
      <c r="C2466" s="14" t="str">
        <f t="shared" si="76"/>
        <v>N</v>
      </c>
    </row>
    <row r="2467" spans="1:3" x14ac:dyDescent="0.25">
      <c r="A2467" s="16">
        <f t="shared" si="77"/>
        <v>0.01</v>
      </c>
      <c r="B2467" s="14" t="s">
        <v>22</v>
      </c>
      <c r="C2467" s="14" t="str">
        <f t="shared" si="76"/>
        <v>N</v>
      </c>
    </row>
    <row r="2468" spans="1:3" x14ac:dyDescent="0.25">
      <c r="A2468" s="16">
        <f t="shared" si="77"/>
        <v>0.01</v>
      </c>
      <c r="B2468" s="14" t="s">
        <v>22</v>
      </c>
      <c r="C2468" s="14" t="str">
        <f t="shared" si="76"/>
        <v>N</v>
      </c>
    </row>
    <row r="2469" spans="1:3" x14ac:dyDescent="0.25">
      <c r="A2469" s="16">
        <f t="shared" si="77"/>
        <v>0.01</v>
      </c>
      <c r="B2469" s="14" t="s">
        <v>22</v>
      </c>
      <c r="C2469" s="14" t="str">
        <f t="shared" ref="C2469:C2532" si="78">+C2371</f>
        <v>N</v>
      </c>
    </row>
    <row r="2470" spans="1:3" x14ac:dyDescent="0.25">
      <c r="A2470" s="16">
        <f t="shared" si="77"/>
        <v>0.01</v>
      </c>
      <c r="B2470" s="14" t="s">
        <v>22</v>
      </c>
      <c r="C2470" s="14" t="str">
        <f t="shared" si="78"/>
        <v>N</v>
      </c>
    </row>
    <row r="2471" spans="1:3" x14ac:dyDescent="0.25">
      <c r="A2471" s="16">
        <f t="shared" si="77"/>
        <v>0.01</v>
      </c>
      <c r="B2471" s="14" t="s">
        <v>22</v>
      </c>
      <c r="C2471" s="14" t="str">
        <f t="shared" si="78"/>
        <v>N</v>
      </c>
    </row>
    <row r="2472" spans="1:3" x14ac:dyDescent="0.25">
      <c r="A2472" s="16">
        <f t="shared" si="77"/>
        <v>0.01</v>
      </c>
      <c r="B2472" s="14" t="s">
        <v>22</v>
      </c>
      <c r="C2472" s="14" t="str">
        <f t="shared" si="78"/>
        <v>N</v>
      </c>
    </row>
    <row r="2473" spans="1:3" x14ac:dyDescent="0.25">
      <c r="A2473" s="16">
        <f t="shared" si="77"/>
        <v>0.01</v>
      </c>
      <c r="B2473" s="14" t="s">
        <v>22</v>
      </c>
      <c r="C2473" s="14" t="str">
        <f t="shared" si="78"/>
        <v>N</v>
      </c>
    </row>
    <row r="2474" spans="1:3" x14ac:dyDescent="0.25">
      <c r="A2474" s="16">
        <f t="shared" si="77"/>
        <v>0.01</v>
      </c>
      <c r="B2474" s="14" t="s">
        <v>22</v>
      </c>
      <c r="C2474" s="14" t="str">
        <f t="shared" si="78"/>
        <v>N</v>
      </c>
    </row>
    <row r="2475" spans="1:3" x14ac:dyDescent="0.25">
      <c r="A2475" s="16">
        <f t="shared" si="77"/>
        <v>0.01</v>
      </c>
      <c r="B2475" s="14" t="s">
        <v>22</v>
      </c>
      <c r="C2475" s="14" t="str">
        <f t="shared" si="78"/>
        <v>N</v>
      </c>
    </row>
    <row r="2476" spans="1:3" x14ac:dyDescent="0.25">
      <c r="A2476" s="16">
        <f t="shared" si="77"/>
        <v>0.01</v>
      </c>
      <c r="B2476" s="14" t="s">
        <v>22</v>
      </c>
      <c r="C2476" s="14" t="str">
        <f t="shared" si="78"/>
        <v>N</v>
      </c>
    </row>
    <row r="2477" spans="1:3" x14ac:dyDescent="0.25">
      <c r="A2477" s="16">
        <f t="shared" si="77"/>
        <v>0.01</v>
      </c>
      <c r="B2477" s="14" t="s">
        <v>22</v>
      </c>
      <c r="C2477" s="14" t="str">
        <f t="shared" si="78"/>
        <v>N</v>
      </c>
    </row>
    <row r="2478" spans="1:3" x14ac:dyDescent="0.25">
      <c r="A2478" s="16">
        <f t="shared" si="77"/>
        <v>0.01</v>
      </c>
      <c r="B2478" s="14" t="s">
        <v>22</v>
      </c>
      <c r="C2478" s="14" t="str">
        <f t="shared" si="78"/>
        <v>N</v>
      </c>
    </row>
    <row r="2479" spans="1:3" x14ac:dyDescent="0.25">
      <c r="A2479" s="16">
        <f t="shared" si="77"/>
        <v>0.01</v>
      </c>
      <c r="B2479" s="14" t="s">
        <v>22</v>
      </c>
      <c r="C2479" s="14" t="str">
        <f t="shared" si="78"/>
        <v>N</v>
      </c>
    </row>
    <row r="2480" spans="1:3" x14ac:dyDescent="0.25">
      <c r="A2480" s="16">
        <f t="shared" si="77"/>
        <v>0.01</v>
      </c>
      <c r="B2480" s="14" t="s">
        <v>22</v>
      </c>
      <c r="C2480" s="14" t="str">
        <f t="shared" si="78"/>
        <v>N</v>
      </c>
    </row>
    <row r="2481" spans="1:3" x14ac:dyDescent="0.25">
      <c r="A2481" s="16">
        <f t="shared" si="77"/>
        <v>0.01</v>
      </c>
      <c r="B2481" s="14" t="s">
        <v>22</v>
      </c>
      <c r="C2481" s="14" t="str">
        <f t="shared" si="78"/>
        <v>N</v>
      </c>
    </row>
    <row r="2482" spans="1:3" x14ac:dyDescent="0.25">
      <c r="A2482" s="16">
        <f t="shared" si="77"/>
        <v>0.01</v>
      </c>
      <c r="B2482" s="14" t="s">
        <v>22</v>
      </c>
      <c r="C2482" s="14" t="str">
        <f t="shared" si="78"/>
        <v>N</v>
      </c>
    </row>
    <row r="2483" spans="1:3" x14ac:dyDescent="0.25">
      <c r="A2483" s="16">
        <f t="shared" si="77"/>
        <v>0.01</v>
      </c>
      <c r="B2483" s="14" t="s">
        <v>22</v>
      </c>
      <c r="C2483" s="14" t="str">
        <f t="shared" si="78"/>
        <v>N</v>
      </c>
    </row>
    <row r="2484" spans="1:3" x14ac:dyDescent="0.25">
      <c r="A2484" s="16">
        <f t="shared" si="77"/>
        <v>0.01</v>
      </c>
      <c r="B2484" s="14" t="s">
        <v>22</v>
      </c>
      <c r="C2484" s="14" t="str">
        <f t="shared" si="78"/>
        <v>N</v>
      </c>
    </row>
    <row r="2485" spans="1:3" x14ac:dyDescent="0.25">
      <c r="A2485" s="16">
        <f t="shared" si="77"/>
        <v>0.01</v>
      </c>
      <c r="B2485" s="14" t="s">
        <v>22</v>
      </c>
      <c r="C2485" s="14" t="str">
        <f t="shared" si="78"/>
        <v>N</v>
      </c>
    </row>
    <row r="2486" spans="1:3" x14ac:dyDescent="0.25">
      <c r="A2486" s="16">
        <f t="shared" si="77"/>
        <v>0.01</v>
      </c>
      <c r="B2486" s="14" t="s">
        <v>22</v>
      </c>
      <c r="C2486" s="14" t="str">
        <f t="shared" si="78"/>
        <v>N</v>
      </c>
    </row>
    <row r="2487" spans="1:3" x14ac:dyDescent="0.25">
      <c r="A2487" s="16">
        <f t="shared" si="77"/>
        <v>0.01</v>
      </c>
      <c r="B2487" s="14" t="s">
        <v>22</v>
      </c>
      <c r="C2487" s="14" t="str">
        <f t="shared" si="78"/>
        <v>N</v>
      </c>
    </row>
    <row r="2488" spans="1:3" x14ac:dyDescent="0.25">
      <c r="A2488" s="16">
        <f t="shared" si="77"/>
        <v>0.01</v>
      </c>
      <c r="B2488" s="14" t="s">
        <v>22</v>
      </c>
      <c r="C2488" s="14" t="str">
        <f t="shared" si="78"/>
        <v>N</v>
      </c>
    </row>
    <row r="2489" spans="1:3" x14ac:dyDescent="0.25">
      <c r="A2489" s="16">
        <f t="shared" si="77"/>
        <v>0.01</v>
      </c>
      <c r="B2489" s="14" t="s">
        <v>22</v>
      </c>
      <c r="C2489" s="14" t="str">
        <f t="shared" si="78"/>
        <v>N</v>
      </c>
    </row>
    <row r="2490" spans="1:3" x14ac:dyDescent="0.25">
      <c r="A2490" s="16">
        <f t="shared" si="77"/>
        <v>0.01</v>
      </c>
      <c r="B2490" s="14" t="s">
        <v>22</v>
      </c>
      <c r="C2490" s="14" t="str">
        <f t="shared" si="78"/>
        <v>N</v>
      </c>
    </row>
    <row r="2491" spans="1:3" x14ac:dyDescent="0.25">
      <c r="A2491" s="16">
        <f t="shared" si="77"/>
        <v>0.01</v>
      </c>
      <c r="B2491" s="14" t="s">
        <v>22</v>
      </c>
      <c r="C2491" s="14" t="str">
        <f t="shared" si="78"/>
        <v>N</v>
      </c>
    </row>
    <row r="2492" spans="1:3" x14ac:dyDescent="0.25">
      <c r="A2492" s="16">
        <f t="shared" si="77"/>
        <v>0.01</v>
      </c>
      <c r="B2492" s="14" t="s">
        <v>22</v>
      </c>
      <c r="C2492" s="14" t="str">
        <f t="shared" si="78"/>
        <v>N</v>
      </c>
    </row>
    <row r="2493" spans="1:3" x14ac:dyDescent="0.25">
      <c r="A2493" s="16">
        <f t="shared" si="77"/>
        <v>0.01</v>
      </c>
      <c r="B2493" s="14" t="s">
        <v>22</v>
      </c>
      <c r="C2493" s="14" t="str">
        <f t="shared" si="78"/>
        <v>N</v>
      </c>
    </row>
    <row r="2494" spans="1:3" x14ac:dyDescent="0.25">
      <c r="A2494" s="16">
        <f t="shared" si="77"/>
        <v>0.01</v>
      </c>
      <c r="B2494" s="14" t="s">
        <v>22</v>
      </c>
      <c r="C2494" s="14" t="str">
        <f t="shared" si="78"/>
        <v>N</v>
      </c>
    </row>
    <row r="2495" spans="1:3" x14ac:dyDescent="0.25">
      <c r="A2495" s="16">
        <f t="shared" si="77"/>
        <v>0.01</v>
      </c>
      <c r="B2495" s="14" t="s">
        <v>22</v>
      </c>
      <c r="C2495" s="14" t="str">
        <f t="shared" si="78"/>
        <v>N</v>
      </c>
    </row>
    <row r="2496" spans="1:3" x14ac:dyDescent="0.25">
      <c r="A2496" s="16">
        <f t="shared" si="77"/>
        <v>0.01</v>
      </c>
      <c r="B2496" s="14" t="s">
        <v>22</v>
      </c>
      <c r="C2496" s="14" t="str">
        <f t="shared" si="78"/>
        <v>N</v>
      </c>
    </row>
    <row r="2497" spans="1:3" x14ac:dyDescent="0.25">
      <c r="A2497" s="16">
        <f t="shared" si="77"/>
        <v>0.01</v>
      </c>
      <c r="B2497" s="14" t="s">
        <v>22</v>
      </c>
      <c r="C2497" s="14" t="str">
        <f t="shared" si="78"/>
        <v>N</v>
      </c>
    </row>
    <row r="2498" spans="1:3" x14ac:dyDescent="0.25">
      <c r="A2498" s="16">
        <f t="shared" si="77"/>
        <v>0.01</v>
      </c>
      <c r="B2498" s="14" t="s">
        <v>22</v>
      </c>
      <c r="C2498" s="14" t="str">
        <f t="shared" si="78"/>
        <v>N</v>
      </c>
    </row>
    <row r="2499" spans="1:3" x14ac:dyDescent="0.25">
      <c r="A2499" s="16">
        <f t="shared" si="77"/>
        <v>0.01</v>
      </c>
      <c r="B2499" s="14" t="s">
        <v>22</v>
      </c>
      <c r="C2499" s="14" t="str">
        <f t="shared" si="78"/>
        <v>N</v>
      </c>
    </row>
    <row r="2500" spans="1:3" x14ac:dyDescent="0.25">
      <c r="A2500" s="16">
        <f t="shared" ref="A2500:A2563" si="79">+A2499</f>
        <v>0.01</v>
      </c>
      <c r="B2500" s="14" t="s">
        <v>22</v>
      </c>
      <c r="C2500" s="14" t="str">
        <f t="shared" si="78"/>
        <v>N</v>
      </c>
    </row>
    <row r="2501" spans="1:3" x14ac:dyDescent="0.25">
      <c r="A2501" s="16">
        <f t="shared" si="79"/>
        <v>0.01</v>
      </c>
      <c r="B2501" s="14" t="s">
        <v>22</v>
      </c>
      <c r="C2501" s="14" t="str">
        <f t="shared" si="78"/>
        <v>N</v>
      </c>
    </row>
    <row r="2502" spans="1:3" x14ac:dyDescent="0.25">
      <c r="A2502" s="16">
        <f t="shared" si="79"/>
        <v>0.01</v>
      </c>
      <c r="B2502" s="14" t="s">
        <v>22</v>
      </c>
      <c r="C2502" s="14" t="str">
        <f t="shared" si="78"/>
        <v>N</v>
      </c>
    </row>
    <row r="2503" spans="1:3" x14ac:dyDescent="0.25">
      <c r="A2503" s="16">
        <f t="shared" si="79"/>
        <v>0.01</v>
      </c>
      <c r="B2503" s="14" t="s">
        <v>22</v>
      </c>
      <c r="C2503" s="14" t="str">
        <f t="shared" si="78"/>
        <v>N</v>
      </c>
    </row>
    <row r="2504" spans="1:3" x14ac:dyDescent="0.25">
      <c r="A2504" s="16">
        <f t="shared" si="79"/>
        <v>0.01</v>
      </c>
      <c r="B2504" s="14" t="s">
        <v>22</v>
      </c>
      <c r="C2504" s="14" t="str">
        <f t="shared" si="78"/>
        <v>N</v>
      </c>
    </row>
    <row r="2505" spans="1:3" x14ac:dyDescent="0.25">
      <c r="A2505" s="16">
        <f t="shared" si="79"/>
        <v>0.01</v>
      </c>
      <c r="B2505" s="14" t="s">
        <v>22</v>
      </c>
      <c r="C2505" s="14" t="str">
        <f t="shared" si="78"/>
        <v>N</v>
      </c>
    </row>
    <row r="2506" spans="1:3" x14ac:dyDescent="0.25">
      <c r="A2506" s="16">
        <f t="shared" si="79"/>
        <v>0.01</v>
      </c>
      <c r="B2506" s="14" t="s">
        <v>22</v>
      </c>
      <c r="C2506" s="14" t="str">
        <f t="shared" si="78"/>
        <v>N</v>
      </c>
    </row>
    <row r="2507" spans="1:3" x14ac:dyDescent="0.25">
      <c r="A2507" s="16">
        <f t="shared" si="79"/>
        <v>0.01</v>
      </c>
      <c r="B2507" s="14" t="s">
        <v>22</v>
      </c>
      <c r="C2507" s="14" t="str">
        <f t="shared" si="78"/>
        <v>N</v>
      </c>
    </row>
    <row r="2508" spans="1:3" x14ac:dyDescent="0.25">
      <c r="A2508" s="16">
        <f t="shared" si="79"/>
        <v>0.01</v>
      </c>
      <c r="B2508" s="14" t="s">
        <v>22</v>
      </c>
      <c r="C2508" s="14" t="str">
        <f t="shared" si="78"/>
        <v>N</v>
      </c>
    </row>
    <row r="2509" spans="1:3" x14ac:dyDescent="0.25">
      <c r="A2509" s="16">
        <f t="shared" si="79"/>
        <v>0.01</v>
      </c>
      <c r="B2509" s="14" t="s">
        <v>22</v>
      </c>
      <c r="C2509" s="14" t="str">
        <f t="shared" si="78"/>
        <v>N</v>
      </c>
    </row>
    <row r="2510" spans="1:3" x14ac:dyDescent="0.25">
      <c r="A2510" s="16">
        <f t="shared" si="79"/>
        <v>0.01</v>
      </c>
      <c r="B2510" s="14" t="s">
        <v>22</v>
      </c>
      <c r="C2510" s="14" t="str">
        <f t="shared" si="78"/>
        <v>N</v>
      </c>
    </row>
    <row r="2511" spans="1:3" x14ac:dyDescent="0.25">
      <c r="A2511" s="16">
        <f t="shared" si="79"/>
        <v>0.01</v>
      </c>
      <c r="B2511" s="14" t="s">
        <v>22</v>
      </c>
      <c r="C2511" s="14" t="str">
        <f t="shared" si="78"/>
        <v>N</v>
      </c>
    </row>
    <row r="2512" spans="1:3" x14ac:dyDescent="0.25">
      <c r="A2512" s="16">
        <f t="shared" si="79"/>
        <v>0.01</v>
      </c>
      <c r="B2512" s="14" t="s">
        <v>22</v>
      </c>
      <c r="C2512" s="14" t="str">
        <f t="shared" si="78"/>
        <v>N</v>
      </c>
    </row>
    <row r="2513" spans="1:3" x14ac:dyDescent="0.25">
      <c r="A2513" s="16">
        <f t="shared" si="79"/>
        <v>0.01</v>
      </c>
      <c r="B2513" s="14" t="s">
        <v>22</v>
      </c>
      <c r="C2513" s="14" t="str">
        <f t="shared" si="78"/>
        <v>N</v>
      </c>
    </row>
    <row r="2514" spans="1:3" x14ac:dyDescent="0.25">
      <c r="A2514" s="16">
        <f t="shared" si="79"/>
        <v>0.01</v>
      </c>
      <c r="B2514" s="14" t="s">
        <v>22</v>
      </c>
      <c r="C2514" s="14" t="str">
        <f t="shared" si="78"/>
        <v>N</v>
      </c>
    </row>
    <row r="2515" spans="1:3" x14ac:dyDescent="0.25">
      <c r="A2515" s="16">
        <f t="shared" si="79"/>
        <v>0.01</v>
      </c>
      <c r="B2515" s="14" t="s">
        <v>22</v>
      </c>
      <c r="C2515" s="14" t="str">
        <f t="shared" si="78"/>
        <v>N</v>
      </c>
    </row>
    <row r="2516" spans="1:3" x14ac:dyDescent="0.25">
      <c r="A2516" s="16">
        <f t="shared" si="79"/>
        <v>0.01</v>
      </c>
      <c r="B2516" s="14" t="s">
        <v>22</v>
      </c>
      <c r="C2516" s="14" t="str">
        <f t="shared" si="78"/>
        <v>N</v>
      </c>
    </row>
    <row r="2517" spans="1:3" x14ac:dyDescent="0.25">
      <c r="A2517" s="16">
        <f t="shared" si="79"/>
        <v>0.01</v>
      </c>
      <c r="B2517" s="14" t="s">
        <v>22</v>
      </c>
      <c r="C2517" s="14" t="str">
        <f t="shared" si="78"/>
        <v>N</v>
      </c>
    </row>
    <row r="2518" spans="1:3" x14ac:dyDescent="0.25">
      <c r="A2518" s="16">
        <f t="shared" si="79"/>
        <v>0.01</v>
      </c>
      <c r="B2518" s="14" t="s">
        <v>22</v>
      </c>
      <c r="C2518" s="14" t="str">
        <f t="shared" si="78"/>
        <v>N</v>
      </c>
    </row>
    <row r="2519" spans="1:3" x14ac:dyDescent="0.25">
      <c r="A2519" s="16">
        <f t="shared" si="79"/>
        <v>0.01</v>
      </c>
      <c r="B2519" s="14" t="s">
        <v>22</v>
      </c>
      <c r="C2519" s="14" t="str">
        <f t="shared" si="78"/>
        <v>N</v>
      </c>
    </row>
    <row r="2520" spans="1:3" x14ac:dyDescent="0.25">
      <c r="A2520" s="16">
        <f t="shared" si="79"/>
        <v>0.01</v>
      </c>
      <c r="B2520" s="14" t="s">
        <v>22</v>
      </c>
      <c r="C2520" s="14" t="str">
        <f t="shared" si="78"/>
        <v>N</v>
      </c>
    </row>
    <row r="2521" spans="1:3" x14ac:dyDescent="0.25">
      <c r="A2521" s="16">
        <f t="shared" si="79"/>
        <v>0.01</v>
      </c>
      <c r="B2521" s="14" t="s">
        <v>22</v>
      </c>
      <c r="C2521" s="14" t="str">
        <f t="shared" si="78"/>
        <v>N</v>
      </c>
    </row>
    <row r="2522" spans="1:3" x14ac:dyDescent="0.25">
      <c r="A2522" s="16">
        <f t="shared" si="79"/>
        <v>0.01</v>
      </c>
      <c r="B2522" s="14" t="s">
        <v>22</v>
      </c>
      <c r="C2522" s="14" t="str">
        <f t="shared" si="78"/>
        <v>N</v>
      </c>
    </row>
    <row r="2523" spans="1:3" x14ac:dyDescent="0.25">
      <c r="A2523" s="16">
        <f t="shared" si="79"/>
        <v>0.01</v>
      </c>
      <c r="B2523" s="14" t="s">
        <v>22</v>
      </c>
      <c r="C2523" s="14" t="str">
        <f t="shared" si="78"/>
        <v>N</v>
      </c>
    </row>
    <row r="2524" spans="1:3" x14ac:dyDescent="0.25">
      <c r="A2524" s="16">
        <f t="shared" si="79"/>
        <v>0.01</v>
      </c>
      <c r="B2524" s="14" t="s">
        <v>22</v>
      </c>
      <c r="C2524" s="14" t="str">
        <f t="shared" si="78"/>
        <v>N</v>
      </c>
    </row>
    <row r="2525" spans="1:3" x14ac:dyDescent="0.25">
      <c r="A2525" s="16">
        <f t="shared" si="79"/>
        <v>0.01</v>
      </c>
      <c r="B2525" s="14" t="s">
        <v>22</v>
      </c>
      <c r="C2525" s="14" t="str">
        <f t="shared" si="78"/>
        <v>N</v>
      </c>
    </row>
    <row r="2526" spans="1:3" x14ac:dyDescent="0.25">
      <c r="A2526" s="16">
        <f t="shared" si="79"/>
        <v>0.01</v>
      </c>
      <c r="B2526" s="14" t="s">
        <v>22</v>
      </c>
      <c r="C2526" s="14" t="str">
        <f t="shared" si="78"/>
        <v>N</v>
      </c>
    </row>
    <row r="2527" spans="1:3" x14ac:dyDescent="0.25">
      <c r="A2527" s="16">
        <f t="shared" si="79"/>
        <v>0.01</v>
      </c>
      <c r="B2527" s="14" t="s">
        <v>22</v>
      </c>
      <c r="C2527" s="14" t="str">
        <f t="shared" si="78"/>
        <v>N</v>
      </c>
    </row>
    <row r="2528" spans="1:3" x14ac:dyDescent="0.25">
      <c r="A2528" s="16">
        <f t="shared" si="79"/>
        <v>0.01</v>
      </c>
      <c r="B2528" s="14" t="s">
        <v>22</v>
      </c>
      <c r="C2528" s="14" t="str">
        <f t="shared" si="78"/>
        <v>N</v>
      </c>
    </row>
    <row r="2529" spans="1:3" x14ac:dyDescent="0.25">
      <c r="A2529" s="16">
        <f t="shared" si="79"/>
        <v>0.01</v>
      </c>
      <c r="B2529" s="14" t="s">
        <v>22</v>
      </c>
      <c r="C2529" s="14" t="str">
        <f t="shared" si="78"/>
        <v>N</v>
      </c>
    </row>
    <row r="2530" spans="1:3" x14ac:dyDescent="0.25">
      <c r="A2530" s="16">
        <f t="shared" si="79"/>
        <v>0.01</v>
      </c>
      <c r="B2530" s="14" t="s">
        <v>22</v>
      </c>
      <c r="C2530" s="14" t="str">
        <f t="shared" si="78"/>
        <v>N</v>
      </c>
    </row>
    <row r="2531" spans="1:3" x14ac:dyDescent="0.25">
      <c r="A2531" s="16">
        <f t="shared" si="79"/>
        <v>0.01</v>
      </c>
      <c r="B2531" s="14" t="s">
        <v>22</v>
      </c>
      <c r="C2531" s="14" t="str">
        <f t="shared" si="78"/>
        <v>N</v>
      </c>
    </row>
    <row r="2532" spans="1:3" x14ac:dyDescent="0.25">
      <c r="A2532" s="16">
        <f t="shared" si="79"/>
        <v>0.01</v>
      </c>
      <c r="B2532" s="14" t="s">
        <v>22</v>
      </c>
      <c r="C2532" s="14" t="str">
        <f t="shared" si="78"/>
        <v>N</v>
      </c>
    </row>
    <row r="2533" spans="1:3" x14ac:dyDescent="0.25">
      <c r="A2533" s="16">
        <f t="shared" si="79"/>
        <v>0.01</v>
      </c>
      <c r="B2533" s="14" t="s">
        <v>22</v>
      </c>
      <c r="C2533" s="14" t="str">
        <f t="shared" ref="C2533:C2596" si="80">+C2435</f>
        <v>N</v>
      </c>
    </row>
    <row r="2534" spans="1:3" x14ac:dyDescent="0.25">
      <c r="A2534" s="16">
        <f t="shared" si="79"/>
        <v>0.01</v>
      </c>
      <c r="B2534" s="14" t="s">
        <v>22</v>
      </c>
      <c r="C2534" s="14" t="str">
        <f t="shared" si="80"/>
        <v>N</v>
      </c>
    </row>
    <row r="2535" spans="1:3" x14ac:dyDescent="0.25">
      <c r="A2535" s="16">
        <f t="shared" si="79"/>
        <v>0.01</v>
      </c>
      <c r="B2535" s="14" t="s">
        <v>22</v>
      </c>
      <c r="C2535" s="14" t="str">
        <f t="shared" si="80"/>
        <v>N</v>
      </c>
    </row>
    <row r="2536" spans="1:3" x14ac:dyDescent="0.25">
      <c r="A2536" s="16">
        <f t="shared" si="79"/>
        <v>0.01</v>
      </c>
      <c r="B2536" s="14" t="s">
        <v>22</v>
      </c>
      <c r="C2536" s="14" t="str">
        <f t="shared" si="80"/>
        <v>N</v>
      </c>
    </row>
    <row r="2537" spans="1:3" x14ac:dyDescent="0.25">
      <c r="A2537" s="16">
        <f t="shared" si="79"/>
        <v>0.01</v>
      </c>
      <c r="B2537" s="14" t="s">
        <v>22</v>
      </c>
      <c r="C2537" s="14" t="str">
        <f t="shared" si="80"/>
        <v>N</v>
      </c>
    </row>
    <row r="2538" spans="1:3" x14ac:dyDescent="0.25">
      <c r="A2538" s="16">
        <f t="shared" si="79"/>
        <v>0.01</v>
      </c>
      <c r="B2538" s="14" t="s">
        <v>22</v>
      </c>
      <c r="C2538" s="14" t="str">
        <f t="shared" si="80"/>
        <v>N</v>
      </c>
    </row>
    <row r="2539" spans="1:3" x14ac:dyDescent="0.25">
      <c r="A2539" s="16">
        <f t="shared" si="79"/>
        <v>0.01</v>
      </c>
      <c r="B2539" s="14" t="s">
        <v>22</v>
      </c>
      <c r="C2539" s="14" t="str">
        <f t="shared" si="80"/>
        <v>N</v>
      </c>
    </row>
    <row r="2540" spans="1:3" x14ac:dyDescent="0.25">
      <c r="A2540" s="16">
        <f t="shared" si="79"/>
        <v>0.01</v>
      </c>
      <c r="B2540" s="14" t="s">
        <v>22</v>
      </c>
      <c r="C2540" s="14" t="str">
        <f t="shared" si="80"/>
        <v>N</v>
      </c>
    </row>
    <row r="2541" spans="1:3" x14ac:dyDescent="0.25">
      <c r="A2541" s="16">
        <f t="shared" si="79"/>
        <v>0.01</v>
      </c>
      <c r="B2541" s="14" t="s">
        <v>22</v>
      </c>
      <c r="C2541" s="14" t="str">
        <f t="shared" si="80"/>
        <v>N</v>
      </c>
    </row>
    <row r="2542" spans="1:3" x14ac:dyDescent="0.25">
      <c r="A2542" s="16">
        <f t="shared" si="79"/>
        <v>0.01</v>
      </c>
      <c r="B2542" s="14" t="s">
        <v>22</v>
      </c>
      <c r="C2542" s="14" t="str">
        <f t="shared" si="80"/>
        <v>N</v>
      </c>
    </row>
    <row r="2543" spans="1:3" x14ac:dyDescent="0.25">
      <c r="A2543" s="16">
        <f t="shared" si="79"/>
        <v>0.01</v>
      </c>
      <c r="B2543" s="14" t="s">
        <v>22</v>
      </c>
      <c r="C2543" s="14" t="str">
        <f t="shared" si="80"/>
        <v>N</v>
      </c>
    </row>
    <row r="2544" spans="1:3" x14ac:dyDescent="0.25">
      <c r="A2544" s="16">
        <f t="shared" si="79"/>
        <v>0.01</v>
      </c>
      <c r="B2544" s="14" t="s">
        <v>22</v>
      </c>
      <c r="C2544" s="14" t="str">
        <f t="shared" si="80"/>
        <v>N</v>
      </c>
    </row>
    <row r="2545" spans="1:3" x14ac:dyDescent="0.25">
      <c r="A2545" s="16">
        <f t="shared" si="79"/>
        <v>0.01</v>
      </c>
      <c r="B2545" s="14" t="s">
        <v>22</v>
      </c>
      <c r="C2545" s="14" t="str">
        <f t="shared" si="80"/>
        <v>N</v>
      </c>
    </row>
    <row r="2546" spans="1:3" x14ac:dyDescent="0.25">
      <c r="A2546" s="16">
        <f t="shared" si="79"/>
        <v>0.01</v>
      </c>
      <c r="B2546" s="14" t="s">
        <v>22</v>
      </c>
      <c r="C2546" s="14" t="str">
        <f t="shared" si="80"/>
        <v>N</v>
      </c>
    </row>
    <row r="2547" spans="1:3" x14ac:dyDescent="0.25">
      <c r="A2547" s="16">
        <f t="shared" si="79"/>
        <v>0.01</v>
      </c>
      <c r="B2547" s="14" t="s">
        <v>22</v>
      </c>
      <c r="C2547" s="14" t="str">
        <f t="shared" si="80"/>
        <v>N</v>
      </c>
    </row>
    <row r="2548" spans="1:3" x14ac:dyDescent="0.25">
      <c r="A2548" s="16">
        <f t="shared" si="79"/>
        <v>0.01</v>
      </c>
      <c r="B2548" s="14" t="s">
        <v>22</v>
      </c>
      <c r="C2548" s="14" t="str">
        <f t="shared" si="80"/>
        <v>N</v>
      </c>
    </row>
    <row r="2549" spans="1:3" x14ac:dyDescent="0.25">
      <c r="A2549" s="16">
        <f t="shared" si="79"/>
        <v>0.01</v>
      </c>
      <c r="B2549" s="14" t="s">
        <v>22</v>
      </c>
      <c r="C2549" s="14" t="str">
        <f t="shared" si="80"/>
        <v>N</v>
      </c>
    </row>
    <row r="2550" spans="1:3" x14ac:dyDescent="0.25">
      <c r="A2550" s="16">
        <f t="shared" si="79"/>
        <v>0.01</v>
      </c>
      <c r="B2550" s="14" t="s">
        <v>22</v>
      </c>
      <c r="C2550" s="14" t="str">
        <f t="shared" si="80"/>
        <v>Y</v>
      </c>
    </row>
    <row r="2551" spans="1:3" x14ac:dyDescent="0.25">
      <c r="A2551" s="16">
        <f t="shared" si="79"/>
        <v>0.01</v>
      </c>
      <c r="B2551" s="14" t="s">
        <v>22</v>
      </c>
      <c r="C2551" s="14" t="str">
        <f t="shared" si="80"/>
        <v>N</v>
      </c>
    </row>
    <row r="2552" spans="1:3" x14ac:dyDescent="0.25">
      <c r="A2552" s="16">
        <f t="shared" si="79"/>
        <v>0.01</v>
      </c>
      <c r="B2552" s="14" t="s">
        <v>22</v>
      </c>
      <c r="C2552" s="14" t="str">
        <f t="shared" si="80"/>
        <v>N</v>
      </c>
    </row>
    <row r="2553" spans="1:3" x14ac:dyDescent="0.25">
      <c r="A2553" s="16">
        <f t="shared" si="79"/>
        <v>0.01</v>
      </c>
      <c r="B2553" s="14" t="s">
        <v>22</v>
      </c>
      <c r="C2553" s="14" t="str">
        <f t="shared" si="80"/>
        <v>N</v>
      </c>
    </row>
    <row r="2554" spans="1:3" x14ac:dyDescent="0.25">
      <c r="A2554" s="16">
        <f t="shared" si="79"/>
        <v>0.01</v>
      </c>
      <c r="B2554" s="14" t="s">
        <v>22</v>
      </c>
      <c r="C2554" s="14" t="str">
        <f t="shared" si="80"/>
        <v>N</v>
      </c>
    </row>
    <row r="2555" spans="1:3" x14ac:dyDescent="0.25">
      <c r="A2555" s="16">
        <f t="shared" si="79"/>
        <v>0.01</v>
      </c>
      <c r="B2555" s="14" t="s">
        <v>22</v>
      </c>
      <c r="C2555" s="14" t="str">
        <f t="shared" si="80"/>
        <v>N</v>
      </c>
    </row>
    <row r="2556" spans="1:3" x14ac:dyDescent="0.25">
      <c r="A2556" s="16">
        <f t="shared" si="79"/>
        <v>0.01</v>
      </c>
      <c r="B2556" s="14" t="s">
        <v>22</v>
      </c>
      <c r="C2556" s="14" t="str">
        <f t="shared" si="80"/>
        <v>N</v>
      </c>
    </row>
    <row r="2557" spans="1:3" x14ac:dyDescent="0.25">
      <c r="A2557" s="16">
        <f t="shared" si="79"/>
        <v>0.01</v>
      </c>
      <c r="B2557" s="14" t="s">
        <v>22</v>
      </c>
      <c r="C2557" s="14" t="str">
        <f t="shared" si="80"/>
        <v>N</v>
      </c>
    </row>
    <row r="2558" spans="1:3" x14ac:dyDescent="0.25">
      <c r="A2558" s="16">
        <f t="shared" si="79"/>
        <v>0.01</v>
      </c>
      <c r="B2558" s="14" t="s">
        <v>22</v>
      </c>
      <c r="C2558" s="14" t="str">
        <f t="shared" si="80"/>
        <v>N</v>
      </c>
    </row>
    <row r="2559" spans="1:3" x14ac:dyDescent="0.25">
      <c r="A2559" s="16">
        <f t="shared" si="79"/>
        <v>0.01</v>
      </c>
      <c r="B2559" s="14" t="s">
        <v>22</v>
      </c>
      <c r="C2559" s="14" t="str">
        <f t="shared" si="80"/>
        <v>N</v>
      </c>
    </row>
    <row r="2560" spans="1:3" x14ac:dyDescent="0.25">
      <c r="A2560" s="16">
        <f t="shared" si="79"/>
        <v>0.01</v>
      </c>
      <c r="B2560" s="14" t="s">
        <v>22</v>
      </c>
      <c r="C2560" s="14" t="str">
        <f t="shared" si="80"/>
        <v>N</v>
      </c>
    </row>
    <row r="2561" spans="1:3" x14ac:dyDescent="0.25">
      <c r="A2561" s="16">
        <f t="shared" si="79"/>
        <v>0.01</v>
      </c>
      <c r="B2561" s="14" t="s">
        <v>22</v>
      </c>
      <c r="C2561" s="14" t="str">
        <f t="shared" si="80"/>
        <v>N</v>
      </c>
    </row>
    <row r="2562" spans="1:3" x14ac:dyDescent="0.25">
      <c r="A2562" s="16">
        <f t="shared" si="79"/>
        <v>0.01</v>
      </c>
      <c r="B2562" s="14" t="s">
        <v>22</v>
      </c>
      <c r="C2562" s="14" t="str">
        <f t="shared" si="80"/>
        <v>N</v>
      </c>
    </row>
    <row r="2563" spans="1:3" x14ac:dyDescent="0.25">
      <c r="A2563" s="16">
        <f t="shared" si="79"/>
        <v>0.01</v>
      </c>
      <c r="B2563" s="14" t="s">
        <v>22</v>
      </c>
      <c r="C2563" s="14" t="str">
        <f t="shared" si="80"/>
        <v>N</v>
      </c>
    </row>
    <row r="2564" spans="1:3" x14ac:dyDescent="0.25">
      <c r="A2564" s="16">
        <f t="shared" ref="A2564:A2627" si="81">+A2563</f>
        <v>0.01</v>
      </c>
      <c r="B2564" s="14" t="s">
        <v>22</v>
      </c>
      <c r="C2564" s="14" t="str">
        <f t="shared" si="80"/>
        <v>N</v>
      </c>
    </row>
    <row r="2565" spans="1:3" x14ac:dyDescent="0.25">
      <c r="A2565" s="16">
        <f t="shared" si="81"/>
        <v>0.01</v>
      </c>
      <c r="B2565" s="14" t="s">
        <v>22</v>
      </c>
      <c r="C2565" s="14" t="str">
        <f t="shared" si="80"/>
        <v>N</v>
      </c>
    </row>
    <row r="2566" spans="1:3" x14ac:dyDescent="0.25">
      <c r="A2566" s="16">
        <f t="shared" si="81"/>
        <v>0.01</v>
      </c>
      <c r="B2566" s="14" t="s">
        <v>22</v>
      </c>
      <c r="C2566" s="14" t="str">
        <f t="shared" si="80"/>
        <v>N</v>
      </c>
    </row>
    <row r="2567" spans="1:3" x14ac:dyDescent="0.25">
      <c r="A2567" s="16">
        <f t="shared" si="81"/>
        <v>0.01</v>
      </c>
      <c r="B2567" s="14" t="s">
        <v>22</v>
      </c>
      <c r="C2567" s="14" t="str">
        <f t="shared" si="80"/>
        <v>N</v>
      </c>
    </row>
    <row r="2568" spans="1:3" x14ac:dyDescent="0.25">
      <c r="A2568" s="16">
        <f t="shared" si="81"/>
        <v>0.01</v>
      </c>
      <c r="B2568" s="14" t="s">
        <v>22</v>
      </c>
      <c r="C2568" s="14" t="str">
        <f t="shared" si="80"/>
        <v>N</v>
      </c>
    </row>
    <row r="2569" spans="1:3" x14ac:dyDescent="0.25">
      <c r="A2569" s="16">
        <f t="shared" si="81"/>
        <v>0.01</v>
      </c>
      <c r="B2569" s="14" t="s">
        <v>22</v>
      </c>
      <c r="C2569" s="14" t="str">
        <f t="shared" si="80"/>
        <v>N</v>
      </c>
    </row>
    <row r="2570" spans="1:3" x14ac:dyDescent="0.25">
      <c r="A2570" s="16">
        <f t="shared" si="81"/>
        <v>0.01</v>
      </c>
      <c r="B2570" s="14" t="s">
        <v>22</v>
      </c>
      <c r="C2570" s="14" t="str">
        <f t="shared" si="80"/>
        <v>N</v>
      </c>
    </row>
    <row r="2571" spans="1:3" x14ac:dyDescent="0.25">
      <c r="A2571" s="16">
        <f t="shared" si="81"/>
        <v>0.01</v>
      </c>
      <c r="B2571" s="14" t="s">
        <v>22</v>
      </c>
      <c r="C2571" s="14" t="str">
        <f t="shared" si="80"/>
        <v>N</v>
      </c>
    </row>
    <row r="2572" spans="1:3" x14ac:dyDescent="0.25">
      <c r="A2572" s="16">
        <f t="shared" si="81"/>
        <v>0.01</v>
      </c>
      <c r="B2572" s="14" t="s">
        <v>22</v>
      </c>
      <c r="C2572" s="14" t="str">
        <f t="shared" si="80"/>
        <v>N</v>
      </c>
    </row>
    <row r="2573" spans="1:3" x14ac:dyDescent="0.25">
      <c r="A2573" s="16">
        <f t="shared" si="81"/>
        <v>0.01</v>
      </c>
      <c r="B2573" s="14" t="s">
        <v>22</v>
      </c>
      <c r="C2573" s="14" t="str">
        <f t="shared" si="80"/>
        <v>N</v>
      </c>
    </row>
    <row r="2574" spans="1:3" x14ac:dyDescent="0.25">
      <c r="A2574" s="16">
        <f t="shared" si="81"/>
        <v>0.01</v>
      </c>
      <c r="B2574" s="14" t="s">
        <v>22</v>
      </c>
      <c r="C2574" s="14" t="str">
        <f t="shared" si="80"/>
        <v>N</v>
      </c>
    </row>
    <row r="2575" spans="1:3" x14ac:dyDescent="0.25">
      <c r="A2575" s="16">
        <f t="shared" si="81"/>
        <v>0.01</v>
      </c>
      <c r="B2575" s="14" t="s">
        <v>22</v>
      </c>
      <c r="C2575" s="14" t="str">
        <f t="shared" si="80"/>
        <v>N</v>
      </c>
    </row>
    <row r="2576" spans="1:3" x14ac:dyDescent="0.25">
      <c r="A2576" s="16">
        <f t="shared" si="81"/>
        <v>0.01</v>
      </c>
      <c r="B2576" s="14" t="s">
        <v>22</v>
      </c>
      <c r="C2576" s="14" t="str">
        <f t="shared" si="80"/>
        <v>N</v>
      </c>
    </row>
    <row r="2577" spans="1:3" x14ac:dyDescent="0.25">
      <c r="A2577" s="16">
        <f t="shared" si="81"/>
        <v>0.01</v>
      </c>
      <c r="B2577" s="14" t="s">
        <v>22</v>
      </c>
      <c r="C2577" s="14" t="str">
        <f t="shared" si="80"/>
        <v>N</v>
      </c>
    </row>
    <row r="2578" spans="1:3" x14ac:dyDescent="0.25">
      <c r="A2578" s="16">
        <f t="shared" si="81"/>
        <v>0.01</v>
      </c>
      <c r="B2578" s="14" t="s">
        <v>22</v>
      </c>
      <c r="C2578" s="14" t="str">
        <f t="shared" si="80"/>
        <v>N</v>
      </c>
    </row>
    <row r="2579" spans="1:3" x14ac:dyDescent="0.25">
      <c r="A2579" s="16">
        <f t="shared" si="81"/>
        <v>0.01</v>
      </c>
      <c r="B2579" s="14" t="s">
        <v>22</v>
      </c>
      <c r="C2579" s="14" t="str">
        <f t="shared" si="80"/>
        <v>N</v>
      </c>
    </row>
    <row r="2580" spans="1:3" x14ac:dyDescent="0.25">
      <c r="A2580" s="16">
        <f t="shared" si="81"/>
        <v>0.01</v>
      </c>
      <c r="B2580" s="14" t="s">
        <v>22</v>
      </c>
      <c r="C2580" s="14" t="str">
        <f t="shared" si="80"/>
        <v>N</v>
      </c>
    </row>
    <row r="2581" spans="1:3" x14ac:dyDescent="0.25">
      <c r="A2581" s="16">
        <f t="shared" si="81"/>
        <v>0.01</v>
      </c>
      <c r="B2581" s="14" t="s">
        <v>22</v>
      </c>
      <c r="C2581" s="14" t="str">
        <f t="shared" si="80"/>
        <v>N</v>
      </c>
    </row>
    <row r="2582" spans="1:3" x14ac:dyDescent="0.25">
      <c r="A2582" s="16">
        <f t="shared" si="81"/>
        <v>0.01</v>
      </c>
      <c r="B2582" s="14" t="s">
        <v>22</v>
      </c>
      <c r="C2582" s="14" t="str">
        <f t="shared" si="80"/>
        <v>N</v>
      </c>
    </row>
    <row r="2583" spans="1:3" x14ac:dyDescent="0.25">
      <c r="A2583" s="16">
        <f t="shared" si="81"/>
        <v>0.01</v>
      </c>
      <c r="B2583" s="14" t="s">
        <v>22</v>
      </c>
      <c r="C2583" s="14" t="str">
        <f t="shared" si="80"/>
        <v>N</v>
      </c>
    </row>
    <row r="2584" spans="1:3" x14ac:dyDescent="0.25">
      <c r="A2584" s="16">
        <f t="shared" si="81"/>
        <v>0.01</v>
      </c>
      <c r="B2584" s="14" t="s">
        <v>22</v>
      </c>
      <c r="C2584" s="14" t="str">
        <f t="shared" si="80"/>
        <v>N</v>
      </c>
    </row>
    <row r="2585" spans="1:3" x14ac:dyDescent="0.25">
      <c r="A2585" s="16">
        <f t="shared" si="81"/>
        <v>0.01</v>
      </c>
      <c r="B2585" s="14" t="s">
        <v>22</v>
      </c>
      <c r="C2585" s="14" t="str">
        <f t="shared" si="80"/>
        <v>N</v>
      </c>
    </row>
    <row r="2586" spans="1:3" x14ac:dyDescent="0.25">
      <c r="A2586" s="16">
        <f t="shared" si="81"/>
        <v>0.01</v>
      </c>
      <c r="B2586" s="14" t="s">
        <v>22</v>
      </c>
      <c r="C2586" s="14" t="str">
        <f t="shared" si="80"/>
        <v>N</v>
      </c>
    </row>
    <row r="2587" spans="1:3" x14ac:dyDescent="0.25">
      <c r="A2587" s="16">
        <f t="shared" si="81"/>
        <v>0.01</v>
      </c>
      <c r="B2587" s="14" t="s">
        <v>22</v>
      </c>
      <c r="C2587" s="14" t="str">
        <f t="shared" si="80"/>
        <v>N</v>
      </c>
    </row>
    <row r="2588" spans="1:3" x14ac:dyDescent="0.25">
      <c r="A2588" s="16">
        <f t="shared" si="81"/>
        <v>0.01</v>
      </c>
      <c r="B2588" s="14" t="s">
        <v>22</v>
      </c>
      <c r="C2588" s="14" t="str">
        <f t="shared" si="80"/>
        <v>N</v>
      </c>
    </row>
    <row r="2589" spans="1:3" x14ac:dyDescent="0.25">
      <c r="A2589" s="16">
        <f t="shared" si="81"/>
        <v>0.01</v>
      </c>
      <c r="B2589" s="14" t="s">
        <v>22</v>
      </c>
      <c r="C2589" s="14" t="str">
        <f t="shared" si="80"/>
        <v>N</v>
      </c>
    </row>
    <row r="2590" spans="1:3" x14ac:dyDescent="0.25">
      <c r="A2590" s="16">
        <f t="shared" si="81"/>
        <v>0.01</v>
      </c>
      <c r="B2590" s="14" t="s">
        <v>22</v>
      </c>
      <c r="C2590" s="14" t="str">
        <f t="shared" si="80"/>
        <v>N</v>
      </c>
    </row>
    <row r="2591" spans="1:3" x14ac:dyDescent="0.25">
      <c r="A2591" s="16">
        <f t="shared" si="81"/>
        <v>0.01</v>
      </c>
      <c r="B2591" s="14" t="s">
        <v>22</v>
      </c>
      <c r="C2591" s="14" t="str">
        <f t="shared" si="80"/>
        <v>N</v>
      </c>
    </row>
    <row r="2592" spans="1:3" x14ac:dyDescent="0.25">
      <c r="A2592" s="16">
        <f t="shared" si="81"/>
        <v>0.01</v>
      </c>
      <c r="B2592" s="14" t="s">
        <v>22</v>
      </c>
      <c r="C2592" s="14" t="str">
        <f t="shared" si="80"/>
        <v>N</v>
      </c>
    </row>
    <row r="2593" spans="1:3" x14ac:dyDescent="0.25">
      <c r="A2593" s="16">
        <f t="shared" si="81"/>
        <v>0.01</v>
      </c>
      <c r="B2593" s="14" t="s">
        <v>22</v>
      </c>
      <c r="C2593" s="14" t="str">
        <f t="shared" si="80"/>
        <v>N</v>
      </c>
    </row>
    <row r="2594" spans="1:3" x14ac:dyDescent="0.25">
      <c r="A2594" s="16">
        <f t="shared" si="81"/>
        <v>0.01</v>
      </c>
      <c r="B2594" s="14" t="s">
        <v>22</v>
      </c>
      <c r="C2594" s="14" t="str">
        <f t="shared" si="80"/>
        <v>N</v>
      </c>
    </row>
    <row r="2595" spans="1:3" x14ac:dyDescent="0.25">
      <c r="A2595" s="16">
        <f t="shared" si="81"/>
        <v>0.01</v>
      </c>
      <c r="B2595" s="14" t="s">
        <v>22</v>
      </c>
      <c r="C2595" s="14" t="str">
        <f t="shared" si="80"/>
        <v>N</v>
      </c>
    </row>
    <row r="2596" spans="1:3" x14ac:dyDescent="0.25">
      <c r="A2596" s="16">
        <f t="shared" si="81"/>
        <v>0.01</v>
      </c>
      <c r="B2596" s="14" t="s">
        <v>22</v>
      </c>
      <c r="C2596" s="14" t="str">
        <f t="shared" si="80"/>
        <v>N</v>
      </c>
    </row>
    <row r="2597" spans="1:3" x14ac:dyDescent="0.25">
      <c r="A2597" s="16">
        <f t="shared" si="81"/>
        <v>0.01</v>
      </c>
      <c r="B2597" s="14" t="s">
        <v>22</v>
      </c>
      <c r="C2597" s="14" t="str">
        <f t="shared" ref="C2597:C2660" si="82">+C2499</f>
        <v>N</v>
      </c>
    </row>
    <row r="2598" spans="1:3" x14ac:dyDescent="0.25">
      <c r="A2598" s="16">
        <f t="shared" si="81"/>
        <v>0.01</v>
      </c>
      <c r="B2598" s="14" t="s">
        <v>22</v>
      </c>
      <c r="C2598" s="14" t="str">
        <f t="shared" si="82"/>
        <v>N</v>
      </c>
    </row>
    <row r="2599" spans="1:3" x14ac:dyDescent="0.25">
      <c r="A2599" s="16">
        <f t="shared" si="81"/>
        <v>0.01</v>
      </c>
      <c r="B2599" s="14" t="s">
        <v>22</v>
      </c>
      <c r="C2599" s="14" t="str">
        <f t="shared" si="82"/>
        <v>N</v>
      </c>
    </row>
    <row r="2600" spans="1:3" x14ac:dyDescent="0.25">
      <c r="A2600" s="16">
        <f t="shared" si="81"/>
        <v>0.01</v>
      </c>
      <c r="B2600" s="14" t="s">
        <v>22</v>
      </c>
      <c r="C2600" s="14" t="str">
        <f t="shared" si="82"/>
        <v>N</v>
      </c>
    </row>
    <row r="2601" spans="1:3" x14ac:dyDescent="0.25">
      <c r="A2601" s="16">
        <f t="shared" si="81"/>
        <v>0.01</v>
      </c>
      <c r="B2601" s="14" t="s">
        <v>22</v>
      </c>
      <c r="C2601" s="14" t="str">
        <f t="shared" si="82"/>
        <v>N</v>
      </c>
    </row>
    <row r="2602" spans="1:3" x14ac:dyDescent="0.25">
      <c r="A2602" s="16">
        <f t="shared" si="81"/>
        <v>0.01</v>
      </c>
      <c r="B2602" s="14" t="s">
        <v>22</v>
      </c>
      <c r="C2602" s="14" t="str">
        <f t="shared" si="82"/>
        <v>N</v>
      </c>
    </row>
    <row r="2603" spans="1:3" x14ac:dyDescent="0.25">
      <c r="A2603" s="16">
        <f t="shared" si="81"/>
        <v>0.01</v>
      </c>
      <c r="B2603" s="14" t="s">
        <v>22</v>
      </c>
      <c r="C2603" s="14" t="str">
        <f t="shared" si="82"/>
        <v>N</v>
      </c>
    </row>
    <row r="2604" spans="1:3" x14ac:dyDescent="0.25">
      <c r="A2604" s="16">
        <f t="shared" si="81"/>
        <v>0.01</v>
      </c>
      <c r="B2604" s="14" t="s">
        <v>22</v>
      </c>
      <c r="C2604" s="14" t="str">
        <f t="shared" si="82"/>
        <v>N</v>
      </c>
    </row>
    <row r="2605" spans="1:3" x14ac:dyDescent="0.25">
      <c r="A2605" s="16">
        <f t="shared" si="81"/>
        <v>0.01</v>
      </c>
      <c r="B2605" s="14" t="s">
        <v>22</v>
      </c>
      <c r="C2605" s="14" t="str">
        <f t="shared" si="82"/>
        <v>N</v>
      </c>
    </row>
    <row r="2606" spans="1:3" x14ac:dyDescent="0.25">
      <c r="A2606" s="16">
        <f t="shared" si="81"/>
        <v>0.01</v>
      </c>
      <c r="B2606" s="14" t="s">
        <v>22</v>
      </c>
      <c r="C2606" s="14" t="str">
        <f t="shared" si="82"/>
        <v>N</v>
      </c>
    </row>
    <row r="2607" spans="1:3" x14ac:dyDescent="0.25">
      <c r="A2607" s="16">
        <f t="shared" si="81"/>
        <v>0.01</v>
      </c>
      <c r="B2607" s="14" t="s">
        <v>22</v>
      </c>
      <c r="C2607" s="14" t="str">
        <f t="shared" si="82"/>
        <v>N</v>
      </c>
    </row>
    <row r="2608" spans="1:3" x14ac:dyDescent="0.25">
      <c r="A2608" s="16">
        <f t="shared" si="81"/>
        <v>0.01</v>
      </c>
      <c r="B2608" s="14" t="s">
        <v>22</v>
      </c>
      <c r="C2608" s="14" t="str">
        <f t="shared" si="82"/>
        <v>N</v>
      </c>
    </row>
    <row r="2609" spans="1:3" x14ac:dyDescent="0.25">
      <c r="A2609" s="16">
        <f t="shared" si="81"/>
        <v>0.01</v>
      </c>
      <c r="B2609" s="14" t="s">
        <v>22</v>
      </c>
      <c r="C2609" s="14" t="str">
        <f t="shared" si="82"/>
        <v>N</v>
      </c>
    </row>
    <row r="2610" spans="1:3" x14ac:dyDescent="0.25">
      <c r="A2610" s="16">
        <f t="shared" si="81"/>
        <v>0.01</v>
      </c>
      <c r="B2610" s="14" t="s">
        <v>22</v>
      </c>
      <c r="C2610" s="14" t="str">
        <f t="shared" si="82"/>
        <v>N</v>
      </c>
    </row>
    <row r="2611" spans="1:3" x14ac:dyDescent="0.25">
      <c r="A2611" s="16">
        <f t="shared" si="81"/>
        <v>0.01</v>
      </c>
      <c r="B2611" s="14" t="s">
        <v>22</v>
      </c>
      <c r="C2611" s="14" t="str">
        <f t="shared" si="82"/>
        <v>N</v>
      </c>
    </row>
    <row r="2612" spans="1:3" x14ac:dyDescent="0.25">
      <c r="A2612" s="16">
        <f t="shared" si="81"/>
        <v>0.01</v>
      </c>
      <c r="B2612" s="14" t="s">
        <v>22</v>
      </c>
      <c r="C2612" s="14" t="str">
        <f t="shared" si="82"/>
        <v>N</v>
      </c>
    </row>
    <row r="2613" spans="1:3" x14ac:dyDescent="0.25">
      <c r="A2613" s="16">
        <f t="shared" si="81"/>
        <v>0.01</v>
      </c>
      <c r="B2613" s="14" t="s">
        <v>22</v>
      </c>
      <c r="C2613" s="14" t="str">
        <f t="shared" si="82"/>
        <v>N</v>
      </c>
    </row>
    <row r="2614" spans="1:3" x14ac:dyDescent="0.25">
      <c r="A2614" s="16">
        <f t="shared" si="81"/>
        <v>0.01</v>
      </c>
      <c r="B2614" s="14" t="s">
        <v>22</v>
      </c>
      <c r="C2614" s="14" t="str">
        <f t="shared" si="82"/>
        <v>N</v>
      </c>
    </row>
    <row r="2615" spans="1:3" x14ac:dyDescent="0.25">
      <c r="A2615" s="16">
        <f t="shared" si="81"/>
        <v>0.01</v>
      </c>
      <c r="B2615" s="14" t="s">
        <v>22</v>
      </c>
      <c r="C2615" s="14" t="str">
        <f t="shared" si="82"/>
        <v>N</v>
      </c>
    </row>
    <row r="2616" spans="1:3" x14ac:dyDescent="0.25">
      <c r="A2616" s="16">
        <f t="shared" si="81"/>
        <v>0.01</v>
      </c>
      <c r="B2616" s="14" t="s">
        <v>22</v>
      </c>
      <c r="C2616" s="14" t="str">
        <f t="shared" si="82"/>
        <v>N</v>
      </c>
    </row>
    <row r="2617" spans="1:3" x14ac:dyDescent="0.25">
      <c r="A2617" s="16">
        <f t="shared" si="81"/>
        <v>0.01</v>
      </c>
      <c r="B2617" s="14" t="s">
        <v>22</v>
      </c>
      <c r="C2617" s="14" t="str">
        <f t="shared" si="82"/>
        <v>N</v>
      </c>
    </row>
    <row r="2618" spans="1:3" x14ac:dyDescent="0.25">
      <c r="A2618" s="16">
        <f t="shared" si="81"/>
        <v>0.01</v>
      </c>
      <c r="B2618" s="14" t="s">
        <v>22</v>
      </c>
      <c r="C2618" s="14" t="str">
        <f t="shared" si="82"/>
        <v>N</v>
      </c>
    </row>
    <row r="2619" spans="1:3" x14ac:dyDescent="0.25">
      <c r="A2619" s="16">
        <f t="shared" si="81"/>
        <v>0.01</v>
      </c>
      <c r="B2619" s="14" t="s">
        <v>22</v>
      </c>
      <c r="C2619" s="14" t="str">
        <f t="shared" si="82"/>
        <v>N</v>
      </c>
    </row>
    <row r="2620" spans="1:3" x14ac:dyDescent="0.25">
      <c r="A2620" s="16">
        <f t="shared" si="81"/>
        <v>0.01</v>
      </c>
      <c r="B2620" s="14" t="s">
        <v>22</v>
      </c>
      <c r="C2620" s="14" t="str">
        <f t="shared" si="82"/>
        <v>N</v>
      </c>
    </row>
    <row r="2621" spans="1:3" x14ac:dyDescent="0.25">
      <c r="A2621" s="16">
        <f t="shared" si="81"/>
        <v>0.01</v>
      </c>
      <c r="B2621" s="14" t="s">
        <v>22</v>
      </c>
      <c r="C2621" s="14" t="str">
        <f t="shared" si="82"/>
        <v>N</v>
      </c>
    </row>
    <row r="2622" spans="1:3" x14ac:dyDescent="0.25">
      <c r="A2622" s="16">
        <f t="shared" si="81"/>
        <v>0.01</v>
      </c>
      <c r="B2622" s="14" t="s">
        <v>22</v>
      </c>
      <c r="C2622" s="14" t="str">
        <f t="shared" si="82"/>
        <v>N</v>
      </c>
    </row>
    <row r="2623" spans="1:3" x14ac:dyDescent="0.25">
      <c r="A2623" s="16">
        <f t="shared" si="81"/>
        <v>0.01</v>
      </c>
      <c r="B2623" s="14" t="s">
        <v>22</v>
      </c>
      <c r="C2623" s="14" t="str">
        <f t="shared" si="82"/>
        <v>N</v>
      </c>
    </row>
    <row r="2624" spans="1:3" x14ac:dyDescent="0.25">
      <c r="A2624" s="16">
        <f t="shared" si="81"/>
        <v>0.01</v>
      </c>
      <c r="B2624" s="14" t="s">
        <v>22</v>
      </c>
      <c r="C2624" s="14" t="str">
        <f t="shared" si="82"/>
        <v>N</v>
      </c>
    </row>
    <row r="2625" spans="1:3" x14ac:dyDescent="0.25">
      <c r="A2625" s="16">
        <f t="shared" si="81"/>
        <v>0.01</v>
      </c>
      <c r="B2625" s="14" t="s">
        <v>22</v>
      </c>
      <c r="C2625" s="14" t="str">
        <f t="shared" si="82"/>
        <v>N</v>
      </c>
    </row>
    <row r="2626" spans="1:3" x14ac:dyDescent="0.25">
      <c r="A2626" s="16">
        <f t="shared" si="81"/>
        <v>0.01</v>
      </c>
      <c r="B2626" s="14" t="s">
        <v>22</v>
      </c>
      <c r="C2626" s="14" t="str">
        <f t="shared" si="82"/>
        <v>N</v>
      </c>
    </row>
    <row r="2627" spans="1:3" x14ac:dyDescent="0.25">
      <c r="A2627" s="16">
        <f t="shared" si="81"/>
        <v>0.01</v>
      </c>
      <c r="B2627" s="14" t="s">
        <v>22</v>
      </c>
      <c r="C2627" s="14" t="str">
        <f t="shared" si="82"/>
        <v>N</v>
      </c>
    </row>
    <row r="2628" spans="1:3" x14ac:dyDescent="0.25">
      <c r="A2628" s="16">
        <f t="shared" ref="A2628:A2691" si="83">+A2627</f>
        <v>0.01</v>
      </c>
      <c r="B2628" s="14" t="s">
        <v>22</v>
      </c>
      <c r="C2628" s="14" t="str">
        <f t="shared" si="82"/>
        <v>N</v>
      </c>
    </row>
    <row r="2629" spans="1:3" x14ac:dyDescent="0.25">
      <c r="A2629" s="16">
        <f t="shared" si="83"/>
        <v>0.01</v>
      </c>
      <c r="B2629" s="14" t="s">
        <v>22</v>
      </c>
      <c r="C2629" s="14" t="str">
        <f t="shared" si="82"/>
        <v>N</v>
      </c>
    </row>
    <row r="2630" spans="1:3" x14ac:dyDescent="0.25">
      <c r="A2630" s="16">
        <f t="shared" si="83"/>
        <v>0.01</v>
      </c>
      <c r="B2630" s="14" t="s">
        <v>22</v>
      </c>
      <c r="C2630" s="14" t="str">
        <f t="shared" si="82"/>
        <v>N</v>
      </c>
    </row>
    <row r="2631" spans="1:3" x14ac:dyDescent="0.25">
      <c r="A2631" s="16">
        <f t="shared" si="83"/>
        <v>0.01</v>
      </c>
      <c r="B2631" s="14" t="s">
        <v>22</v>
      </c>
      <c r="C2631" s="14" t="str">
        <f t="shared" si="82"/>
        <v>N</v>
      </c>
    </row>
    <row r="2632" spans="1:3" x14ac:dyDescent="0.25">
      <c r="A2632" s="16">
        <f t="shared" si="83"/>
        <v>0.01</v>
      </c>
      <c r="B2632" s="14" t="s">
        <v>22</v>
      </c>
      <c r="C2632" s="14" t="str">
        <f t="shared" si="82"/>
        <v>N</v>
      </c>
    </row>
    <row r="2633" spans="1:3" x14ac:dyDescent="0.25">
      <c r="A2633" s="16">
        <f t="shared" si="83"/>
        <v>0.01</v>
      </c>
      <c r="B2633" s="14" t="s">
        <v>22</v>
      </c>
      <c r="C2633" s="14" t="str">
        <f t="shared" si="82"/>
        <v>N</v>
      </c>
    </row>
    <row r="2634" spans="1:3" x14ac:dyDescent="0.25">
      <c r="A2634" s="16">
        <f t="shared" si="83"/>
        <v>0.01</v>
      </c>
      <c r="B2634" s="14" t="s">
        <v>22</v>
      </c>
      <c r="C2634" s="14" t="str">
        <f t="shared" si="82"/>
        <v>N</v>
      </c>
    </row>
    <row r="2635" spans="1:3" x14ac:dyDescent="0.25">
      <c r="A2635" s="16">
        <f t="shared" si="83"/>
        <v>0.01</v>
      </c>
      <c r="B2635" s="14" t="s">
        <v>22</v>
      </c>
      <c r="C2635" s="14" t="str">
        <f t="shared" si="82"/>
        <v>N</v>
      </c>
    </row>
    <row r="2636" spans="1:3" x14ac:dyDescent="0.25">
      <c r="A2636" s="16">
        <f t="shared" si="83"/>
        <v>0.01</v>
      </c>
      <c r="B2636" s="14" t="s">
        <v>22</v>
      </c>
      <c r="C2636" s="14" t="str">
        <f t="shared" si="82"/>
        <v>N</v>
      </c>
    </row>
    <row r="2637" spans="1:3" x14ac:dyDescent="0.25">
      <c r="A2637" s="16">
        <f t="shared" si="83"/>
        <v>0.01</v>
      </c>
      <c r="B2637" s="14" t="s">
        <v>22</v>
      </c>
      <c r="C2637" s="14" t="str">
        <f t="shared" si="82"/>
        <v>N</v>
      </c>
    </row>
    <row r="2638" spans="1:3" x14ac:dyDescent="0.25">
      <c r="A2638" s="16">
        <f t="shared" si="83"/>
        <v>0.01</v>
      </c>
      <c r="B2638" s="14" t="s">
        <v>22</v>
      </c>
      <c r="C2638" s="14" t="str">
        <f t="shared" si="82"/>
        <v>N</v>
      </c>
    </row>
    <row r="2639" spans="1:3" x14ac:dyDescent="0.25">
      <c r="A2639" s="16">
        <f t="shared" si="83"/>
        <v>0.01</v>
      </c>
      <c r="B2639" s="14" t="s">
        <v>22</v>
      </c>
      <c r="C2639" s="14" t="str">
        <f t="shared" si="82"/>
        <v>N</v>
      </c>
    </row>
    <row r="2640" spans="1:3" x14ac:dyDescent="0.25">
      <c r="A2640" s="16">
        <f t="shared" si="83"/>
        <v>0.01</v>
      </c>
      <c r="B2640" s="14" t="s">
        <v>22</v>
      </c>
      <c r="C2640" s="14" t="str">
        <f t="shared" si="82"/>
        <v>N</v>
      </c>
    </row>
    <row r="2641" spans="1:3" x14ac:dyDescent="0.25">
      <c r="A2641" s="16">
        <f t="shared" si="83"/>
        <v>0.01</v>
      </c>
      <c r="B2641" s="14" t="s">
        <v>22</v>
      </c>
      <c r="C2641" s="14" t="str">
        <f t="shared" si="82"/>
        <v>N</v>
      </c>
    </row>
    <row r="2642" spans="1:3" x14ac:dyDescent="0.25">
      <c r="A2642" s="16">
        <f t="shared" si="83"/>
        <v>0.01</v>
      </c>
      <c r="B2642" s="14" t="s">
        <v>22</v>
      </c>
      <c r="C2642" s="14" t="str">
        <f t="shared" si="82"/>
        <v>N</v>
      </c>
    </row>
    <row r="2643" spans="1:3" x14ac:dyDescent="0.25">
      <c r="A2643" s="16">
        <f t="shared" si="83"/>
        <v>0.01</v>
      </c>
      <c r="B2643" s="14" t="s">
        <v>22</v>
      </c>
      <c r="C2643" s="14" t="str">
        <f t="shared" si="82"/>
        <v>N</v>
      </c>
    </row>
    <row r="2644" spans="1:3" x14ac:dyDescent="0.25">
      <c r="A2644" s="16">
        <f t="shared" si="83"/>
        <v>0.01</v>
      </c>
      <c r="B2644" s="14" t="s">
        <v>22</v>
      </c>
      <c r="C2644" s="14" t="str">
        <f t="shared" si="82"/>
        <v>N</v>
      </c>
    </row>
    <row r="2645" spans="1:3" x14ac:dyDescent="0.25">
      <c r="A2645" s="16">
        <f t="shared" si="83"/>
        <v>0.01</v>
      </c>
      <c r="B2645" s="14" t="s">
        <v>22</v>
      </c>
      <c r="C2645" s="14" t="str">
        <f t="shared" si="82"/>
        <v>N</v>
      </c>
    </row>
    <row r="2646" spans="1:3" x14ac:dyDescent="0.25">
      <c r="A2646" s="16">
        <f t="shared" si="83"/>
        <v>0.01</v>
      </c>
      <c r="B2646" s="14" t="s">
        <v>22</v>
      </c>
      <c r="C2646" s="14" t="str">
        <f t="shared" si="82"/>
        <v>N</v>
      </c>
    </row>
    <row r="2647" spans="1:3" x14ac:dyDescent="0.25">
      <c r="A2647" s="16">
        <f t="shared" si="83"/>
        <v>0.01</v>
      </c>
      <c r="B2647" s="14" t="s">
        <v>22</v>
      </c>
      <c r="C2647" s="14" t="str">
        <f t="shared" si="82"/>
        <v>N</v>
      </c>
    </row>
    <row r="2648" spans="1:3" x14ac:dyDescent="0.25">
      <c r="A2648" s="16">
        <f t="shared" si="83"/>
        <v>0.01</v>
      </c>
      <c r="B2648" s="14" t="s">
        <v>22</v>
      </c>
      <c r="C2648" s="14" t="str">
        <f t="shared" si="82"/>
        <v>Y</v>
      </c>
    </row>
    <row r="2649" spans="1:3" x14ac:dyDescent="0.25">
      <c r="A2649" s="16">
        <f t="shared" si="83"/>
        <v>0.01</v>
      </c>
      <c r="B2649" s="14" t="s">
        <v>22</v>
      </c>
      <c r="C2649" s="14" t="str">
        <f t="shared" si="82"/>
        <v>N</v>
      </c>
    </row>
    <row r="2650" spans="1:3" x14ac:dyDescent="0.25">
      <c r="A2650" s="16">
        <f t="shared" si="83"/>
        <v>0.01</v>
      </c>
      <c r="B2650" s="14" t="s">
        <v>22</v>
      </c>
      <c r="C2650" s="14" t="str">
        <f t="shared" si="82"/>
        <v>N</v>
      </c>
    </row>
    <row r="2651" spans="1:3" x14ac:dyDescent="0.25">
      <c r="A2651" s="16">
        <f t="shared" si="83"/>
        <v>0.01</v>
      </c>
      <c r="B2651" s="14" t="s">
        <v>22</v>
      </c>
      <c r="C2651" s="14" t="str">
        <f t="shared" si="82"/>
        <v>N</v>
      </c>
    </row>
    <row r="2652" spans="1:3" x14ac:dyDescent="0.25">
      <c r="A2652" s="16">
        <f t="shared" si="83"/>
        <v>0.01</v>
      </c>
      <c r="B2652" s="14" t="s">
        <v>22</v>
      </c>
      <c r="C2652" s="14" t="str">
        <f t="shared" si="82"/>
        <v>N</v>
      </c>
    </row>
    <row r="2653" spans="1:3" x14ac:dyDescent="0.25">
      <c r="A2653" s="16">
        <f t="shared" si="83"/>
        <v>0.01</v>
      </c>
      <c r="B2653" s="14" t="s">
        <v>22</v>
      </c>
      <c r="C2653" s="14" t="str">
        <f t="shared" si="82"/>
        <v>N</v>
      </c>
    </row>
    <row r="2654" spans="1:3" x14ac:dyDescent="0.25">
      <c r="A2654" s="16">
        <f t="shared" si="83"/>
        <v>0.01</v>
      </c>
      <c r="B2654" s="14" t="s">
        <v>22</v>
      </c>
      <c r="C2654" s="14" t="str">
        <f t="shared" si="82"/>
        <v>N</v>
      </c>
    </row>
    <row r="2655" spans="1:3" x14ac:dyDescent="0.25">
      <c r="A2655" s="16">
        <f t="shared" si="83"/>
        <v>0.01</v>
      </c>
      <c r="B2655" s="14" t="s">
        <v>22</v>
      </c>
      <c r="C2655" s="14" t="str">
        <f t="shared" si="82"/>
        <v>N</v>
      </c>
    </row>
    <row r="2656" spans="1:3" x14ac:dyDescent="0.25">
      <c r="A2656" s="16">
        <f t="shared" si="83"/>
        <v>0.01</v>
      </c>
      <c r="B2656" s="14" t="s">
        <v>22</v>
      </c>
      <c r="C2656" s="14" t="str">
        <f t="shared" si="82"/>
        <v>N</v>
      </c>
    </row>
    <row r="2657" spans="1:3" x14ac:dyDescent="0.25">
      <c r="A2657" s="16">
        <f t="shared" si="83"/>
        <v>0.01</v>
      </c>
      <c r="B2657" s="14" t="s">
        <v>22</v>
      </c>
      <c r="C2657" s="14" t="str">
        <f t="shared" si="82"/>
        <v>N</v>
      </c>
    </row>
    <row r="2658" spans="1:3" x14ac:dyDescent="0.25">
      <c r="A2658" s="16">
        <f t="shared" si="83"/>
        <v>0.01</v>
      </c>
      <c r="B2658" s="14" t="s">
        <v>22</v>
      </c>
      <c r="C2658" s="14" t="str">
        <f t="shared" si="82"/>
        <v>N</v>
      </c>
    </row>
    <row r="2659" spans="1:3" x14ac:dyDescent="0.25">
      <c r="A2659" s="16">
        <f t="shared" si="83"/>
        <v>0.01</v>
      </c>
      <c r="B2659" s="14" t="s">
        <v>22</v>
      </c>
      <c r="C2659" s="14" t="str">
        <f t="shared" si="82"/>
        <v>N</v>
      </c>
    </row>
    <row r="2660" spans="1:3" x14ac:dyDescent="0.25">
      <c r="A2660" s="16">
        <f t="shared" si="83"/>
        <v>0.01</v>
      </c>
      <c r="B2660" s="14" t="s">
        <v>22</v>
      </c>
      <c r="C2660" s="14" t="str">
        <f t="shared" si="82"/>
        <v>N</v>
      </c>
    </row>
    <row r="2661" spans="1:3" x14ac:dyDescent="0.25">
      <c r="A2661" s="16">
        <f t="shared" si="83"/>
        <v>0.01</v>
      </c>
      <c r="B2661" s="14" t="s">
        <v>22</v>
      </c>
      <c r="C2661" s="14" t="str">
        <f t="shared" ref="C2661:C2724" si="84">+C2563</f>
        <v>N</v>
      </c>
    </row>
    <row r="2662" spans="1:3" x14ac:dyDescent="0.25">
      <c r="A2662" s="16">
        <f t="shared" si="83"/>
        <v>0.01</v>
      </c>
      <c r="B2662" s="14" t="s">
        <v>22</v>
      </c>
      <c r="C2662" s="14" t="str">
        <f t="shared" si="84"/>
        <v>N</v>
      </c>
    </row>
    <row r="2663" spans="1:3" x14ac:dyDescent="0.25">
      <c r="A2663" s="16">
        <f t="shared" si="83"/>
        <v>0.01</v>
      </c>
      <c r="B2663" s="14" t="s">
        <v>22</v>
      </c>
      <c r="C2663" s="14" t="str">
        <f t="shared" si="84"/>
        <v>N</v>
      </c>
    </row>
    <row r="2664" spans="1:3" x14ac:dyDescent="0.25">
      <c r="A2664" s="16">
        <f t="shared" si="83"/>
        <v>0.01</v>
      </c>
      <c r="B2664" s="14" t="s">
        <v>22</v>
      </c>
      <c r="C2664" s="14" t="str">
        <f t="shared" si="84"/>
        <v>N</v>
      </c>
    </row>
    <row r="2665" spans="1:3" x14ac:dyDescent="0.25">
      <c r="A2665" s="16">
        <f t="shared" si="83"/>
        <v>0.01</v>
      </c>
      <c r="B2665" s="14" t="s">
        <v>22</v>
      </c>
      <c r="C2665" s="14" t="str">
        <f t="shared" si="84"/>
        <v>N</v>
      </c>
    </row>
    <row r="2666" spans="1:3" x14ac:dyDescent="0.25">
      <c r="A2666" s="16">
        <f t="shared" si="83"/>
        <v>0.01</v>
      </c>
      <c r="B2666" s="14" t="s">
        <v>22</v>
      </c>
      <c r="C2666" s="14" t="str">
        <f t="shared" si="84"/>
        <v>N</v>
      </c>
    </row>
    <row r="2667" spans="1:3" x14ac:dyDescent="0.25">
      <c r="A2667" s="16">
        <f t="shared" si="83"/>
        <v>0.01</v>
      </c>
      <c r="B2667" s="14" t="s">
        <v>22</v>
      </c>
      <c r="C2667" s="14" t="str">
        <f t="shared" si="84"/>
        <v>N</v>
      </c>
    </row>
    <row r="2668" spans="1:3" x14ac:dyDescent="0.25">
      <c r="A2668" s="16">
        <f t="shared" si="83"/>
        <v>0.01</v>
      </c>
      <c r="B2668" s="14" t="s">
        <v>22</v>
      </c>
      <c r="C2668" s="14" t="str">
        <f t="shared" si="84"/>
        <v>N</v>
      </c>
    </row>
    <row r="2669" spans="1:3" x14ac:dyDescent="0.25">
      <c r="A2669" s="16">
        <f t="shared" si="83"/>
        <v>0.01</v>
      </c>
      <c r="B2669" s="14" t="s">
        <v>22</v>
      </c>
      <c r="C2669" s="14" t="str">
        <f t="shared" si="84"/>
        <v>N</v>
      </c>
    </row>
    <row r="2670" spans="1:3" x14ac:dyDescent="0.25">
      <c r="A2670" s="16">
        <f t="shared" si="83"/>
        <v>0.01</v>
      </c>
      <c r="B2670" s="14" t="s">
        <v>22</v>
      </c>
      <c r="C2670" s="14" t="str">
        <f t="shared" si="84"/>
        <v>N</v>
      </c>
    </row>
    <row r="2671" spans="1:3" x14ac:dyDescent="0.25">
      <c r="A2671" s="16">
        <f t="shared" si="83"/>
        <v>0.01</v>
      </c>
      <c r="B2671" s="14" t="s">
        <v>22</v>
      </c>
      <c r="C2671" s="14" t="str">
        <f t="shared" si="84"/>
        <v>N</v>
      </c>
    </row>
    <row r="2672" spans="1:3" x14ac:dyDescent="0.25">
      <c r="A2672" s="16">
        <f t="shared" si="83"/>
        <v>0.01</v>
      </c>
      <c r="B2672" s="14" t="s">
        <v>22</v>
      </c>
      <c r="C2672" s="14" t="str">
        <f t="shared" si="84"/>
        <v>N</v>
      </c>
    </row>
    <row r="2673" spans="1:3" x14ac:dyDescent="0.25">
      <c r="A2673" s="16">
        <f t="shared" si="83"/>
        <v>0.01</v>
      </c>
      <c r="B2673" s="14" t="s">
        <v>22</v>
      </c>
      <c r="C2673" s="14" t="str">
        <f t="shared" si="84"/>
        <v>N</v>
      </c>
    </row>
    <row r="2674" spans="1:3" x14ac:dyDescent="0.25">
      <c r="A2674" s="16">
        <f t="shared" si="83"/>
        <v>0.01</v>
      </c>
      <c r="B2674" s="14" t="s">
        <v>22</v>
      </c>
      <c r="C2674" s="14" t="str">
        <f t="shared" si="84"/>
        <v>N</v>
      </c>
    </row>
    <row r="2675" spans="1:3" x14ac:dyDescent="0.25">
      <c r="A2675" s="16">
        <f t="shared" si="83"/>
        <v>0.01</v>
      </c>
      <c r="B2675" s="14" t="s">
        <v>22</v>
      </c>
      <c r="C2675" s="14" t="str">
        <f t="shared" si="84"/>
        <v>N</v>
      </c>
    </row>
    <row r="2676" spans="1:3" x14ac:dyDescent="0.25">
      <c r="A2676" s="16">
        <f t="shared" si="83"/>
        <v>0.01</v>
      </c>
      <c r="B2676" s="14" t="s">
        <v>22</v>
      </c>
      <c r="C2676" s="14" t="str">
        <f t="shared" si="84"/>
        <v>N</v>
      </c>
    </row>
    <row r="2677" spans="1:3" x14ac:dyDescent="0.25">
      <c r="A2677" s="16">
        <f t="shared" si="83"/>
        <v>0.01</v>
      </c>
      <c r="B2677" s="14" t="s">
        <v>22</v>
      </c>
      <c r="C2677" s="14" t="str">
        <f t="shared" si="84"/>
        <v>N</v>
      </c>
    </row>
    <row r="2678" spans="1:3" x14ac:dyDescent="0.25">
      <c r="A2678" s="16">
        <f t="shared" si="83"/>
        <v>0.01</v>
      </c>
      <c r="B2678" s="14" t="s">
        <v>22</v>
      </c>
      <c r="C2678" s="14" t="str">
        <f t="shared" si="84"/>
        <v>N</v>
      </c>
    </row>
    <row r="2679" spans="1:3" x14ac:dyDescent="0.25">
      <c r="A2679" s="16">
        <f t="shared" si="83"/>
        <v>0.01</v>
      </c>
      <c r="B2679" s="14" t="s">
        <v>22</v>
      </c>
      <c r="C2679" s="14" t="str">
        <f t="shared" si="84"/>
        <v>N</v>
      </c>
    </row>
    <row r="2680" spans="1:3" x14ac:dyDescent="0.25">
      <c r="A2680" s="16">
        <f t="shared" si="83"/>
        <v>0.01</v>
      </c>
      <c r="B2680" s="14" t="s">
        <v>22</v>
      </c>
      <c r="C2680" s="14" t="str">
        <f t="shared" si="84"/>
        <v>N</v>
      </c>
    </row>
    <row r="2681" spans="1:3" x14ac:dyDescent="0.25">
      <c r="A2681" s="16">
        <f t="shared" si="83"/>
        <v>0.01</v>
      </c>
      <c r="B2681" s="14" t="s">
        <v>22</v>
      </c>
      <c r="C2681" s="14" t="str">
        <f t="shared" si="84"/>
        <v>N</v>
      </c>
    </row>
    <row r="2682" spans="1:3" x14ac:dyDescent="0.25">
      <c r="A2682" s="16">
        <f t="shared" si="83"/>
        <v>0.01</v>
      </c>
      <c r="B2682" s="14" t="s">
        <v>22</v>
      </c>
      <c r="C2682" s="14" t="str">
        <f t="shared" si="84"/>
        <v>N</v>
      </c>
    </row>
    <row r="2683" spans="1:3" x14ac:dyDescent="0.25">
      <c r="A2683" s="16">
        <f t="shared" si="83"/>
        <v>0.01</v>
      </c>
      <c r="B2683" s="14" t="s">
        <v>22</v>
      </c>
      <c r="C2683" s="14" t="str">
        <f t="shared" si="84"/>
        <v>N</v>
      </c>
    </row>
    <row r="2684" spans="1:3" x14ac:dyDescent="0.25">
      <c r="A2684" s="16">
        <f t="shared" si="83"/>
        <v>0.01</v>
      </c>
      <c r="B2684" s="14" t="s">
        <v>22</v>
      </c>
      <c r="C2684" s="14" t="str">
        <f t="shared" si="84"/>
        <v>N</v>
      </c>
    </row>
    <row r="2685" spans="1:3" x14ac:dyDescent="0.25">
      <c r="A2685" s="16">
        <f t="shared" si="83"/>
        <v>0.01</v>
      </c>
      <c r="B2685" s="14" t="s">
        <v>22</v>
      </c>
      <c r="C2685" s="14" t="str">
        <f t="shared" si="84"/>
        <v>N</v>
      </c>
    </row>
    <row r="2686" spans="1:3" x14ac:dyDescent="0.25">
      <c r="A2686" s="16">
        <f t="shared" si="83"/>
        <v>0.01</v>
      </c>
      <c r="B2686" s="14" t="s">
        <v>22</v>
      </c>
      <c r="C2686" s="14" t="str">
        <f t="shared" si="84"/>
        <v>N</v>
      </c>
    </row>
    <row r="2687" spans="1:3" x14ac:dyDescent="0.25">
      <c r="A2687" s="16">
        <f t="shared" si="83"/>
        <v>0.01</v>
      </c>
      <c r="B2687" s="14" t="s">
        <v>22</v>
      </c>
      <c r="C2687" s="14" t="str">
        <f t="shared" si="84"/>
        <v>N</v>
      </c>
    </row>
    <row r="2688" spans="1:3" x14ac:dyDescent="0.25">
      <c r="A2688" s="16">
        <f t="shared" si="83"/>
        <v>0.01</v>
      </c>
      <c r="B2688" s="14" t="s">
        <v>22</v>
      </c>
      <c r="C2688" s="14" t="str">
        <f t="shared" si="84"/>
        <v>N</v>
      </c>
    </row>
    <row r="2689" spans="1:3" x14ac:dyDescent="0.25">
      <c r="A2689" s="16">
        <f t="shared" si="83"/>
        <v>0.01</v>
      </c>
      <c r="B2689" s="14" t="s">
        <v>22</v>
      </c>
      <c r="C2689" s="14" t="str">
        <f t="shared" si="84"/>
        <v>N</v>
      </c>
    </row>
    <row r="2690" spans="1:3" x14ac:dyDescent="0.25">
      <c r="A2690" s="16">
        <f t="shared" si="83"/>
        <v>0.01</v>
      </c>
      <c r="B2690" s="14" t="s">
        <v>22</v>
      </c>
      <c r="C2690" s="14" t="str">
        <f t="shared" si="84"/>
        <v>N</v>
      </c>
    </row>
    <row r="2691" spans="1:3" x14ac:dyDescent="0.25">
      <c r="A2691" s="16">
        <f t="shared" si="83"/>
        <v>0.01</v>
      </c>
      <c r="B2691" s="14" t="s">
        <v>22</v>
      </c>
      <c r="C2691" s="14" t="str">
        <f t="shared" si="84"/>
        <v>N</v>
      </c>
    </row>
    <row r="2692" spans="1:3" x14ac:dyDescent="0.25">
      <c r="A2692" s="16">
        <f t="shared" ref="A2692:A2755" si="85">+A2691</f>
        <v>0.01</v>
      </c>
      <c r="B2692" s="14" t="s">
        <v>22</v>
      </c>
      <c r="C2692" s="14" t="str">
        <f t="shared" si="84"/>
        <v>N</v>
      </c>
    </row>
    <row r="2693" spans="1:3" x14ac:dyDescent="0.25">
      <c r="A2693" s="16">
        <f t="shared" si="85"/>
        <v>0.01</v>
      </c>
      <c r="B2693" s="14" t="s">
        <v>22</v>
      </c>
      <c r="C2693" s="14" t="str">
        <f t="shared" si="84"/>
        <v>N</v>
      </c>
    </row>
    <row r="2694" spans="1:3" x14ac:dyDescent="0.25">
      <c r="A2694" s="16">
        <f t="shared" si="85"/>
        <v>0.01</v>
      </c>
      <c r="B2694" s="14" t="s">
        <v>22</v>
      </c>
      <c r="C2694" s="14" t="str">
        <f t="shared" si="84"/>
        <v>N</v>
      </c>
    </row>
    <row r="2695" spans="1:3" x14ac:dyDescent="0.25">
      <c r="A2695" s="16">
        <f t="shared" si="85"/>
        <v>0.01</v>
      </c>
      <c r="B2695" s="14" t="s">
        <v>22</v>
      </c>
      <c r="C2695" s="14" t="str">
        <f t="shared" si="84"/>
        <v>N</v>
      </c>
    </row>
    <row r="2696" spans="1:3" x14ac:dyDescent="0.25">
      <c r="A2696" s="16">
        <f t="shared" si="85"/>
        <v>0.01</v>
      </c>
      <c r="B2696" s="14" t="s">
        <v>22</v>
      </c>
      <c r="C2696" s="14" t="str">
        <f t="shared" si="84"/>
        <v>N</v>
      </c>
    </row>
    <row r="2697" spans="1:3" x14ac:dyDescent="0.25">
      <c r="A2697" s="16">
        <f t="shared" si="85"/>
        <v>0.01</v>
      </c>
      <c r="B2697" s="14" t="s">
        <v>22</v>
      </c>
      <c r="C2697" s="14" t="str">
        <f t="shared" si="84"/>
        <v>N</v>
      </c>
    </row>
    <row r="2698" spans="1:3" x14ac:dyDescent="0.25">
      <c r="A2698" s="16">
        <f t="shared" si="85"/>
        <v>0.01</v>
      </c>
      <c r="B2698" s="14" t="s">
        <v>22</v>
      </c>
      <c r="C2698" s="14" t="str">
        <f t="shared" si="84"/>
        <v>N</v>
      </c>
    </row>
    <row r="2699" spans="1:3" x14ac:dyDescent="0.25">
      <c r="A2699" s="16">
        <f t="shared" si="85"/>
        <v>0.01</v>
      </c>
      <c r="B2699" s="14" t="s">
        <v>22</v>
      </c>
      <c r="C2699" s="14" t="str">
        <f t="shared" si="84"/>
        <v>N</v>
      </c>
    </row>
    <row r="2700" spans="1:3" x14ac:dyDescent="0.25">
      <c r="A2700" s="16">
        <f t="shared" si="85"/>
        <v>0.01</v>
      </c>
      <c r="B2700" s="14" t="s">
        <v>22</v>
      </c>
      <c r="C2700" s="14" t="str">
        <f t="shared" si="84"/>
        <v>N</v>
      </c>
    </row>
    <row r="2701" spans="1:3" x14ac:dyDescent="0.25">
      <c r="A2701" s="16">
        <f t="shared" si="85"/>
        <v>0.01</v>
      </c>
      <c r="B2701" s="14" t="s">
        <v>22</v>
      </c>
      <c r="C2701" s="14" t="str">
        <f t="shared" si="84"/>
        <v>N</v>
      </c>
    </row>
    <row r="2702" spans="1:3" x14ac:dyDescent="0.25">
      <c r="A2702" s="16">
        <f t="shared" si="85"/>
        <v>0.01</v>
      </c>
      <c r="B2702" s="14" t="s">
        <v>22</v>
      </c>
      <c r="C2702" s="14" t="str">
        <f t="shared" si="84"/>
        <v>N</v>
      </c>
    </row>
    <row r="2703" spans="1:3" x14ac:dyDescent="0.25">
      <c r="A2703" s="16">
        <f t="shared" si="85"/>
        <v>0.01</v>
      </c>
      <c r="B2703" s="14" t="s">
        <v>22</v>
      </c>
      <c r="C2703" s="14" t="str">
        <f t="shared" si="84"/>
        <v>N</v>
      </c>
    </row>
    <row r="2704" spans="1:3" x14ac:dyDescent="0.25">
      <c r="A2704" s="16">
        <f t="shared" si="85"/>
        <v>0.01</v>
      </c>
      <c r="B2704" s="14" t="s">
        <v>22</v>
      </c>
      <c r="C2704" s="14" t="str">
        <f t="shared" si="84"/>
        <v>N</v>
      </c>
    </row>
    <row r="2705" spans="1:3" x14ac:dyDescent="0.25">
      <c r="A2705" s="16">
        <f t="shared" si="85"/>
        <v>0.01</v>
      </c>
      <c r="B2705" s="14" t="s">
        <v>22</v>
      </c>
      <c r="C2705" s="14" t="str">
        <f t="shared" si="84"/>
        <v>N</v>
      </c>
    </row>
    <row r="2706" spans="1:3" x14ac:dyDescent="0.25">
      <c r="A2706" s="16">
        <f t="shared" si="85"/>
        <v>0.01</v>
      </c>
      <c r="B2706" s="14" t="s">
        <v>22</v>
      </c>
      <c r="C2706" s="14" t="str">
        <f t="shared" si="84"/>
        <v>N</v>
      </c>
    </row>
    <row r="2707" spans="1:3" x14ac:dyDescent="0.25">
      <c r="A2707" s="16">
        <f t="shared" si="85"/>
        <v>0.01</v>
      </c>
      <c r="B2707" s="14" t="s">
        <v>22</v>
      </c>
      <c r="C2707" s="14" t="str">
        <f t="shared" si="84"/>
        <v>N</v>
      </c>
    </row>
    <row r="2708" spans="1:3" x14ac:dyDescent="0.25">
      <c r="A2708" s="16">
        <f t="shared" si="85"/>
        <v>0.01</v>
      </c>
      <c r="B2708" s="14" t="s">
        <v>22</v>
      </c>
      <c r="C2708" s="14" t="str">
        <f t="shared" si="84"/>
        <v>N</v>
      </c>
    </row>
    <row r="2709" spans="1:3" x14ac:dyDescent="0.25">
      <c r="A2709" s="16">
        <f t="shared" si="85"/>
        <v>0.01</v>
      </c>
      <c r="B2709" s="14" t="s">
        <v>22</v>
      </c>
      <c r="C2709" s="14" t="str">
        <f t="shared" si="84"/>
        <v>N</v>
      </c>
    </row>
    <row r="2710" spans="1:3" x14ac:dyDescent="0.25">
      <c r="A2710" s="16">
        <f t="shared" si="85"/>
        <v>0.01</v>
      </c>
      <c r="B2710" s="14" t="s">
        <v>22</v>
      </c>
      <c r="C2710" s="14" t="str">
        <f t="shared" si="84"/>
        <v>N</v>
      </c>
    </row>
    <row r="2711" spans="1:3" x14ac:dyDescent="0.25">
      <c r="A2711" s="16">
        <f t="shared" si="85"/>
        <v>0.01</v>
      </c>
      <c r="B2711" s="14" t="s">
        <v>22</v>
      </c>
      <c r="C2711" s="14" t="str">
        <f t="shared" si="84"/>
        <v>N</v>
      </c>
    </row>
    <row r="2712" spans="1:3" x14ac:dyDescent="0.25">
      <c r="A2712" s="16">
        <f t="shared" si="85"/>
        <v>0.01</v>
      </c>
      <c r="B2712" s="14" t="s">
        <v>22</v>
      </c>
      <c r="C2712" s="14" t="str">
        <f t="shared" si="84"/>
        <v>N</v>
      </c>
    </row>
    <row r="2713" spans="1:3" x14ac:dyDescent="0.25">
      <c r="A2713" s="16">
        <f t="shared" si="85"/>
        <v>0.01</v>
      </c>
      <c r="B2713" s="14" t="s">
        <v>22</v>
      </c>
      <c r="C2713" s="14" t="str">
        <f t="shared" si="84"/>
        <v>N</v>
      </c>
    </row>
    <row r="2714" spans="1:3" x14ac:dyDescent="0.25">
      <c r="A2714" s="16">
        <f t="shared" si="85"/>
        <v>0.01</v>
      </c>
      <c r="B2714" s="14" t="s">
        <v>22</v>
      </c>
      <c r="C2714" s="14" t="str">
        <f t="shared" si="84"/>
        <v>N</v>
      </c>
    </row>
    <row r="2715" spans="1:3" x14ac:dyDescent="0.25">
      <c r="A2715" s="16">
        <f t="shared" si="85"/>
        <v>0.01</v>
      </c>
      <c r="B2715" s="14" t="s">
        <v>22</v>
      </c>
      <c r="C2715" s="14" t="str">
        <f t="shared" si="84"/>
        <v>N</v>
      </c>
    </row>
    <row r="2716" spans="1:3" x14ac:dyDescent="0.25">
      <c r="A2716" s="16">
        <f t="shared" si="85"/>
        <v>0.01</v>
      </c>
      <c r="B2716" s="14" t="s">
        <v>22</v>
      </c>
      <c r="C2716" s="14" t="str">
        <f t="shared" si="84"/>
        <v>N</v>
      </c>
    </row>
    <row r="2717" spans="1:3" x14ac:dyDescent="0.25">
      <c r="A2717" s="16">
        <f t="shared" si="85"/>
        <v>0.01</v>
      </c>
      <c r="B2717" s="14" t="s">
        <v>22</v>
      </c>
      <c r="C2717" s="14" t="str">
        <f t="shared" si="84"/>
        <v>N</v>
      </c>
    </row>
    <row r="2718" spans="1:3" x14ac:dyDescent="0.25">
      <c r="A2718" s="16">
        <f t="shared" si="85"/>
        <v>0.01</v>
      </c>
      <c r="B2718" s="14" t="s">
        <v>22</v>
      </c>
      <c r="C2718" s="14" t="str">
        <f t="shared" si="84"/>
        <v>N</v>
      </c>
    </row>
    <row r="2719" spans="1:3" x14ac:dyDescent="0.25">
      <c r="A2719" s="16">
        <f t="shared" si="85"/>
        <v>0.01</v>
      </c>
      <c r="B2719" s="14" t="s">
        <v>22</v>
      </c>
      <c r="C2719" s="14" t="str">
        <f t="shared" si="84"/>
        <v>N</v>
      </c>
    </row>
    <row r="2720" spans="1:3" x14ac:dyDescent="0.25">
      <c r="A2720" s="16">
        <f t="shared" si="85"/>
        <v>0.01</v>
      </c>
      <c r="B2720" s="14" t="s">
        <v>22</v>
      </c>
      <c r="C2720" s="14" t="str">
        <f t="shared" si="84"/>
        <v>N</v>
      </c>
    </row>
    <row r="2721" spans="1:3" x14ac:dyDescent="0.25">
      <c r="A2721" s="16">
        <f t="shared" si="85"/>
        <v>0.01</v>
      </c>
      <c r="B2721" s="14" t="s">
        <v>22</v>
      </c>
      <c r="C2721" s="14" t="str">
        <f t="shared" si="84"/>
        <v>N</v>
      </c>
    </row>
    <row r="2722" spans="1:3" x14ac:dyDescent="0.25">
      <c r="A2722" s="16">
        <f t="shared" si="85"/>
        <v>0.01</v>
      </c>
      <c r="B2722" s="14" t="s">
        <v>22</v>
      </c>
      <c r="C2722" s="14" t="str">
        <f t="shared" si="84"/>
        <v>N</v>
      </c>
    </row>
    <row r="2723" spans="1:3" x14ac:dyDescent="0.25">
      <c r="A2723" s="16">
        <f t="shared" si="85"/>
        <v>0.01</v>
      </c>
      <c r="B2723" s="14" t="s">
        <v>22</v>
      </c>
      <c r="C2723" s="14" t="str">
        <f t="shared" si="84"/>
        <v>N</v>
      </c>
    </row>
    <row r="2724" spans="1:3" x14ac:dyDescent="0.25">
      <c r="A2724" s="16">
        <f t="shared" si="85"/>
        <v>0.01</v>
      </c>
      <c r="B2724" s="14" t="s">
        <v>22</v>
      </c>
      <c r="C2724" s="14" t="str">
        <f t="shared" si="84"/>
        <v>N</v>
      </c>
    </row>
    <row r="2725" spans="1:3" x14ac:dyDescent="0.25">
      <c r="A2725" s="16">
        <f t="shared" si="85"/>
        <v>0.01</v>
      </c>
      <c r="B2725" s="14" t="s">
        <v>22</v>
      </c>
      <c r="C2725" s="14" t="str">
        <f t="shared" ref="C2725:C2788" si="86">+C2627</f>
        <v>N</v>
      </c>
    </row>
    <row r="2726" spans="1:3" x14ac:dyDescent="0.25">
      <c r="A2726" s="16">
        <f t="shared" si="85"/>
        <v>0.01</v>
      </c>
      <c r="B2726" s="14" t="s">
        <v>22</v>
      </c>
      <c r="C2726" s="14" t="str">
        <f t="shared" si="86"/>
        <v>N</v>
      </c>
    </row>
    <row r="2727" spans="1:3" x14ac:dyDescent="0.25">
      <c r="A2727" s="16">
        <f t="shared" si="85"/>
        <v>0.01</v>
      </c>
      <c r="B2727" s="14" t="s">
        <v>22</v>
      </c>
      <c r="C2727" s="14" t="str">
        <f t="shared" si="86"/>
        <v>N</v>
      </c>
    </row>
    <row r="2728" spans="1:3" x14ac:dyDescent="0.25">
      <c r="A2728" s="16">
        <f t="shared" si="85"/>
        <v>0.01</v>
      </c>
      <c r="B2728" s="14" t="s">
        <v>22</v>
      </c>
      <c r="C2728" s="14" t="str">
        <f t="shared" si="86"/>
        <v>N</v>
      </c>
    </row>
    <row r="2729" spans="1:3" x14ac:dyDescent="0.25">
      <c r="A2729" s="16">
        <f t="shared" si="85"/>
        <v>0.01</v>
      </c>
      <c r="B2729" s="14" t="s">
        <v>22</v>
      </c>
      <c r="C2729" s="14" t="str">
        <f t="shared" si="86"/>
        <v>N</v>
      </c>
    </row>
    <row r="2730" spans="1:3" x14ac:dyDescent="0.25">
      <c r="A2730" s="16">
        <f t="shared" si="85"/>
        <v>0.01</v>
      </c>
      <c r="B2730" s="14" t="s">
        <v>22</v>
      </c>
      <c r="C2730" s="14" t="str">
        <f t="shared" si="86"/>
        <v>N</v>
      </c>
    </row>
    <row r="2731" spans="1:3" x14ac:dyDescent="0.25">
      <c r="A2731" s="16">
        <f t="shared" si="85"/>
        <v>0.01</v>
      </c>
      <c r="B2731" s="14" t="s">
        <v>22</v>
      </c>
      <c r="C2731" s="14" t="str">
        <f t="shared" si="86"/>
        <v>N</v>
      </c>
    </row>
    <row r="2732" spans="1:3" x14ac:dyDescent="0.25">
      <c r="A2732" s="16">
        <f t="shared" si="85"/>
        <v>0.01</v>
      </c>
      <c r="B2732" s="14" t="s">
        <v>22</v>
      </c>
      <c r="C2732" s="14" t="str">
        <f t="shared" si="86"/>
        <v>N</v>
      </c>
    </row>
    <row r="2733" spans="1:3" x14ac:dyDescent="0.25">
      <c r="A2733" s="16">
        <f t="shared" si="85"/>
        <v>0.01</v>
      </c>
      <c r="B2733" s="14" t="s">
        <v>22</v>
      </c>
      <c r="C2733" s="14" t="str">
        <f t="shared" si="86"/>
        <v>N</v>
      </c>
    </row>
    <row r="2734" spans="1:3" x14ac:dyDescent="0.25">
      <c r="A2734" s="16">
        <f t="shared" si="85"/>
        <v>0.01</v>
      </c>
      <c r="B2734" s="14" t="s">
        <v>22</v>
      </c>
      <c r="C2734" s="14" t="str">
        <f t="shared" si="86"/>
        <v>N</v>
      </c>
    </row>
    <row r="2735" spans="1:3" x14ac:dyDescent="0.25">
      <c r="A2735" s="16">
        <f t="shared" si="85"/>
        <v>0.01</v>
      </c>
      <c r="B2735" s="14" t="s">
        <v>22</v>
      </c>
      <c r="C2735" s="14" t="str">
        <f t="shared" si="86"/>
        <v>N</v>
      </c>
    </row>
    <row r="2736" spans="1:3" x14ac:dyDescent="0.25">
      <c r="A2736" s="16">
        <f t="shared" si="85"/>
        <v>0.01</v>
      </c>
      <c r="B2736" s="14" t="s">
        <v>22</v>
      </c>
      <c r="C2736" s="14" t="str">
        <f t="shared" si="86"/>
        <v>N</v>
      </c>
    </row>
    <row r="2737" spans="1:3" x14ac:dyDescent="0.25">
      <c r="A2737" s="16">
        <f t="shared" si="85"/>
        <v>0.01</v>
      </c>
      <c r="B2737" s="14" t="s">
        <v>22</v>
      </c>
      <c r="C2737" s="14" t="str">
        <f t="shared" si="86"/>
        <v>N</v>
      </c>
    </row>
    <row r="2738" spans="1:3" x14ac:dyDescent="0.25">
      <c r="A2738" s="16">
        <f t="shared" si="85"/>
        <v>0.01</v>
      </c>
      <c r="B2738" s="14" t="s">
        <v>22</v>
      </c>
      <c r="C2738" s="14" t="str">
        <f t="shared" si="86"/>
        <v>N</v>
      </c>
    </row>
    <row r="2739" spans="1:3" x14ac:dyDescent="0.25">
      <c r="A2739" s="16">
        <f t="shared" si="85"/>
        <v>0.01</v>
      </c>
      <c r="B2739" s="14" t="s">
        <v>22</v>
      </c>
      <c r="C2739" s="14" t="str">
        <f t="shared" si="86"/>
        <v>N</v>
      </c>
    </row>
    <row r="2740" spans="1:3" x14ac:dyDescent="0.25">
      <c r="A2740" s="16">
        <f t="shared" si="85"/>
        <v>0.01</v>
      </c>
      <c r="B2740" s="14" t="s">
        <v>22</v>
      </c>
      <c r="C2740" s="14" t="str">
        <f t="shared" si="86"/>
        <v>N</v>
      </c>
    </row>
    <row r="2741" spans="1:3" x14ac:dyDescent="0.25">
      <c r="A2741" s="16">
        <f t="shared" si="85"/>
        <v>0.01</v>
      </c>
      <c r="B2741" s="14" t="s">
        <v>22</v>
      </c>
      <c r="C2741" s="14" t="str">
        <f t="shared" si="86"/>
        <v>N</v>
      </c>
    </row>
    <row r="2742" spans="1:3" x14ac:dyDescent="0.25">
      <c r="A2742" s="16">
        <f t="shared" si="85"/>
        <v>0.01</v>
      </c>
      <c r="B2742" s="14" t="s">
        <v>22</v>
      </c>
      <c r="C2742" s="14" t="str">
        <f t="shared" si="86"/>
        <v>N</v>
      </c>
    </row>
    <row r="2743" spans="1:3" x14ac:dyDescent="0.25">
      <c r="A2743" s="16">
        <f t="shared" si="85"/>
        <v>0.01</v>
      </c>
      <c r="B2743" s="14" t="s">
        <v>22</v>
      </c>
      <c r="C2743" s="14" t="str">
        <f t="shared" si="86"/>
        <v>N</v>
      </c>
    </row>
    <row r="2744" spans="1:3" x14ac:dyDescent="0.25">
      <c r="A2744" s="16">
        <f t="shared" si="85"/>
        <v>0.01</v>
      </c>
      <c r="B2744" s="14" t="s">
        <v>22</v>
      </c>
      <c r="C2744" s="14" t="str">
        <f t="shared" si="86"/>
        <v>N</v>
      </c>
    </row>
    <row r="2745" spans="1:3" x14ac:dyDescent="0.25">
      <c r="A2745" s="16">
        <f t="shared" si="85"/>
        <v>0.01</v>
      </c>
      <c r="B2745" s="14" t="s">
        <v>22</v>
      </c>
      <c r="C2745" s="14" t="str">
        <f t="shared" si="86"/>
        <v>N</v>
      </c>
    </row>
    <row r="2746" spans="1:3" x14ac:dyDescent="0.25">
      <c r="A2746" s="16">
        <f t="shared" si="85"/>
        <v>0.01</v>
      </c>
      <c r="B2746" s="14" t="s">
        <v>22</v>
      </c>
      <c r="C2746" s="14" t="str">
        <f t="shared" si="86"/>
        <v>Y</v>
      </c>
    </row>
    <row r="2747" spans="1:3" x14ac:dyDescent="0.25">
      <c r="A2747" s="16">
        <f t="shared" si="85"/>
        <v>0.01</v>
      </c>
      <c r="B2747" s="14" t="s">
        <v>22</v>
      </c>
      <c r="C2747" s="14" t="str">
        <f t="shared" si="86"/>
        <v>N</v>
      </c>
    </row>
    <row r="2748" spans="1:3" x14ac:dyDescent="0.25">
      <c r="A2748" s="16">
        <f t="shared" si="85"/>
        <v>0.01</v>
      </c>
      <c r="B2748" s="14" t="s">
        <v>22</v>
      </c>
      <c r="C2748" s="14" t="str">
        <f t="shared" si="86"/>
        <v>N</v>
      </c>
    </row>
    <row r="2749" spans="1:3" x14ac:dyDescent="0.25">
      <c r="A2749" s="16">
        <f t="shared" si="85"/>
        <v>0.01</v>
      </c>
      <c r="B2749" s="14" t="s">
        <v>22</v>
      </c>
      <c r="C2749" s="14" t="str">
        <f t="shared" si="86"/>
        <v>N</v>
      </c>
    </row>
    <row r="2750" spans="1:3" x14ac:dyDescent="0.25">
      <c r="A2750" s="16">
        <f t="shared" si="85"/>
        <v>0.01</v>
      </c>
      <c r="B2750" s="14" t="s">
        <v>22</v>
      </c>
      <c r="C2750" s="14" t="str">
        <f t="shared" si="86"/>
        <v>N</v>
      </c>
    </row>
    <row r="2751" spans="1:3" x14ac:dyDescent="0.25">
      <c r="A2751" s="16">
        <f t="shared" si="85"/>
        <v>0.01</v>
      </c>
      <c r="B2751" s="14" t="s">
        <v>22</v>
      </c>
      <c r="C2751" s="14" t="str">
        <f t="shared" si="86"/>
        <v>N</v>
      </c>
    </row>
    <row r="2752" spans="1:3" x14ac:dyDescent="0.25">
      <c r="A2752" s="16">
        <f t="shared" si="85"/>
        <v>0.01</v>
      </c>
      <c r="B2752" s="14" t="s">
        <v>22</v>
      </c>
      <c r="C2752" s="14" t="str">
        <f t="shared" si="86"/>
        <v>N</v>
      </c>
    </row>
    <row r="2753" spans="1:3" x14ac:dyDescent="0.25">
      <c r="A2753" s="16">
        <f t="shared" si="85"/>
        <v>0.01</v>
      </c>
      <c r="B2753" s="14" t="s">
        <v>22</v>
      </c>
      <c r="C2753" s="14" t="str">
        <f t="shared" si="86"/>
        <v>N</v>
      </c>
    </row>
    <row r="2754" spans="1:3" x14ac:dyDescent="0.25">
      <c r="A2754" s="16">
        <f t="shared" si="85"/>
        <v>0.01</v>
      </c>
      <c r="B2754" s="14" t="s">
        <v>22</v>
      </c>
      <c r="C2754" s="14" t="str">
        <f t="shared" si="86"/>
        <v>N</v>
      </c>
    </row>
    <row r="2755" spans="1:3" x14ac:dyDescent="0.25">
      <c r="A2755" s="16">
        <f t="shared" si="85"/>
        <v>0.01</v>
      </c>
      <c r="B2755" s="14" t="s">
        <v>22</v>
      </c>
      <c r="C2755" s="14" t="str">
        <f t="shared" si="86"/>
        <v>N</v>
      </c>
    </row>
    <row r="2756" spans="1:3" x14ac:dyDescent="0.25">
      <c r="A2756" s="16">
        <f t="shared" ref="A2756:A2819" si="87">+A2755</f>
        <v>0.01</v>
      </c>
      <c r="B2756" s="14" t="s">
        <v>22</v>
      </c>
      <c r="C2756" s="14" t="str">
        <f t="shared" si="86"/>
        <v>N</v>
      </c>
    </row>
    <row r="2757" spans="1:3" x14ac:dyDescent="0.25">
      <c r="A2757" s="16">
        <f t="shared" si="87"/>
        <v>0.01</v>
      </c>
      <c r="B2757" s="14" t="s">
        <v>22</v>
      </c>
      <c r="C2757" s="14" t="str">
        <f t="shared" si="86"/>
        <v>N</v>
      </c>
    </row>
    <row r="2758" spans="1:3" x14ac:dyDescent="0.25">
      <c r="A2758" s="16">
        <f t="shared" si="87"/>
        <v>0.01</v>
      </c>
      <c r="B2758" s="14" t="s">
        <v>22</v>
      </c>
      <c r="C2758" s="14" t="str">
        <f t="shared" si="86"/>
        <v>N</v>
      </c>
    </row>
    <row r="2759" spans="1:3" x14ac:dyDescent="0.25">
      <c r="A2759" s="16">
        <f t="shared" si="87"/>
        <v>0.01</v>
      </c>
      <c r="B2759" s="14" t="s">
        <v>22</v>
      </c>
      <c r="C2759" s="14" t="str">
        <f t="shared" si="86"/>
        <v>N</v>
      </c>
    </row>
    <row r="2760" spans="1:3" x14ac:dyDescent="0.25">
      <c r="A2760" s="16">
        <f t="shared" si="87"/>
        <v>0.01</v>
      </c>
      <c r="B2760" s="14" t="s">
        <v>22</v>
      </c>
      <c r="C2760" s="14" t="str">
        <f t="shared" si="86"/>
        <v>N</v>
      </c>
    </row>
    <row r="2761" spans="1:3" x14ac:dyDescent="0.25">
      <c r="A2761" s="16">
        <f t="shared" si="87"/>
        <v>0.01</v>
      </c>
      <c r="B2761" s="14" t="s">
        <v>22</v>
      </c>
      <c r="C2761" s="14" t="str">
        <f t="shared" si="86"/>
        <v>N</v>
      </c>
    </row>
    <row r="2762" spans="1:3" x14ac:dyDescent="0.25">
      <c r="A2762" s="16">
        <f t="shared" si="87"/>
        <v>0.01</v>
      </c>
      <c r="B2762" s="14" t="s">
        <v>22</v>
      </c>
      <c r="C2762" s="14" t="str">
        <f t="shared" si="86"/>
        <v>N</v>
      </c>
    </row>
    <row r="2763" spans="1:3" x14ac:dyDescent="0.25">
      <c r="A2763" s="16">
        <f t="shared" si="87"/>
        <v>0.01</v>
      </c>
      <c r="B2763" s="14" t="s">
        <v>22</v>
      </c>
      <c r="C2763" s="14" t="str">
        <f t="shared" si="86"/>
        <v>N</v>
      </c>
    </row>
    <row r="2764" spans="1:3" x14ac:dyDescent="0.25">
      <c r="A2764" s="16">
        <f t="shared" si="87"/>
        <v>0.01</v>
      </c>
      <c r="B2764" s="14" t="s">
        <v>22</v>
      </c>
      <c r="C2764" s="14" t="str">
        <f t="shared" si="86"/>
        <v>N</v>
      </c>
    </row>
    <row r="2765" spans="1:3" x14ac:dyDescent="0.25">
      <c r="A2765" s="16">
        <f t="shared" si="87"/>
        <v>0.01</v>
      </c>
      <c r="B2765" s="14" t="s">
        <v>22</v>
      </c>
      <c r="C2765" s="14" t="str">
        <f t="shared" si="86"/>
        <v>N</v>
      </c>
    </row>
    <row r="2766" spans="1:3" x14ac:dyDescent="0.25">
      <c r="A2766" s="16">
        <f t="shared" si="87"/>
        <v>0.01</v>
      </c>
      <c r="B2766" s="14" t="s">
        <v>22</v>
      </c>
      <c r="C2766" s="14" t="str">
        <f t="shared" si="86"/>
        <v>N</v>
      </c>
    </row>
    <row r="2767" spans="1:3" x14ac:dyDescent="0.25">
      <c r="A2767" s="16">
        <f t="shared" si="87"/>
        <v>0.01</v>
      </c>
      <c r="B2767" s="14" t="s">
        <v>22</v>
      </c>
      <c r="C2767" s="14" t="str">
        <f t="shared" si="86"/>
        <v>N</v>
      </c>
    </row>
    <row r="2768" spans="1:3" x14ac:dyDescent="0.25">
      <c r="A2768" s="16">
        <f t="shared" si="87"/>
        <v>0.01</v>
      </c>
      <c r="B2768" s="14" t="s">
        <v>22</v>
      </c>
      <c r="C2768" s="14" t="str">
        <f t="shared" si="86"/>
        <v>N</v>
      </c>
    </row>
    <row r="2769" spans="1:3" x14ac:dyDescent="0.25">
      <c r="A2769" s="16">
        <f t="shared" si="87"/>
        <v>0.01</v>
      </c>
      <c r="B2769" s="14" t="s">
        <v>22</v>
      </c>
      <c r="C2769" s="14" t="str">
        <f t="shared" si="86"/>
        <v>N</v>
      </c>
    </row>
    <row r="2770" spans="1:3" x14ac:dyDescent="0.25">
      <c r="A2770" s="16">
        <f t="shared" si="87"/>
        <v>0.01</v>
      </c>
      <c r="B2770" s="14" t="s">
        <v>22</v>
      </c>
      <c r="C2770" s="14" t="str">
        <f t="shared" si="86"/>
        <v>N</v>
      </c>
    </row>
    <row r="2771" spans="1:3" x14ac:dyDescent="0.25">
      <c r="A2771" s="16">
        <f t="shared" si="87"/>
        <v>0.01</v>
      </c>
      <c r="B2771" s="14" t="s">
        <v>22</v>
      </c>
      <c r="C2771" s="14" t="str">
        <f t="shared" si="86"/>
        <v>N</v>
      </c>
    </row>
    <row r="2772" spans="1:3" x14ac:dyDescent="0.25">
      <c r="A2772" s="16">
        <f t="shared" si="87"/>
        <v>0.01</v>
      </c>
      <c r="B2772" s="14" t="s">
        <v>22</v>
      </c>
      <c r="C2772" s="14" t="str">
        <f t="shared" si="86"/>
        <v>N</v>
      </c>
    </row>
    <row r="2773" spans="1:3" x14ac:dyDescent="0.25">
      <c r="A2773" s="16">
        <f t="shared" si="87"/>
        <v>0.01</v>
      </c>
      <c r="B2773" s="14" t="s">
        <v>22</v>
      </c>
      <c r="C2773" s="14" t="str">
        <f t="shared" si="86"/>
        <v>N</v>
      </c>
    </row>
    <row r="2774" spans="1:3" x14ac:dyDescent="0.25">
      <c r="A2774" s="16">
        <f t="shared" si="87"/>
        <v>0.01</v>
      </c>
      <c r="B2774" s="14" t="s">
        <v>22</v>
      </c>
      <c r="C2774" s="14" t="str">
        <f t="shared" si="86"/>
        <v>N</v>
      </c>
    </row>
    <row r="2775" spans="1:3" x14ac:dyDescent="0.25">
      <c r="A2775" s="16">
        <f t="shared" si="87"/>
        <v>0.01</v>
      </c>
      <c r="B2775" s="14" t="s">
        <v>22</v>
      </c>
      <c r="C2775" s="14" t="str">
        <f t="shared" si="86"/>
        <v>N</v>
      </c>
    </row>
    <row r="2776" spans="1:3" x14ac:dyDescent="0.25">
      <c r="A2776" s="16">
        <f t="shared" si="87"/>
        <v>0.01</v>
      </c>
      <c r="B2776" s="14" t="s">
        <v>22</v>
      </c>
      <c r="C2776" s="14" t="str">
        <f t="shared" si="86"/>
        <v>N</v>
      </c>
    </row>
    <row r="2777" spans="1:3" x14ac:dyDescent="0.25">
      <c r="A2777" s="16">
        <f t="shared" si="87"/>
        <v>0.01</v>
      </c>
      <c r="B2777" s="14" t="s">
        <v>22</v>
      </c>
      <c r="C2777" s="14" t="str">
        <f t="shared" si="86"/>
        <v>N</v>
      </c>
    </row>
    <row r="2778" spans="1:3" x14ac:dyDescent="0.25">
      <c r="A2778" s="16">
        <f t="shared" si="87"/>
        <v>0.01</v>
      </c>
      <c r="B2778" s="14" t="s">
        <v>22</v>
      </c>
      <c r="C2778" s="14" t="str">
        <f t="shared" si="86"/>
        <v>N</v>
      </c>
    </row>
    <row r="2779" spans="1:3" x14ac:dyDescent="0.25">
      <c r="A2779" s="16">
        <f t="shared" si="87"/>
        <v>0.01</v>
      </c>
      <c r="B2779" s="14" t="s">
        <v>22</v>
      </c>
      <c r="C2779" s="14" t="str">
        <f t="shared" si="86"/>
        <v>N</v>
      </c>
    </row>
    <row r="2780" spans="1:3" x14ac:dyDescent="0.25">
      <c r="A2780" s="16">
        <f t="shared" si="87"/>
        <v>0.01</v>
      </c>
      <c r="B2780" s="14" t="s">
        <v>22</v>
      </c>
      <c r="C2780" s="14" t="str">
        <f t="shared" si="86"/>
        <v>N</v>
      </c>
    </row>
    <row r="2781" spans="1:3" x14ac:dyDescent="0.25">
      <c r="A2781" s="16">
        <f t="shared" si="87"/>
        <v>0.01</v>
      </c>
      <c r="B2781" s="14" t="s">
        <v>22</v>
      </c>
      <c r="C2781" s="14" t="str">
        <f t="shared" si="86"/>
        <v>N</v>
      </c>
    </row>
    <row r="2782" spans="1:3" x14ac:dyDescent="0.25">
      <c r="A2782" s="16">
        <f t="shared" si="87"/>
        <v>0.01</v>
      </c>
      <c r="B2782" s="14" t="s">
        <v>22</v>
      </c>
      <c r="C2782" s="14" t="str">
        <f t="shared" si="86"/>
        <v>N</v>
      </c>
    </row>
    <row r="2783" spans="1:3" x14ac:dyDescent="0.25">
      <c r="A2783" s="16">
        <f t="shared" si="87"/>
        <v>0.01</v>
      </c>
      <c r="B2783" s="14" t="s">
        <v>22</v>
      </c>
      <c r="C2783" s="14" t="str">
        <f t="shared" si="86"/>
        <v>N</v>
      </c>
    </row>
    <row r="2784" spans="1:3" x14ac:dyDescent="0.25">
      <c r="A2784" s="16">
        <f t="shared" si="87"/>
        <v>0.01</v>
      </c>
      <c r="B2784" s="14" t="s">
        <v>22</v>
      </c>
      <c r="C2784" s="14" t="str">
        <f t="shared" si="86"/>
        <v>N</v>
      </c>
    </row>
    <row r="2785" spans="1:3" x14ac:dyDescent="0.25">
      <c r="A2785" s="16">
        <f t="shared" si="87"/>
        <v>0.01</v>
      </c>
      <c r="B2785" s="14" t="s">
        <v>22</v>
      </c>
      <c r="C2785" s="14" t="str">
        <f t="shared" si="86"/>
        <v>N</v>
      </c>
    </row>
    <row r="2786" spans="1:3" x14ac:dyDescent="0.25">
      <c r="A2786" s="16">
        <f t="shared" si="87"/>
        <v>0.01</v>
      </c>
      <c r="B2786" s="14" t="s">
        <v>22</v>
      </c>
      <c r="C2786" s="14" t="str">
        <f t="shared" si="86"/>
        <v>N</v>
      </c>
    </row>
    <row r="2787" spans="1:3" x14ac:dyDescent="0.25">
      <c r="A2787" s="16">
        <f t="shared" si="87"/>
        <v>0.01</v>
      </c>
      <c r="B2787" s="14" t="s">
        <v>22</v>
      </c>
      <c r="C2787" s="14" t="str">
        <f t="shared" si="86"/>
        <v>N</v>
      </c>
    </row>
    <row r="2788" spans="1:3" x14ac:dyDescent="0.25">
      <c r="A2788" s="16">
        <f t="shared" si="87"/>
        <v>0.01</v>
      </c>
      <c r="B2788" s="14" t="s">
        <v>22</v>
      </c>
      <c r="C2788" s="14" t="str">
        <f t="shared" si="86"/>
        <v>N</v>
      </c>
    </row>
    <row r="2789" spans="1:3" x14ac:dyDescent="0.25">
      <c r="A2789" s="16">
        <f t="shared" si="87"/>
        <v>0.01</v>
      </c>
      <c r="B2789" s="14" t="s">
        <v>22</v>
      </c>
      <c r="C2789" s="14" t="str">
        <f t="shared" ref="C2789:C2852" si="88">+C2691</f>
        <v>N</v>
      </c>
    </row>
    <row r="2790" spans="1:3" x14ac:dyDescent="0.25">
      <c r="A2790" s="16">
        <f t="shared" si="87"/>
        <v>0.01</v>
      </c>
      <c r="B2790" s="14" t="s">
        <v>22</v>
      </c>
      <c r="C2790" s="14" t="str">
        <f t="shared" si="88"/>
        <v>N</v>
      </c>
    </row>
    <row r="2791" spans="1:3" x14ac:dyDescent="0.25">
      <c r="A2791" s="16">
        <f t="shared" si="87"/>
        <v>0.01</v>
      </c>
      <c r="B2791" s="14" t="s">
        <v>22</v>
      </c>
      <c r="C2791" s="14" t="str">
        <f t="shared" si="88"/>
        <v>N</v>
      </c>
    </row>
    <row r="2792" spans="1:3" x14ac:dyDescent="0.25">
      <c r="A2792" s="16">
        <f t="shared" si="87"/>
        <v>0.01</v>
      </c>
      <c r="B2792" s="14" t="s">
        <v>22</v>
      </c>
      <c r="C2792" s="14" t="str">
        <f t="shared" si="88"/>
        <v>N</v>
      </c>
    </row>
    <row r="2793" spans="1:3" x14ac:dyDescent="0.25">
      <c r="A2793" s="16">
        <f t="shared" si="87"/>
        <v>0.01</v>
      </c>
      <c r="B2793" s="14" t="s">
        <v>22</v>
      </c>
      <c r="C2793" s="14" t="str">
        <f t="shared" si="88"/>
        <v>N</v>
      </c>
    </row>
    <row r="2794" spans="1:3" x14ac:dyDescent="0.25">
      <c r="A2794" s="16">
        <f t="shared" si="87"/>
        <v>0.01</v>
      </c>
      <c r="B2794" s="14" t="s">
        <v>22</v>
      </c>
      <c r="C2794" s="14" t="str">
        <f t="shared" si="88"/>
        <v>N</v>
      </c>
    </row>
    <row r="2795" spans="1:3" x14ac:dyDescent="0.25">
      <c r="A2795" s="16">
        <f t="shared" si="87"/>
        <v>0.01</v>
      </c>
      <c r="B2795" s="14" t="s">
        <v>22</v>
      </c>
      <c r="C2795" s="14" t="str">
        <f t="shared" si="88"/>
        <v>N</v>
      </c>
    </row>
    <row r="2796" spans="1:3" x14ac:dyDescent="0.25">
      <c r="A2796" s="16">
        <f t="shared" si="87"/>
        <v>0.01</v>
      </c>
      <c r="B2796" s="14" t="s">
        <v>22</v>
      </c>
      <c r="C2796" s="14" t="str">
        <f t="shared" si="88"/>
        <v>N</v>
      </c>
    </row>
    <row r="2797" spans="1:3" x14ac:dyDescent="0.25">
      <c r="A2797" s="16">
        <f t="shared" si="87"/>
        <v>0.01</v>
      </c>
      <c r="B2797" s="14" t="s">
        <v>22</v>
      </c>
      <c r="C2797" s="14" t="str">
        <f t="shared" si="88"/>
        <v>N</v>
      </c>
    </row>
    <row r="2798" spans="1:3" x14ac:dyDescent="0.25">
      <c r="A2798" s="16">
        <f t="shared" si="87"/>
        <v>0.01</v>
      </c>
      <c r="B2798" s="14" t="s">
        <v>22</v>
      </c>
      <c r="C2798" s="14" t="str">
        <f t="shared" si="88"/>
        <v>N</v>
      </c>
    </row>
    <row r="2799" spans="1:3" x14ac:dyDescent="0.25">
      <c r="A2799" s="16">
        <f t="shared" si="87"/>
        <v>0.01</v>
      </c>
      <c r="B2799" s="14" t="s">
        <v>22</v>
      </c>
      <c r="C2799" s="14" t="str">
        <f t="shared" si="88"/>
        <v>N</v>
      </c>
    </row>
    <row r="2800" spans="1:3" x14ac:dyDescent="0.25">
      <c r="A2800" s="16">
        <f t="shared" si="87"/>
        <v>0.01</v>
      </c>
      <c r="B2800" s="14" t="s">
        <v>22</v>
      </c>
      <c r="C2800" s="14" t="str">
        <f t="shared" si="88"/>
        <v>N</v>
      </c>
    </row>
    <row r="2801" spans="1:3" x14ac:dyDescent="0.25">
      <c r="A2801" s="16">
        <f t="shared" si="87"/>
        <v>0.01</v>
      </c>
      <c r="B2801" s="14" t="s">
        <v>22</v>
      </c>
      <c r="C2801" s="14" t="str">
        <f t="shared" si="88"/>
        <v>N</v>
      </c>
    </row>
    <row r="2802" spans="1:3" x14ac:dyDescent="0.25">
      <c r="A2802" s="16">
        <f t="shared" si="87"/>
        <v>0.01</v>
      </c>
      <c r="B2802" s="14" t="s">
        <v>22</v>
      </c>
      <c r="C2802" s="14" t="str">
        <f t="shared" si="88"/>
        <v>N</v>
      </c>
    </row>
    <row r="2803" spans="1:3" x14ac:dyDescent="0.25">
      <c r="A2803" s="16">
        <f t="shared" si="87"/>
        <v>0.01</v>
      </c>
      <c r="B2803" s="14" t="s">
        <v>22</v>
      </c>
      <c r="C2803" s="14" t="str">
        <f t="shared" si="88"/>
        <v>N</v>
      </c>
    </row>
    <row r="2804" spans="1:3" x14ac:dyDescent="0.25">
      <c r="A2804" s="16">
        <f t="shared" si="87"/>
        <v>0.01</v>
      </c>
      <c r="B2804" s="14" t="s">
        <v>22</v>
      </c>
      <c r="C2804" s="14" t="str">
        <f t="shared" si="88"/>
        <v>N</v>
      </c>
    </row>
    <row r="2805" spans="1:3" x14ac:dyDescent="0.25">
      <c r="A2805" s="16">
        <f t="shared" si="87"/>
        <v>0.01</v>
      </c>
      <c r="B2805" s="14" t="s">
        <v>22</v>
      </c>
      <c r="C2805" s="14" t="str">
        <f t="shared" si="88"/>
        <v>N</v>
      </c>
    </row>
    <row r="2806" spans="1:3" x14ac:dyDescent="0.25">
      <c r="A2806" s="16">
        <f t="shared" si="87"/>
        <v>0.01</v>
      </c>
      <c r="B2806" s="14" t="s">
        <v>22</v>
      </c>
      <c r="C2806" s="14" t="str">
        <f t="shared" si="88"/>
        <v>N</v>
      </c>
    </row>
    <row r="2807" spans="1:3" x14ac:dyDescent="0.25">
      <c r="A2807" s="16">
        <f t="shared" si="87"/>
        <v>0.01</v>
      </c>
      <c r="B2807" s="14" t="s">
        <v>22</v>
      </c>
      <c r="C2807" s="14" t="str">
        <f t="shared" si="88"/>
        <v>N</v>
      </c>
    </row>
    <row r="2808" spans="1:3" x14ac:dyDescent="0.25">
      <c r="A2808" s="16">
        <f t="shared" si="87"/>
        <v>0.01</v>
      </c>
      <c r="B2808" s="14" t="s">
        <v>22</v>
      </c>
      <c r="C2808" s="14" t="str">
        <f t="shared" si="88"/>
        <v>N</v>
      </c>
    </row>
    <row r="2809" spans="1:3" x14ac:dyDescent="0.25">
      <c r="A2809" s="16">
        <f t="shared" si="87"/>
        <v>0.01</v>
      </c>
      <c r="B2809" s="14" t="s">
        <v>22</v>
      </c>
      <c r="C2809" s="14" t="str">
        <f t="shared" si="88"/>
        <v>N</v>
      </c>
    </row>
    <row r="2810" spans="1:3" x14ac:dyDescent="0.25">
      <c r="A2810" s="16">
        <f t="shared" si="87"/>
        <v>0.01</v>
      </c>
      <c r="B2810" s="14" t="s">
        <v>22</v>
      </c>
      <c r="C2810" s="14" t="str">
        <f t="shared" si="88"/>
        <v>N</v>
      </c>
    </row>
    <row r="2811" spans="1:3" x14ac:dyDescent="0.25">
      <c r="A2811" s="16">
        <f t="shared" si="87"/>
        <v>0.01</v>
      </c>
      <c r="B2811" s="14" t="s">
        <v>22</v>
      </c>
      <c r="C2811" s="14" t="str">
        <f t="shared" si="88"/>
        <v>N</v>
      </c>
    </row>
    <row r="2812" spans="1:3" x14ac:dyDescent="0.25">
      <c r="A2812" s="16">
        <f t="shared" si="87"/>
        <v>0.01</v>
      </c>
      <c r="B2812" s="14" t="s">
        <v>22</v>
      </c>
      <c r="C2812" s="14" t="str">
        <f t="shared" si="88"/>
        <v>N</v>
      </c>
    </row>
    <row r="2813" spans="1:3" x14ac:dyDescent="0.25">
      <c r="A2813" s="16">
        <f t="shared" si="87"/>
        <v>0.01</v>
      </c>
      <c r="B2813" s="14" t="s">
        <v>22</v>
      </c>
      <c r="C2813" s="14" t="str">
        <f t="shared" si="88"/>
        <v>N</v>
      </c>
    </row>
    <row r="2814" spans="1:3" x14ac:dyDescent="0.25">
      <c r="A2814" s="16">
        <f t="shared" si="87"/>
        <v>0.01</v>
      </c>
      <c r="B2814" s="14" t="s">
        <v>22</v>
      </c>
      <c r="C2814" s="14" t="str">
        <f t="shared" si="88"/>
        <v>N</v>
      </c>
    </row>
    <row r="2815" spans="1:3" x14ac:dyDescent="0.25">
      <c r="A2815" s="16">
        <f t="shared" si="87"/>
        <v>0.01</v>
      </c>
      <c r="B2815" s="14" t="s">
        <v>22</v>
      </c>
      <c r="C2815" s="14" t="str">
        <f t="shared" si="88"/>
        <v>N</v>
      </c>
    </row>
    <row r="2816" spans="1:3" x14ac:dyDescent="0.25">
      <c r="A2816" s="16">
        <f t="shared" si="87"/>
        <v>0.01</v>
      </c>
      <c r="B2816" s="14" t="s">
        <v>22</v>
      </c>
      <c r="C2816" s="14" t="str">
        <f t="shared" si="88"/>
        <v>N</v>
      </c>
    </row>
    <row r="2817" spans="1:3" x14ac:dyDescent="0.25">
      <c r="A2817" s="16">
        <f t="shared" si="87"/>
        <v>0.01</v>
      </c>
      <c r="B2817" s="14" t="s">
        <v>22</v>
      </c>
      <c r="C2817" s="14" t="str">
        <f t="shared" si="88"/>
        <v>N</v>
      </c>
    </row>
    <row r="2818" spans="1:3" x14ac:dyDescent="0.25">
      <c r="A2818" s="16">
        <f t="shared" si="87"/>
        <v>0.01</v>
      </c>
      <c r="B2818" s="14" t="s">
        <v>22</v>
      </c>
      <c r="C2818" s="14" t="str">
        <f t="shared" si="88"/>
        <v>N</v>
      </c>
    </row>
    <row r="2819" spans="1:3" x14ac:dyDescent="0.25">
      <c r="A2819" s="16">
        <f t="shared" si="87"/>
        <v>0.01</v>
      </c>
      <c r="B2819" s="14" t="s">
        <v>22</v>
      </c>
      <c r="C2819" s="14" t="str">
        <f t="shared" si="88"/>
        <v>N</v>
      </c>
    </row>
    <row r="2820" spans="1:3" x14ac:dyDescent="0.25">
      <c r="A2820" s="16">
        <f t="shared" ref="A2820:A2883" si="89">+A2819</f>
        <v>0.01</v>
      </c>
      <c r="B2820" s="14" t="s">
        <v>22</v>
      </c>
      <c r="C2820" s="14" t="str">
        <f t="shared" si="88"/>
        <v>N</v>
      </c>
    </row>
    <row r="2821" spans="1:3" x14ac:dyDescent="0.25">
      <c r="A2821" s="16">
        <f t="shared" si="89"/>
        <v>0.01</v>
      </c>
      <c r="B2821" s="14" t="s">
        <v>22</v>
      </c>
      <c r="C2821" s="14" t="str">
        <f t="shared" si="88"/>
        <v>N</v>
      </c>
    </row>
    <row r="2822" spans="1:3" x14ac:dyDescent="0.25">
      <c r="A2822" s="16">
        <f t="shared" si="89"/>
        <v>0.01</v>
      </c>
      <c r="B2822" s="14" t="s">
        <v>22</v>
      </c>
      <c r="C2822" s="14" t="str">
        <f t="shared" si="88"/>
        <v>N</v>
      </c>
    </row>
    <row r="2823" spans="1:3" x14ac:dyDescent="0.25">
      <c r="A2823" s="16">
        <f t="shared" si="89"/>
        <v>0.01</v>
      </c>
      <c r="B2823" s="14" t="s">
        <v>22</v>
      </c>
      <c r="C2823" s="14" t="str">
        <f t="shared" si="88"/>
        <v>N</v>
      </c>
    </row>
    <row r="2824" spans="1:3" x14ac:dyDescent="0.25">
      <c r="A2824" s="16">
        <f t="shared" si="89"/>
        <v>0.01</v>
      </c>
      <c r="B2824" s="14" t="s">
        <v>22</v>
      </c>
      <c r="C2824" s="14" t="str">
        <f t="shared" si="88"/>
        <v>N</v>
      </c>
    </row>
    <row r="2825" spans="1:3" x14ac:dyDescent="0.25">
      <c r="A2825" s="16">
        <f t="shared" si="89"/>
        <v>0.01</v>
      </c>
      <c r="B2825" s="14" t="s">
        <v>22</v>
      </c>
      <c r="C2825" s="14" t="str">
        <f t="shared" si="88"/>
        <v>N</v>
      </c>
    </row>
    <row r="2826" spans="1:3" x14ac:dyDescent="0.25">
      <c r="A2826" s="16">
        <f t="shared" si="89"/>
        <v>0.01</v>
      </c>
      <c r="B2826" s="14" t="s">
        <v>22</v>
      </c>
      <c r="C2826" s="14" t="str">
        <f t="shared" si="88"/>
        <v>N</v>
      </c>
    </row>
    <row r="2827" spans="1:3" x14ac:dyDescent="0.25">
      <c r="A2827" s="16">
        <f t="shared" si="89"/>
        <v>0.01</v>
      </c>
      <c r="B2827" s="14" t="s">
        <v>22</v>
      </c>
      <c r="C2827" s="14" t="str">
        <f t="shared" si="88"/>
        <v>N</v>
      </c>
    </row>
    <row r="2828" spans="1:3" x14ac:dyDescent="0.25">
      <c r="A2828" s="16">
        <f t="shared" si="89"/>
        <v>0.01</v>
      </c>
      <c r="B2828" s="14" t="s">
        <v>22</v>
      </c>
      <c r="C2828" s="14" t="str">
        <f t="shared" si="88"/>
        <v>N</v>
      </c>
    </row>
    <row r="2829" spans="1:3" x14ac:dyDescent="0.25">
      <c r="A2829" s="16">
        <f t="shared" si="89"/>
        <v>0.01</v>
      </c>
      <c r="B2829" s="14" t="s">
        <v>22</v>
      </c>
      <c r="C2829" s="14" t="str">
        <f t="shared" si="88"/>
        <v>N</v>
      </c>
    </row>
    <row r="2830" spans="1:3" x14ac:dyDescent="0.25">
      <c r="A2830" s="16">
        <f t="shared" si="89"/>
        <v>0.01</v>
      </c>
      <c r="B2830" s="14" t="s">
        <v>22</v>
      </c>
      <c r="C2830" s="14" t="str">
        <f t="shared" si="88"/>
        <v>N</v>
      </c>
    </row>
    <row r="2831" spans="1:3" x14ac:dyDescent="0.25">
      <c r="A2831" s="16">
        <f t="shared" si="89"/>
        <v>0.01</v>
      </c>
      <c r="B2831" s="14" t="s">
        <v>22</v>
      </c>
      <c r="C2831" s="14" t="str">
        <f t="shared" si="88"/>
        <v>N</v>
      </c>
    </row>
    <row r="2832" spans="1:3" x14ac:dyDescent="0.25">
      <c r="A2832" s="16">
        <f t="shared" si="89"/>
        <v>0.01</v>
      </c>
      <c r="B2832" s="14" t="s">
        <v>22</v>
      </c>
      <c r="C2832" s="14" t="str">
        <f t="shared" si="88"/>
        <v>N</v>
      </c>
    </row>
    <row r="2833" spans="1:3" x14ac:dyDescent="0.25">
      <c r="A2833" s="16">
        <f t="shared" si="89"/>
        <v>0.01</v>
      </c>
      <c r="B2833" s="14" t="s">
        <v>22</v>
      </c>
      <c r="C2833" s="14" t="str">
        <f t="shared" si="88"/>
        <v>N</v>
      </c>
    </row>
    <row r="2834" spans="1:3" x14ac:dyDescent="0.25">
      <c r="A2834" s="16">
        <f t="shared" si="89"/>
        <v>0.01</v>
      </c>
      <c r="B2834" s="14" t="s">
        <v>22</v>
      </c>
      <c r="C2834" s="14" t="str">
        <f t="shared" si="88"/>
        <v>N</v>
      </c>
    </row>
    <row r="2835" spans="1:3" x14ac:dyDescent="0.25">
      <c r="A2835" s="16">
        <f t="shared" si="89"/>
        <v>0.01</v>
      </c>
      <c r="B2835" s="14" t="s">
        <v>22</v>
      </c>
      <c r="C2835" s="14" t="str">
        <f t="shared" si="88"/>
        <v>N</v>
      </c>
    </row>
    <row r="2836" spans="1:3" x14ac:dyDescent="0.25">
      <c r="A2836" s="16">
        <f t="shared" si="89"/>
        <v>0.01</v>
      </c>
      <c r="B2836" s="14" t="s">
        <v>22</v>
      </c>
      <c r="C2836" s="14" t="str">
        <f t="shared" si="88"/>
        <v>N</v>
      </c>
    </row>
    <row r="2837" spans="1:3" x14ac:dyDescent="0.25">
      <c r="A2837" s="16">
        <f t="shared" si="89"/>
        <v>0.01</v>
      </c>
      <c r="B2837" s="14" t="s">
        <v>22</v>
      </c>
      <c r="C2837" s="14" t="str">
        <f t="shared" si="88"/>
        <v>N</v>
      </c>
    </row>
    <row r="2838" spans="1:3" x14ac:dyDescent="0.25">
      <c r="A2838" s="16">
        <f t="shared" si="89"/>
        <v>0.01</v>
      </c>
      <c r="B2838" s="14" t="s">
        <v>22</v>
      </c>
      <c r="C2838" s="14" t="str">
        <f t="shared" si="88"/>
        <v>N</v>
      </c>
    </row>
    <row r="2839" spans="1:3" x14ac:dyDescent="0.25">
      <c r="A2839" s="16">
        <f t="shared" si="89"/>
        <v>0.01</v>
      </c>
      <c r="B2839" s="14" t="s">
        <v>22</v>
      </c>
      <c r="C2839" s="14" t="str">
        <f t="shared" si="88"/>
        <v>N</v>
      </c>
    </row>
    <row r="2840" spans="1:3" x14ac:dyDescent="0.25">
      <c r="A2840" s="16">
        <f t="shared" si="89"/>
        <v>0.01</v>
      </c>
      <c r="B2840" s="14" t="s">
        <v>22</v>
      </c>
      <c r="C2840" s="14" t="str">
        <f t="shared" si="88"/>
        <v>N</v>
      </c>
    </row>
    <row r="2841" spans="1:3" x14ac:dyDescent="0.25">
      <c r="A2841" s="16">
        <f t="shared" si="89"/>
        <v>0.01</v>
      </c>
      <c r="B2841" s="14" t="s">
        <v>22</v>
      </c>
      <c r="C2841" s="14" t="str">
        <f t="shared" si="88"/>
        <v>N</v>
      </c>
    </row>
    <row r="2842" spans="1:3" x14ac:dyDescent="0.25">
      <c r="A2842" s="16">
        <f t="shared" si="89"/>
        <v>0.01</v>
      </c>
      <c r="B2842" s="14" t="s">
        <v>22</v>
      </c>
      <c r="C2842" s="14" t="str">
        <f t="shared" si="88"/>
        <v>N</v>
      </c>
    </row>
    <row r="2843" spans="1:3" x14ac:dyDescent="0.25">
      <c r="A2843" s="16">
        <f t="shared" si="89"/>
        <v>0.01</v>
      </c>
      <c r="B2843" s="14" t="s">
        <v>22</v>
      </c>
      <c r="C2843" s="14" t="str">
        <f t="shared" si="88"/>
        <v>N</v>
      </c>
    </row>
    <row r="2844" spans="1:3" x14ac:dyDescent="0.25">
      <c r="A2844" s="16">
        <f t="shared" si="89"/>
        <v>0.01</v>
      </c>
      <c r="B2844" s="14" t="s">
        <v>22</v>
      </c>
      <c r="C2844" s="14" t="str">
        <f t="shared" si="88"/>
        <v>Y</v>
      </c>
    </row>
    <row r="2845" spans="1:3" x14ac:dyDescent="0.25">
      <c r="A2845" s="16">
        <f t="shared" si="89"/>
        <v>0.01</v>
      </c>
      <c r="B2845" s="14" t="s">
        <v>22</v>
      </c>
      <c r="C2845" s="14" t="str">
        <f t="shared" si="88"/>
        <v>N</v>
      </c>
    </row>
    <row r="2846" spans="1:3" x14ac:dyDescent="0.25">
      <c r="A2846" s="16">
        <f t="shared" si="89"/>
        <v>0.01</v>
      </c>
      <c r="B2846" s="14" t="s">
        <v>22</v>
      </c>
      <c r="C2846" s="14" t="str">
        <f t="shared" si="88"/>
        <v>N</v>
      </c>
    </row>
    <row r="2847" spans="1:3" x14ac:dyDescent="0.25">
      <c r="A2847" s="16">
        <f t="shared" si="89"/>
        <v>0.01</v>
      </c>
      <c r="B2847" s="14" t="s">
        <v>22</v>
      </c>
      <c r="C2847" s="14" t="str">
        <f t="shared" si="88"/>
        <v>N</v>
      </c>
    </row>
    <row r="2848" spans="1:3" x14ac:dyDescent="0.25">
      <c r="A2848" s="16">
        <f t="shared" si="89"/>
        <v>0.01</v>
      </c>
      <c r="B2848" s="14" t="s">
        <v>22</v>
      </c>
      <c r="C2848" s="14" t="str">
        <f t="shared" si="88"/>
        <v>N</v>
      </c>
    </row>
    <row r="2849" spans="1:3" x14ac:dyDescent="0.25">
      <c r="A2849" s="16">
        <f t="shared" si="89"/>
        <v>0.01</v>
      </c>
      <c r="B2849" s="14" t="s">
        <v>22</v>
      </c>
      <c r="C2849" s="14" t="str">
        <f t="shared" si="88"/>
        <v>N</v>
      </c>
    </row>
    <row r="2850" spans="1:3" x14ac:dyDescent="0.25">
      <c r="A2850" s="16">
        <f t="shared" si="89"/>
        <v>0.01</v>
      </c>
      <c r="B2850" s="14" t="s">
        <v>22</v>
      </c>
      <c r="C2850" s="14" t="str">
        <f t="shared" si="88"/>
        <v>N</v>
      </c>
    </row>
    <row r="2851" spans="1:3" x14ac:dyDescent="0.25">
      <c r="A2851" s="16">
        <f t="shared" si="89"/>
        <v>0.01</v>
      </c>
      <c r="B2851" s="14" t="s">
        <v>22</v>
      </c>
      <c r="C2851" s="14" t="str">
        <f t="shared" si="88"/>
        <v>N</v>
      </c>
    </row>
    <row r="2852" spans="1:3" x14ac:dyDescent="0.25">
      <c r="A2852" s="16">
        <f t="shared" si="89"/>
        <v>0.01</v>
      </c>
      <c r="B2852" s="14" t="s">
        <v>22</v>
      </c>
      <c r="C2852" s="14" t="str">
        <f t="shared" si="88"/>
        <v>N</v>
      </c>
    </row>
    <row r="2853" spans="1:3" x14ac:dyDescent="0.25">
      <c r="A2853" s="16">
        <f t="shared" si="89"/>
        <v>0.01</v>
      </c>
      <c r="B2853" s="14" t="s">
        <v>22</v>
      </c>
      <c r="C2853" s="14" t="str">
        <f t="shared" ref="C2853:C2916" si="90">+C2755</f>
        <v>N</v>
      </c>
    </row>
    <row r="2854" spans="1:3" x14ac:dyDescent="0.25">
      <c r="A2854" s="16">
        <f t="shared" si="89"/>
        <v>0.01</v>
      </c>
      <c r="B2854" s="14" t="s">
        <v>22</v>
      </c>
      <c r="C2854" s="14" t="str">
        <f t="shared" si="90"/>
        <v>N</v>
      </c>
    </row>
    <row r="2855" spans="1:3" x14ac:dyDescent="0.25">
      <c r="A2855" s="16">
        <f t="shared" si="89"/>
        <v>0.01</v>
      </c>
      <c r="B2855" s="14" t="s">
        <v>22</v>
      </c>
      <c r="C2855" s="14" t="str">
        <f t="shared" si="90"/>
        <v>N</v>
      </c>
    </row>
    <row r="2856" spans="1:3" x14ac:dyDescent="0.25">
      <c r="A2856" s="16">
        <f t="shared" si="89"/>
        <v>0.01</v>
      </c>
      <c r="B2856" s="14" t="s">
        <v>22</v>
      </c>
      <c r="C2856" s="14" t="str">
        <f t="shared" si="90"/>
        <v>N</v>
      </c>
    </row>
    <row r="2857" spans="1:3" x14ac:dyDescent="0.25">
      <c r="A2857" s="16">
        <f t="shared" si="89"/>
        <v>0.01</v>
      </c>
      <c r="B2857" s="14" t="s">
        <v>22</v>
      </c>
      <c r="C2857" s="14" t="str">
        <f t="shared" si="90"/>
        <v>N</v>
      </c>
    </row>
    <row r="2858" spans="1:3" x14ac:dyDescent="0.25">
      <c r="A2858" s="16">
        <f t="shared" si="89"/>
        <v>0.01</v>
      </c>
      <c r="B2858" s="14" t="s">
        <v>22</v>
      </c>
      <c r="C2858" s="14" t="str">
        <f t="shared" si="90"/>
        <v>N</v>
      </c>
    </row>
    <row r="2859" spans="1:3" x14ac:dyDescent="0.25">
      <c r="A2859" s="16">
        <f t="shared" si="89"/>
        <v>0.01</v>
      </c>
      <c r="B2859" s="14" t="s">
        <v>22</v>
      </c>
      <c r="C2859" s="14" t="str">
        <f t="shared" si="90"/>
        <v>N</v>
      </c>
    </row>
    <row r="2860" spans="1:3" x14ac:dyDescent="0.25">
      <c r="A2860" s="16">
        <f t="shared" si="89"/>
        <v>0.01</v>
      </c>
      <c r="B2860" s="14" t="s">
        <v>22</v>
      </c>
      <c r="C2860" s="14" t="str">
        <f t="shared" si="90"/>
        <v>N</v>
      </c>
    </row>
    <row r="2861" spans="1:3" x14ac:dyDescent="0.25">
      <c r="A2861" s="16">
        <f t="shared" si="89"/>
        <v>0.01</v>
      </c>
      <c r="B2861" s="14" t="s">
        <v>22</v>
      </c>
      <c r="C2861" s="14" t="str">
        <f t="shared" si="90"/>
        <v>N</v>
      </c>
    </row>
    <row r="2862" spans="1:3" x14ac:dyDescent="0.25">
      <c r="A2862" s="16">
        <f t="shared" si="89"/>
        <v>0.01</v>
      </c>
      <c r="B2862" s="14" t="s">
        <v>22</v>
      </c>
      <c r="C2862" s="14" t="str">
        <f t="shared" si="90"/>
        <v>N</v>
      </c>
    </row>
    <row r="2863" spans="1:3" x14ac:dyDescent="0.25">
      <c r="A2863" s="16">
        <f t="shared" si="89"/>
        <v>0.01</v>
      </c>
      <c r="B2863" s="14" t="s">
        <v>22</v>
      </c>
      <c r="C2863" s="14" t="str">
        <f t="shared" si="90"/>
        <v>N</v>
      </c>
    </row>
    <row r="2864" spans="1:3" x14ac:dyDescent="0.25">
      <c r="A2864" s="16">
        <f t="shared" si="89"/>
        <v>0.01</v>
      </c>
      <c r="B2864" s="14" t="s">
        <v>22</v>
      </c>
      <c r="C2864" s="14" t="str">
        <f t="shared" si="90"/>
        <v>N</v>
      </c>
    </row>
    <row r="2865" spans="1:3" x14ac:dyDescent="0.25">
      <c r="A2865" s="16">
        <f t="shared" si="89"/>
        <v>0.01</v>
      </c>
      <c r="B2865" s="14" t="s">
        <v>22</v>
      </c>
      <c r="C2865" s="14" t="str">
        <f t="shared" si="90"/>
        <v>N</v>
      </c>
    </row>
    <row r="2866" spans="1:3" x14ac:dyDescent="0.25">
      <c r="A2866" s="16">
        <f t="shared" si="89"/>
        <v>0.01</v>
      </c>
      <c r="B2866" s="14" t="s">
        <v>22</v>
      </c>
      <c r="C2866" s="14" t="str">
        <f t="shared" si="90"/>
        <v>N</v>
      </c>
    </row>
    <row r="2867" spans="1:3" x14ac:dyDescent="0.25">
      <c r="A2867" s="16">
        <f t="shared" si="89"/>
        <v>0.01</v>
      </c>
      <c r="B2867" s="14" t="s">
        <v>22</v>
      </c>
      <c r="C2867" s="14" t="str">
        <f t="shared" si="90"/>
        <v>N</v>
      </c>
    </row>
    <row r="2868" spans="1:3" x14ac:dyDescent="0.25">
      <c r="A2868" s="16">
        <f t="shared" si="89"/>
        <v>0.01</v>
      </c>
      <c r="B2868" s="14" t="s">
        <v>22</v>
      </c>
      <c r="C2868" s="14" t="str">
        <f t="shared" si="90"/>
        <v>N</v>
      </c>
    </row>
    <row r="2869" spans="1:3" x14ac:dyDescent="0.25">
      <c r="A2869" s="16">
        <f t="shared" si="89"/>
        <v>0.01</v>
      </c>
      <c r="B2869" s="14" t="s">
        <v>22</v>
      </c>
      <c r="C2869" s="14" t="str">
        <f t="shared" si="90"/>
        <v>N</v>
      </c>
    </row>
    <row r="2870" spans="1:3" x14ac:dyDescent="0.25">
      <c r="A2870" s="16">
        <f t="shared" si="89"/>
        <v>0.01</v>
      </c>
      <c r="B2870" s="14" t="s">
        <v>22</v>
      </c>
      <c r="C2870" s="14" t="str">
        <f t="shared" si="90"/>
        <v>N</v>
      </c>
    </row>
    <row r="2871" spans="1:3" x14ac:dyDescent="0.25">
      <c r="A2871" s="16">
        <f t="shared" si="89"/>
        <v>0.01</v>
      </c>
      <c r="B2871" s="14" t="s">
        <v>22</v>
      </c>
      <c r="C2871" s="14" t="str">
        <f t="shared" si="90"/>
        <v>N</v>
      </c>
    </row>
    <row r="2872" spans="1:3" x14ac:dyDescent="0.25">
      <c r="A2872" s="16">
        <f t="shared" si="89"/>
        <v>0.01</v>
      </c>
      <c r="B2872" s="14" t="s">
        <v>22</v>
      </c>
      <c r="C2872" s="14" t="str">
        <f t="shared" si="90"/>
        <v>N</v>
      </c>
    </row>
    <row r="2873" spans="1:3" x14ac:dyDescent="0.25">
      <c r="A2873" s="16">
        <f t="shared" si="89"/>
        <v>0.01</v>
      </c>
      <c r="B2873" s="14" t="s">
        <v>22</v>
      </c>
      <c r="C2873" s="14" t="str">
        <f t="shared" si="90"/>
        <v>N</v>
      </c>
    </row>
    <row r="2874" spans="1:3" x14ac:dyDescent="0.25">
      <c r="A2874" s="16">
        <f t="shared" si="89"/>
        <v>0.01</v>
      </c>
      <c r="B2874" s="14" t="s">
        <v>22</v>
      </c>
      <c r="C2874" s="14" t="str">
        <f t="shared" si="90"/>
        <v>N</v>
      </c>
    </row>
    <row r="2875" spans="1:3" x14ac:dyDescent="0.25">
      <c r="A2875" s="16">
        <f t="shared" si="89"/>
        <v>0.01</v>
      </c>
      <c r="B2875" s="14" t="s">
        <v>22</v>
      </c>
      <c r="C2875" s="14" t="str">
        <f t="shared" si="90"/>
        <v>N</v>
      </c>
    </row>
    <row r="2876" spans="1:3" x14ac:dyDescent="0.25">
      <c r="A2876" s="16">
        <f t="shared" si="89"/>
        <v>0.01</v>
      </c>
      <c r="B2876" s="14" t="s">
        <v>22</v>
      </c>
      <c r="C2876" s="14" t="str">
        <f t="shared" si="90"/>
        <v>N</v>
      </c>
    </row>
    <row r="2877" spans="1:3" x14ac:dyDescent="0.25">
      <c r="A2877" s="16">
        <f t="shared" si="89"/>
        <v>0.01</v>
      </c>
      <c r="B2877" s="14" t="s">
        <v>22</v>
      </c>
      <c r="C2877" s="14" t="str">
        <f t="shared" si="90"/>
        <v>N</v>
      </c>
    </row>
    <row r="2878" spans="1:3" x14ac:dyDescent="0.25">
      <c r="A2878" s="16">
        <f t="shared" si="89"/>
        <v>0.01</v>
      </c>
      <c r="B2878" s="14" t="s">
        <v>22</v>
      </c>
      <c r="C2878" s="14" t="str">
        <f t="shared" si="90"/>
        <v>N</v>
      </c>
    </row>
    <row r="2879" spans="1:3" x14ac:dyDescent="0.25">
      <c r="A2879" s="16">
        <f t="shared" si="89"/>
        <v>0.01</v>
      </c>
      <c r="B2879" s="14" t="s">
        <v>22</v>
      </c>
      <c r="C2879" s="14" t="str">
        <f t="shared" si="90"/>
        <v>N</v>
      </c>
    </row>
    <row r="2880" spans="1:3" x14ac:dyDescent="0.25">
      <c r="A2880" s="16">
        <f t="shared" si="89"/>
        <v>0.01</v>
      </c>
      <c r="B2880" s="14" t="s">
        <v>22</v>
      </c>
      <c r="C2880" s="14" t="str">
        <f t="shared" si="90"/>
        <v>N</v>
      </c>
    </row>
    <row r="2881" spans="1:3" x14ac:dyDescent="0.25">
      <c r="A2881" s="16">
        <f t="shared" si="89"/>
        <v>0.01</v>
      </c>
      <c r="B2881" s="14" t="s">
        <v>22</v>
      </c>
      <c r="C2881" s="14" t="str">
        <f t="shared" si="90"/>
        <v>N</v>
      </c>
    </row>
    <row r="2882" spans="1:3" x14ac:dyDescent="0.25">
      <c r="A2882" s="16">
        <f t="shared" si="89"/>
        <v>0.01</v>
      </c>
      <c r="B2882" s="14" t="s">
        <v>22</v>
      </c>
      <c r="C2882" s="14" t="str">
        <f t="shared" si="90"/>
        <v>N</v>
      </c>
    </row>
    <row r="2883" spans="1:3" x14ac:dyDescent="0.25">
      <c r="A2883" s="16">
        <f t="shared" si="89"/>
        <v>0.01</v>
      </c>
      <c r="B2883" s="14" t="s">
        <v>22</v>
      </c>
      <c r="C2883" s="14" t="str">
        <f t="shared" si="90"/>
        <v>N</v>
      </c>
    </row>
    <row r="2884" spans="1:3" x14ac:dyDescent="0.25">
      <c r="A2884" s="16">
        <f t="shared" ref="A2884:A2947" si="91">+A2883</f>
        <v>0.01</v>
      </c>
      <c r="B2884" s="14" t="s">
        <v>22</v>
      </c>
      <c r="C2884" s="14" t="str">
        <f t="shared" si="90"/>
        <v>N</v>
      </c>
    </row>
    <row r="2885" spans="1:3" x14ac:dyDescent="0.25">
      <c r="A2885" s="16">
        <f t="shared" si="91"/>
        <v>0.01</v>
      </c>
      <c r="B2885" s="14" t="s">
        <v>22</v>
      </c>
      <c r="C2885" s="14" t="str">
        <f t="shared" si="90"/>
        <v>N</v>
      </c>
    </row>
    <row r="2886" spans="1:3" x14ac:dyDescent="0.25">
      <c r="A2886" s="16">
        <f t="shared" si="91"/>
        <v>0.01</v>
      </c>
      <c r="B2886" s="14" t="s">
        <v>22</v>
      </c>
      <c r="C2886" s="14" t="str">
        <f t="shared" si="90"/>
        <v>N</v>
      </c>
    </row>
    <row r="2887" spans="1:3" x14ac:dyDescent="0.25">
      <c r="A2887" s="16">
        <f t="shared" si="91"/>
        <v>0.01</v>
      </c>
      <c r="B2887" s="14" t="s">
        <v>22</v>
      </c>
      <c r="C2887" s="14" t="str">
        <f t="shared" si="90"/>
        <v>N</v>
      </c>
    </row>
    <row r="2888" spans="1:3" x14ac:dyDescent="0.25">
      <c r="A2888" s="16">
        <f t="shared" si="91"/>
        <v>0.01</v>
      </c>
      <c r="B2888" s="14" t="s">
        <v>22</v>
      </c>
      <c r="C2888" s="14" t="str">
        <f t="shared" si="90"/>
        <v>N</v>
      </c>
    </row>
    <row r="2889" spans="1:3" x14ac:dyDescent="0.25">
      <c r="A2889" s="16">
        <f t="shared" si="91"/>
        <v>0.01</v>
      </c>
      <c r="B2889" s="14" t="s">
        <v>22</v>
      </c>
      <c r="C2889" s="14" t="str">
        <f t="shared" si="90"/>
        <v>N</v>
      </c>
    </row>
    <row r="2890" spans="1:3" x14ac:dyDescent="0.25">
      <c r="A2890" s="16">
        <f t="shared" si="91"/>
        <v>0.01</v>
      </c>
      <c r="B2890" s="14" t="s">
        <v>22</v>
      </c>
      <c r="C2890" s="14" t="str">
        <f t="shared" si="90"/>
        <v>N</v>
      </c>
    </row>
    <row r="2891" spans="1:3" x14ac:dyDescent="0.25">
      <c r="A2891" s="16">
        <f t="shared" si="91"/>
        <v>0.01</v>
      </c>
      <c r="B2891" s="14" t="s">
        <v>22</v>
      </c>
      <c r="C2891" s="14" t="str">
        <f t="shared" si="90"/>
        <v>N</v>
      </c>
    </row>
    <row r="2892" spans="1:3" x14ac:dyDescent="0.25">
      <c r="A2892" s="16">
        <f t="shared" si="91"/>
        <v>0.01</v>
      </c>
      <c r="B2892" s="14" t="s">
        <v>22</v>
      </c>
      <c r="C2892" s="14" t="str">
        <f t="shared" si="90"/>
        <v>N</v>
      </c>
    </row>
    <row r="2893" spans="1:3" x14ac:dyDescent="0.25">
      <c r="A2893" s="16">
        <f t="shared" si="91"/>
        <v>0.01</v>
      </c>
      <c r="B2893" s="14" t="s">
        <v>22</v>
      </c>
      <c r="C2893" s="14" t="str">
        <f t="shared" si="90"/>
        <v>N</v>
      </c>
    </row>
    <row r="2894" spans="1:3" x14ac:dyDescent="0.25">
      <c r="A2894" s="16">
        <f t="shared" si="91"/>
        <v>0.01</v>
      </c>
      <c r="B2894" s="14" t="s">
        <v>22</v>
      </c>
      <c r="C2894" s="14" t="str">
        <f t="shared" si="90"/>
        <v>N</v>
      </c>
    </row>
    <row r="2895" spans="1:3" x14ac:dyDescent="0.25">
      <c r="A2895" s="16">
        <f t="shared" si="91"/>
        <v>0.01</v>
      </c>
      <c r="B2895" s="14" t="s">
        <v>22</v>
      </c>
      <c r="C2895" s="14" t="str">
        <f t="shared" si="90"/>
        <v>N</v>
      </c>
    </row>
    <row r="2896" spans="1:3" x14ac:dyDescent="0.25">
      <c r="A2896" s="16">
        <f t="shared" si="91"/>
        <v>0.01</v>
      </c>
      <c r="B2896" s="14" t="s">
        <v>22</v>
      </c>
      <c r="C2896" s="14" t="str">
        <f t="shared" si="90"/>
        <v>N</v>
      </c>
    </row>
    <row r="2897" spans="1:3" x14ac:dyDescent="0.25">
      <c r="A2897" s="16">
        <f t="shared" si="91"/>
        <v>0.01</v>
      </c>
      <c r="B2897" s="14" t="s">
        <v>22</v>
      </c>
      <c r="C2897" s="14" t="str">
        <f t="shared" si="90"/>
        <v>N</v>
      </c>
    </row>
    <row r="2898" spans="1:3" x14ac:dyDescent="0.25">
      <c r="A2898" s="16">
        <f t="shared" si="91"/>
        <v>0.01</v>
      </c>
      <c r="B2898" s="14" t="s">
        <v>22</v>
      </c>
      <c r="C2898" s="14" t="str">
        <f t="shared" si="90"/>
        <v>N</v>
      </c>
    </row>
    <row r="2899" spans="1:3" x14ac:dyDescent="0.25">
      <c r="A2899" s="16">
        <f t="shared" si="91"/>
        <v>0.01</v>
      </c>
      <c r="B2899" s="14" t="s">
        <v>22</v>
      </c>
      <c r="C2899" s="14" t="str">
        <f t="shared" si="90"/>
        <v>N</v>
      </c>
    </row>
    <row r="2900" spans="1:3" x14ac:dyDescent="0.25">
      <c r="A2900" s="16">
        <f t="shared" si="91"/>
        <v>0.01</v>
      </c>
      <c r="B2900" s="14" t="s">
        <v>22</v>
      </c>
      <c r="C2900" s="14" t="str">
        <f t="shared" si="90"/>
        <v>N</v>
      </c>
    </row>
    <row r="2901" spans="1:3" x14ac:dyDescent="0.25">
      <c r="A2901" s="16">
        <f t="shared" si="91"/>
        <v>0.01</v>
      </c>
      <c r="B2901" s="14" t="s">
        <v>22</v>
      </c>
      <c r="C2901" s="14" t="str">
        <f t="shared" si="90"/>
        <v>N</v>
      </c>
    </row>
    <row r="2902" spans="1:3" x14ac:dyDescent="0.25">
      <c r="A2902" s="16">
        <f t="shared" si="91"/>
        <v>0.01</v>
      </c>
      <c r="B2902" s="14" t="s">
        <v>22</v>
      </c>
      <c r="C2902" s="14" t="str">
        <f t="shared" si="90"/>
        <v>N</v>
      </c>
    </row>
    <row r="2903" spans="1:3" x14ac:dyDescent="0.25">
      <c r="A2903" s="16">
        <f t="shared" si="91"/>
        <v>0.01</v>
      </c>
      <c r="B2903" s="14" t="s">
        <v>22</v>
      </c>
      <c r="C2903" s="14" t="str">
        <f t="shared" si="90"/>
        <v>N</v>
      </c>
    </row>
    <row r="2904" spans="1:3" x14ac:dyDescent="0.25">
      <c r="A2904" s="16">
        <f t="shared" si="91"/>
        <v>0.01</v>
      </c>
      <c r="B2904" s="14" t="s">
        <v>22</v>
      </c>
      <c r="C2904" s="14" t="str">
        <f t="shared" si="90"/>
        <v>N</v>
      </c>
    </row>
    <row r="2905" spans="1:3" x14ac:dyDescent="0.25">
      <c r="A2905" s="16">
        <f t="shared" si="91"/>
        <v>0.01</v>
      </c>
      <c r="B2905" s="14" t="s">
        <v>22</v>
      </c>
      <c r="C2905" s="14" t="str">
        <f t="shared" si="90"/>
        <v>N</v>
      </c>
    </row>
    <row r="2906" spans="1:3" x14ac:dyDescent="0.25">
      <c r="A2906" s="16">
        <f t="shared" si="91"/>
        <v>0.01</v>
      </c>
      <c r="B2906" s="14" t="s">
        <v>22</v>
      </c>
      <c r="C2906" s="14" t="str">
        <f t="shared" si="90"/>
        <v>N</v>
      </c>
    </row>
    <row r="2907" spans="1:3" x14ac:dyDescent="0.25">
      <c r="A2907" s="16">
        <f t="shared" si="91"/>
        <v>0.01</v>
      </c>
      <c r="B2907" s="14" t="s">
        <v>22</v>
      </c>
      <c r="C2907" s="14" t="str">
        <f t="shared" si="90"/>
        <v>N</v>
      </c>
    </row>
    <row r="2908" spans="1:3" x14ac:dyDescent="0.25">
      <c r="A2908" s="16">
        <f t="shared" si="91"/>
        <v>0.01</v>
      </c>
      <c r="B2908" s="14" t="s">
        <v>22</v>
      </c>
      <c r="C2908" s="14" t="str">
        <f t="shared" si="90"/>
        <v>N</v>
      </c>
    </row>
    <row r="2909" spans="1:3" x14ac:dyDescent="0.25">
      <c r="A2909" s="16">
        <f t="shared" si="91"/>
        <v>0.01</v>
      </c>
      <c r="B2909" s="14" t="s">
        <v>22</v>
      </c>
      <c r="C2909" s="14" t="str">
        <f t="shared" si="90"/>
        <v>N</v>
      </c>
    </row>
    <row r="2910" spans="1:3" x14ac:dyDescent="0.25">
      <c r="A2910" s="16">
        <f t="shared" si="91"/>
        <v>0.01</v>
      </c>
      <c r="B2910" s="14" t="s">
        <v>22</v>
      </c>
      <c r="C2910" s="14" t="str">
        <f t="shared" si="90"/>
        <v>N</v>
      </c>
    </row>
    <row r="2911" spans="1:3" x14ac:dyDescent="0.25">
      <c r="A2911" s="16">
        <f t="shared" si="91"/>
        <v>0.01</v>
      </c>
      <c r="B2911" s="14" t="s">
        <v>22</v>
      </c>
      <c r="C2911" s="14" t="str">
        <f t="shared" si="90"/>
        <v>N</v>
      </c>
    </row>
    <row r="2912" spans="1:3" x14ac:dyDescent="0.25">
      <c r="A2912" s="16">
        <f t="shared" si="91"/>
        <v>0.01</v>
      </c>
      <c r="B2912" s="14" t="s">
        <v>22</v>
      </c>
      <c r="C2912" s="14" t="str">
        <f t="shared" si="90"/>
        <v>N</v>
      </c>
    </row>
    <row r="2913" spans="1:3" x14ac:dyDescent="0.25">
      <c r="A2913" s="16">
        <f t="shared" si="91"/>
        <v>0.01</v>
      </c>
      <c r="B2913" s="14" t="s">
        <v>22</v>
      </c>
      <c r="C2913" s="14" t="str">
        <f t="shared" si="90"/>
        <v>N</v>
      </c>
    </row>
    <row r="2914" spans="1:3" x14ac:dyDescent="0.25">
      <c r="A2914" s="16">
        <f t="shared" si="91"/>
        <v>0.01</v>
      </c>
      <c r="B2914" s="14" t="s">
        <v>22</v>
      </c>
      <c r="C2914" s="14" t="str">
        <f t="shared" si="90"/>
        <v>N</v>
      </c>
    </row>
    <row r="2915" spans="1:3" x14ac:dyDescent="0.25">
      <c r="A2915" s="16">
        <f t="shared" si="91"/>
        <v>0.01</v>
      </c>
      <c r="B2915" s="14" t="s">
        <v>22</v>
      </c>
      <c r="C2915" s="14" t="str">
        <f t="shared" si="90"/>
        <v>N</v>
      </c>
    </row>
    <row r="2916" spans="1:3" x14ac:dyDescent="0.25">
      <c r="A2916" s="16">
        <f t="shared" si="91"/>
        <v>0.01</v>
      </c>
      <c r="B2916" s="14" t="s">
        <v>22</v>
      </c>
      <c r="C2916" s="14" t="str">
        <f t="shared" si="90"/>
        <v>N</v>
      </c>
    </row>
    <row r="2917" spans="1:3" x14ac:dyDescent="0.25">
      <c r="A2917" s="16">
        <f t="shared" si="91"/>
        <v>0.01</v>
      </c>
      <c r="B2917" s="14" t="s">
        <v>22</v>
      </c>
      <c r="C2917" s="14" t="str">
        <f t="shared" ref="C2917:C2980" si="92">+C2819</f>
        <v>N</v>
      </c>
    </row>
    <row r="2918" spans="1:3" x14ac:dyDescent="0.25">
      <c r="A2918" s="16">
        <f t="shared" si="91"/>
        <v>0.01</v>
      </c>
      <c r="B2918" s="14" t="s">
        <v>22</v>
      </c>
      <c r="C2918" s="14" t="str">
        <f t="shared" si="92"/>
        <v>N</v>
      </c>
    </row>
    <row r="2919" spans="1:3" x14ac:dyDescent="0.25">
      <c r="A2919" s="16">
        <f t="shared" si="91"/>
        <v>0.01</v>
      </c>
      <c r="B2919" s="14" t="s">
        <v>22</v>
      </c>
      <c r="C2919" s="14" t="str">
        <f t="shared" si="92"/>
        <v>N</v>
      </c>
    </row>
    <row r="2920" spans="1:3" x14ac:dyDescent="0.25">
      <c r="A2920" s="16">
        <f t="shared" si="91"/>
        <v>0.01</v>
      </c>
      <c r="B2920" s="14" t="s">
        <v>22</v>
      </c>
      <c r="C2920" s="14" t="str">
        <f t="shared" si="92"/>
        <v>N</v>
      </c>
    </row>
    <row r="2921" spans="1:3" x14ac:dyDescent="0.25">
      <c r="A2921" s="16">
        <f t="shared" si="91"/>
        <v>0.01</v>
      </c>
      <c r="B2921" s="14" t="s">
        <v>22</v>
      </c>
      <c r="C2921" s="14" t="str">
        <f t="shared" si="92"/>
        <v>N</v>
      </c>
    </row>
    <row r="2922" spans="1:3" x14ac:dyDescent="0.25">
      <c r="A2922" s="16">
        <f t="shared" si="91"/>
        <v>0.01</v>
      </c>
      <c r="B2922" s="14" t="s">
        <v>22</v>
      </c>
      <c r="C2922" s="14" t="str">
        <f t="shared" si="92"/>
        <v>N</v>
      </c>
    </row>
    <row r="2923" spans="1:3" x14ac:dyDescent="0.25">
      <c r="A2923" s="16">
        <f t="shared" si="91"/>
        <v>0.01</v>
      </c>
      <c r="B2923" s="14" t="s">
        <v>22</v>
      </c>
      <c r="C2923" s="14" t="str">
        <f t="shared" si="92"/>
        <v>N</v>
      </c>
    </row>
    <row r="2924" spans="1:3" x14ac:dyDescent="0.25">
      <c r="A2924" s="16">
        <f t="shared" si="91"/>
        <v>0.01</v>
      </c>
      <c r="B2924" s="14" t="s">
        <v>22</v>
      </c>
      <c r="C2924" s="14" t="str">
        <f t="shared" si="92"/>
        <v>N</v>
      </c>
    </row>
    <row r="2925" spans="1:3" x14ac:dyDescent="0.25">
      <c r="A2925" s="16">
        <f t="shared" si="91"/>
        <v>0.01</v>
      </c>
      <c r="B2925" s="14" t="s">
        <v>22</v>
      </c>
      <c r="C2925" s="14" t="str">
        <f t="shared" si="92"/>
        <v>N</v>
      </c>
    </row>
    <row r="2926" spans="1:3" x14ac:dyDescent="0.25">
      <c r="A2926" s="16">
        <f t="shared" si="91"/>
        <v>0.01</v>
      </c>
      <c r="B2926" s="14" t="s">
        <v>22</v>
      </c>
      <c r="C2926" s="14" t="str">
        <f t="shared" si="92"/>
        <v>N</v>
      </c>
    </row>
    <row r="2927" spans="1:3" x14ac:dyDescent="0.25">
      <c r="A2927" s="16">
        <f t="shared" si="91"/>
        <v>0.01</v>
      </c>
      <c r="B2927" s="14" t="s">
        <v>22</v>
      </c>
      <c r="C2927" s="14" t="str">
        <f t="shared" si="92"/>
        <v>N</v>
      </c>
    </row>
    <row r="2928" spans="1:3" x14ac:dyDescent="0.25">
      <c r="A2928" s="16">
        <f t="shared" si="91"/>
        <v>0.01</v>
      </c>
      <c r="B2928" s="14" t="s">
        <v>22</v>
      </c>
      <c r="C2928" s="14" t="str">
        <f t="shared" si="92"/>
        <v>N</v>
      </c>
    </row>
    <row r="2929" spans="1:3" x14ac:dyDescent="0.25">
      <c r="A2929" s="16">
        <f t="shared" si="91"/>
        <v>0.01</v>
      </c>
      <c r="B2929" s="14" t="s">
        <v>22</v>
      </c>
      <c r="C2929" s="14" t="str">
        <f t="shared" si="92"/>
        <v>N</v>
      </c>
    </row>
    <row r="2930" spans="1:3" x14ac:dyDescent="0.25">
      <c r="A2930" s="16">
        <f t="shared" si="91"/>
        <v>0.01</v>
      </c>
      <c r="B2930" s="14" t="s">
        <v>22</v>
      </c>
      <c r="C2930" s="14" t="str">
        <f t="shared" si="92"/>
        <v>N</v>
      </c>
    </row>
    <row r="2931" spans="1:3" x14ac:dyDescent="0.25">
      <c r="A2931" s="16">
        <f t="shared" si="91"/>
        <v>0.01</v>
      </c>
      <c r="B2931" s="14" t="s">
        <v>22</v>
      </c>
      <c r="C2931" s="14" t="str">
        <f t="shared" si="92"/>
        <v>N</v>
      </c>
    </row>
    <row r="2932" spans="1:3" x14ac:dyDescent="0.25">
      <c r="A2932" s="16">
        <f t="shared" si="91"/>
        <v>0.01</v>
      </c>
      <c r="B2932" s="14" t="s">
        <v>22</v>
      </c>
      <c r="C2932" s="14" t="str">
        <f t="shared" si="92"/>
        <v>N</v>
      </c>
    </row>
    <row r="2933" spans="1:3" x14ac:dyDescent="0.25">
      <c r="A2933" s="16">
        <f t="shared" si="91"/>
        <v>0.01</v>
      </c>
      <c r="B2933" s="14" t="s">
        <v>22</v>
      </c>
      <c r="C2933" s="14" t="str">
        <f t="shared" si="92"/>
        <v>N</v>
      </c>
    </row>
    <row r="2934" spans="1:3" x14ac:dyDescent="0.25">
      <c r="A2934" s="16">
        <f t="shared" si="91"/>
        <v>0.01</v>
      </c>
      <c r="B2934" s="14" t="s">
        <v>22</v>
      </c>
      <c r="C2934" s="14" t="str">
        <f t="shared" si="92"/>
        <v>N</v>
      </c>
    </row>
    <row r="2935" spans="1:3" x14ac:dyDescent="0.25">
      <c r="A2935" s="16">
        <f t="shared" si="91"/>
        <v>0.01</v>
      </c>
      <c r="B2935" s="14" t="s">
        <v>22</v>
      </c>
      <c r="C2935" s="14" t="str">
        <f t="shared" si="92"/>
        <v>N</v>
      </c>
    </row>
    <row r="2936" spans="1:3" x14ac:dyDescent="0.25">
      <c r="A2936" s="16">
        <f t="shared" si="91"/>
        <v>0.01</v>
      </c>
      <c r="B2936" s="14" t="s">
        <v>22</v>
      </c>
      <c r="C2936" s="14" t="str">
        <f t="shared" si="92"/>
        <v>N</v>
      </c>
    </row>
    <row r="2937" spans="1:3" x14ac:dyDescent="0.25">
      <c r="A2937" s="16">
        <f t="shared" si="91"/>
        <v>0.01</v>
      </c>
      <c r="B2937" s="14" t="s">
        <v>22</v>
      </c>
      <c r="C2937" s="14" t="str">
        <f t="shared" si="92"/>
        <v>N</v>
      </c>
    </row>
    <row r="2938" spans="1:3" x14ac:dyDescent="0.25">
      <c r="A2938" s="16">
        <f t="shared" si="91"/>
        <v>0.01</v>
      </c>
      <c r="B2938" s="14" t="s">
        <v>22</v>
      </c>
      <c r="C2938" s="14" t="str">
        <f t="shared" si="92"/>
        <v>N</v>
      </c>
    </row>
    <row r="2939" spans="1:3" x14ac:dyDescent="0.25">
      <c r="A2939" s="16">
        <f t="shared" si="91"/>
        <v>0.01</v>
      </c>
      <c r="B2939" s="14" t="s">
        <v>22</v>
      </c>
      <c r="C2939" s="14" t="str">
        <f t="shared" si="92"/>
        <v>N</v>
      </c>
    </row>
    <row r="2940" spans="1:3" x14ac:dyDescent="0.25">
      <c r="A2940" s="16">
        <f t="shared" si="91"/>
        <v>0.01</v>
      </c>
      <c r="B2940" s="14" t="s">
        <v>22</v>
      </c>
      <c r="C2940" s="14" t="str">
        <f t="shared" si="92"/>
        <v>N</v>
      </c>
    </row>
    <row r="2941" spans="1:3" x14ac:dyDescent="0.25">
      <c r="A2941" s="16">
        <f t="shared" si="91"/>
        <v>0.01</v>
      </c>
      <c r="B2941" s="14" t="s">
        <v>22</v>
      </c>
      <c r="C2941" s="14" t="str">
        <f t="shared" si="92"/>
        <v>N</v>
      </c>
    </row>
    <row r="2942" spans="1:3" x14ac:dyDescent="0.25">
      <c r="A2942" s="16">
        <f t="shared" si="91"/>
        <v>0.01</v>
      </c>
      <c r="B2942" s="14" t="s">
        <v>22</v>
      </c>
      <c r="C2942" s="14" t="str">
        <f t="shared" si="92"/>
        <v>Y</v>
      </c>
    </row>
    <row r="2943" spans="1:3" x14ac:dyDescent="0.25">
      <c r="A2943" s="16">
        <f t="shared" si="91"/>
        <v>0.01</v>
      </c>
      <c r="B2943" s="14" t="s">
        <v>22</v>
      </c>
      <c r="C2943" s="14" t="str">
        <f t="shared" si="92"/>
        <v>N</v>
      </c>
    </row>
    <row r="2944" spans="1:3" x14ac:dyDescent="0.25">
      <c r="A2944" s="16">
        <f t="shared" si="91"/>
        <v>0.01</v>
      </c>
      <c r="B2944" s="14" t="s">
        <v>22</v>
      </c>
      <c r="C2944" s="14" t="str">
        <f t="shared" si="92"/>
        <v>N</v>
      </c>
    </row>
    <row r="2945" spans="1:3" x14ac:dyDescent="0.25">
      <c r="A2945" s="16">
        <f t="shared" si="91"/>
        <v>0.01</v>
      </c>
      <c r="B2945" s="14" t="s">
        <v>22</v>
      </c>
      <c r="C2945" s="14" t="str">
        <f t="shared" si="92"/>
        <v>N</v>
      </c>
    </row>
    <row r="2946" spans="1:3" x14ac:dyDescent="0.25">
      <c r="A2946" s="16">
        <f t="shared" si="91"/>
        <v>0.01</v>
      </c>
      <c r="B2946" s="14" t="s">
        <v>22</v>
      </c>
      <c r="C2946" s="14" t="str">
        <f t="shared" si="92"/>
        <v>N</v>
      </c>
    </row>
    <row r="2947" spans="1:3" x14ac:dyDescent="0.25">
      <c r="A2947" s="16">
        <f t="shared" si="91"/>
        <v>0.01</v>
      </c>
      <c r="B2947" s="14" t="s">
        <v>22</v>
      </c>
      <c r="C2947" s="14" t="str">
        <f t="shared" si="92"/>
        <v>N</v>
      </c>
    </row>
    <row r="2948" spans="1:3" x14ac:dyDescent="0.25">
      <c r="A2948" s="16">
        <f t="shared" ref="A2948:A3011" si="93">+A2947</f>
        <v>0.01</v>
      </c>
      <c r="B2948" s="14" t="s">
        <v>22</v>
      </c>
      <c r="C2948" s="14" t="str">
        <f t="shared" si="92"/>
        <v>N</v>
      </c>
    </row>
    <row r="2949" spans="1:3" x14ac:dyDescent="0.25">
      <c r="A2949" s="16">
        <f t="shared" si="93"/>
        <v>0.01</v>
      </c>
      <c r="B2949" s="14" t="s">
        <v>22</v>
      </c>
      <c r="C2949" s="14" t="str">
        <f t="shared" si="92"/>
        <v>N</v>
      </c>
    </row>
    <row r="2950" spans="1:3" x14ac:dyDescent="0.25">
      <c r="A2950" s="16">
        <f t="shared" si="93"/>
        <v>0.01</v>
      </c>
      <c r="B2950" s="14" t="s">
        <v>22</v>
      </c>
      <c r="C2950" s="14" t="str">
        <f t="shared" si="92"/>
        <v>N</v>
      </c>
    </row>
    <row r="2951" spans="1:3" x14ac:dyDescent="0.25">
      <c r="A2951" s="16">
        <f t="shared" si="93"/>
        <v>0.01</v>
      </c>
      <c r="B2951" s="14" t="s">
        <v>22</v>
      </c>
      <c r="C2951" s="14" t="str">
        <f t="shared" si="92"/>
        <v>N</v>
      </c>
    </row>
    <row r="2952" spans="1:3" x14ac:dyDescent="0.25">
      <c r="A2952" s="16">
        <f t="shared" si="93"/>
        <v>0.01</v>
      </c>
      <c r="B2952" s="14" t="s">
        <v>22</v>
      </c>
      <c r="C2952" s="14" t="str">
        <f t="shared" si="92"/>
        <v>N</v>
      </c>
    </row>
    <row r="2953" spans="1:3" x14ac:dyDescent="0.25">
      <c r="A2953" s="16">
        <f t="shared" si="93"/>
        <v>0.01</v>
      </c>
      <c r="B2953" s="14" t="s">
        <v>22</v>
      </c>
      <c r="C2953" s="14" t="str">
        <f t="shared" si="92"/>
        <v>N</v>
      </c>
    </row>
    <row r="2954" spans="1:3" x14ac:dyDescent="0.25">
      <c r="A2954" s="16">
        <f t="shared" si="93"/>
        <v>0.01</v>
      </c>
      <c r="B2954" s="14" t="s">
        <v>22</v>
      </c>
      <c r="C2954" s="14" t="str">
        <f t="shared" si="92"/>
        <v>N</v>
      </c>
    </row>
    <row r="2955" spans="1:3" x14ac:dyDescent="0.25">
      <c r="A2955" s="16">
        <f t="shared" si="93"/>
        <v>0.01</v>
      </c>
      <c r="B2955" s="14" t="s">
        <v>22</v>
      </c>
      <c r="C2955" s="14" t="str">
        <f t="shared" si="92"/>
        <v>N</v>
      </c>
    </row>
    <row r="2956" spans="1:3" x14ac:dyDescent="0.25">
      <c r="A2956" s="16">
        <f t="shared" si="93"/>
        <v>0.01</v>
      </c>
      <c r="B2956" s="14" t="s">
        <v>22</v>
      </c>
      <c r="C2956" s="14" t="str">
        <f t="shared" si="92"/>
        <v>N</v>
      </c>
    </row>
    <row r="2957" spans="1:3" x14ac:dyDescent="0.25">
      <c r="A2957" s="16">
        <f t="shared" si="93"/>
        <v>0.01</v>
      </c>
      <c r="B2957" s="14" t="s">
        <v>22</v>
      </c>
      <c r="C2957" s="14" t="str">
        <f t="shared" si="92"/>
        <v>N</v>
      </c>
    </row>
    <row r="2958" spans="1:3" x14ac:dyDescent="0.25">
      <c r="A2958" s="16">
        <f t="shared" si="93"/>
        <v>0.01</v>
      </c>
      <c r="B2958" s="14" t="s">
        <v>22</v>
      </c>
      <c r="C2958" s="14" t="str">
        <f t="shared" si="92"/>
        <v>N</v>
      </c>
    </row>
    <row r="2959" spans="1:3" x14ac:dyDescent="0.25">
      <c r="A2959" s="16">
        <f t="shared" si="93"/>
        <v>0.01</v>
      </c>
      <c r="B2959" s="14" t="s">
        <v>22</v>
      </c>
      <c r="C2959" s="14" t="str">
        <f t="shared" si="92"/>
        <v>N</v>
      </c>
    </row>
    <row r="2960" spans="1:3" x14ac:dyDescent="0.25">
      <c r="A2960" s="16">
        <f t="shared" si="93"/>
        <v>0.01</v>
      </c>
      <c r="B2960" s="14" t="s">
        <v>22</v>
      </c>
      <c r="C2960" s="14" t="str">
        <f t="shared" si="92"/>
        <v>N</v>
      </c>
    </row>
    <row r="2961" spans="1:3" x14ac:dyDescent="0.25">
      <c r="A2961" s="16">
        <f t="shared" si="93"/>
        <v>0.01</v>
      </c>
      <c r="B2961" s="14" t="s">
        <v>22</v>
      </c>
      <c r="C2961" s="14" t="str">
        <f t="shared" si="92"/>
        <v>N</v>
      </c>
    </row>
    <row r="2962" spans="1:3" x14ac:dyDescent="0.25">
      <c r="A2962" s="16">
        <f t="shared" si="93"/>
        <v>0.01</v>
      </c>
      <c r="B2962" s="14" t="s">
        <v>22</v>
      </c>
      <c r="C2962" s="14" t="str">
        <f t="shared" si="92"/>
        <v>N</v>
      </c>
    </row>
    <row r="2963" spans="1:3" x14ac:dyDescent="0.25">
      <c r="A2963" s="16">
        <f t="shared" si="93"/>
        <v>0.01</v>
      </c>
      <c r="B2963" s="14" t="s">
        <v>22</v>
      </c>
      <c r="C2963" s="14" t="str">
        <f t="shared" si="92"/>
        <v>N</v>
      </c>
    </row>
    <row r="2964" spans="1:3" x14ac:dyDescent="0.25">
      <c r="A2964" s="16">
        <f t="shared" si="93"/>
        <v>0.01</v>
      </c>
      <c r="B2964" s="14" t="s">
        <v>22</v>
      </c>
      <c r="C2964" s="14" t="str">
        <f t="shared" si="92"/>
        <v>N</v>
      </c>
    </row>
    <row r="2965" spans="1:3" x14ac:dyDescent="0.25">
      <c r="A2965" s="16">
        <f t="shared" si="93"/>
        <v>0.01</v>
      </c>
      <c r="B2965" s="14" t="s">
        <v>22</v>
      </c>
      <c r="C2965" s="14" t="str">
        <f t="shared" si="92"/>
        <v>N</v>
      </c>
    </row>
    <row r="2966" spans="1:3" x14ac:dyDescent="0.25">
      <c r="A2966" s="16">
        <f t="shared" si="93"/>
        <v>0.01</v>
      </c>
      <c r="B2966" s="14" t="s">
        <v>22</v>
      </c>
      <c r="C2966" s="14" t="str">
        <f t="shared" si="92"/>
        <v>N</v>
      </c>
    </row>
    <row r="2967" spans="1:3" x14ac:dyDescent="0.25">
      <c r="A2967" s="16">
        <f t="shared" si="93"/>
        <v>0.01</v>
      </c>
      <c r="B2967" s="14" t="s">
        <v>22</v>
      </c>
      <c r="C2967" s="14" t="str">
        <f t="shared" si="92"/>
        <v>N</v>
      </c>
    </row>
    <row r="2968" spans="1:3" x14ac:dyDescent="0.25">
      <c r="A2968" s="16">
        <f t="shared" si="93"/>
        <v>0.01</v>
      </c>
      <c r="B2968" s="14" t="s">
        <v>22</v>
      </c>
      <c r="C2968" s="14" t="str">
        <f t="shared" si="92"/>
        <v>N</v>
      </c>
    </row>
    <row r="2969" spans="1:3" x14ac:dyDescent="0.25">
      <c r="A2969" s="16">
        <f t="shared" si="93"/>
        <v>0.01</v>
      </c>
      <c r="B2969" s="14" t="s">
        <v>22</v>
      </c>
      <c r="C2969" s="14" t="str">
        <f t="shared" si="92"/>
        <v>N</v>
      </c>
    </row>
    <row r="2970" spans="1:3" x14ac:dyDescent="0.25">
      <c r="A2970" s="16">
        <f t="shared" si="93"/>
        <v>0.01</v>
      </c>
      <c r="B2970" s="14" t="s">
        <v>22</v>
      </c>
      <c r="C2970" s="14" t="str">
        <f t="shared" si="92"/>
        <v>N</v>
      </c>
    </row>
    <row r="2971" spans="1:3" x14ac:dyDescent="0.25">
      <c r="A2971" s="16">
        <f t="shared" si="93"/>
        <v>0.01</v>
      </c>
      <c r="B2971" s="14" t="s">
        <v>22</v>
      </c>
      <c r="C2971" s="14" t="str">
        <f t="shared" si="92"/>
        <v>N</v>
      </c>
    </row>
    <row r="2972" spans="1:3" x14ac:dyDescent="0.25">
      <c r="A2972" s="16">
        <f t="shared" si="93"/>
        <v>0.01</v>
      </c>
      <c r="B2972" s="14" t="s">
        <v>22</v>
      </c>
      <c r="C2972" s="14" t="str">
        <f t="shared" si="92"/>
        <v>N</v>
      </c>
    </row>
    <row r="2973" spans="1:3" x14ac:dyDescent="0.25">
      <c r="A2973" s="16">
        <f t="shared" si="93"/>
        <v>0.01</v>
      </c>
      <c r="B2973" s="14" t="s">
        <v>22</v>
      </c>
      <c r="C2973" s="14" t="str">
        <f t="shared" si="92"/>
        <v>N</v>
      </c>
    </row>
    <row r="2974" spans="1:3" x14ac:dyDescent="0.25">
      <c r="A2974" s="16">
        <f t="shared" si="93"/>
        <v>0.01</v>
      </c>
      <c r="B2974" s="14" t="s">
        <v>22</v>
      </c>
      <c r="C2974" s="14" t="str">
        <f t="shared" si="92"/>
        <v>N</v>
      </c>
    </row>
    <row r="2975" spans="1:3" x14ac:dyDescent="0.25">
      <c r="A2975" s="16">
        <f t="shared" si="93"/>
        <v>0.01</v>
      </c>
      <c r="B2975" s="14" t="s">
        <v>22</v>
      </c>
      <c r="C2975" s="14" t="str">
        <f t="shared" si="92"/>
        <v>N</v>
      </c>
    </row>
    <row r="2976" spans="1:3" x14ac:dyDescent="0.25">
      <c r="A2976" s="16">
        <f t="shared" si="93"/>
        <v>0.01</v>
      </c>
      <c r="B2976" s="14" t="s">
        <v>22</v>
      </c>
      <c r="C2976" s="14" t="str">
        <f t="shared" si="92"/>
        <v>N</v>
      </c>
    </row>
    <row r="2977" spans="1:3" x14ac:dyDescent="0.25">
      <c r="A2977" s="16">
        <f t="shared" si="93"/>
        <v>0.01</v>
      </c>
      <c r="B2977" s="14" t="s">
        <v>22</v>
      </c>
      <c r="C2977" s="14" t="str">
        <f t="shared" si="92"/>
        <v>N</v>
      </c>
    </row>
    <row r="2978" spans="1:3" x14ac:dyDescent="0.25">
      <c r="A2978" s="16">
        <f t="shared" si="93"/>
        <v>0.01</v>
      </c>
      <c r="B2978" s="14" t="s">
        <v>22</v>
      </c>
      <c r="C2978" s="14" t="str">
        <f t="shared" si="92"/>
        <v>N</v>
      </c>
    </row>
    <row r="2979" spans="1:3" x14ac:dyDescent="0.25">
      <c r="A2979" s="16">
        <f t="shared" si="93"/>
        <v>0.01</v>
      </c>
      <c r="B2979" s="14" t="s">
        <v>22</v>
      </c>
      <c r="C2979" s="14" t="str">
        <f t="shared" si="92"/>
        <v>N</v>
      </c>
    </row>
    <row r="2980" spans="1:3" x14ac:dyDescent="0.25">
      <c r="A2980" s="16">
        <f t="shared" si="93"/>
        <v>0.01</v>
      </c>
      <c r="B2980" s="14" t="s">
        <v>22</v>
      </c>
      <c r="C2980" s="14" t="str">
        <f t="shared" si="92"/>
        <v>N</v>
      </c>
    </row>
    <row r="2981" spans="1:3" x14ac:dyDescent="0.25">
      <c r="A2981" s="16">
        <f t="shared" si="93"/>
        <v>0.01</v>
      </c>
      <c r="B2981" s="14" t="s">
        <v>22</v>
      </c>
      <c r="C2981" s="14" t="str">
        <f t="shared" ref="C2981:C3044" si="94">+C2883</f>
        <v>N</v>
      </c>
    </row>
    <row r="2982" spans="1:3" x14ac:dyDescent="0.25">
      <c r="A2982" s="16">
        <f t="shared" si="93"/>
        <v>0.01</v>
      </c>
      <c r="B2982" s="14" t="s">
        <v>22</v>
      </c>
      <c r="C2982" s="14" t="str">
        <f t="shared" si="94"/>
        <v>N</v>
      </c>
    </row>
    <row r="2983" spans="1:3" x14ac:dyDescent="0.25">
      <c r="A2983" s="16">
        <f t="shared" si="93"/>
        <v>0.01</v>
      </c>
      <c r="B2983" s="14" t="s">
        <v>22</v>
      </c>
      <c r="C2983" s="14" t="str">
        <f t="shared" si="94"/>
        <v>N</v>
      </c>
    </row>
    <row r="2984" spans="1:3" x14ac:dyDescent="0.25">
      <c r="A2984" s="16">
        <f t="shared" si="93"/>
        <v>0.01</v>
      </c>
      <c r="B2984" s="14" t="s">
        <v>22</v>
      </c>
      <c r="C2984" s="14" t="str">
        <f t="shared" si="94"/>
        <v>N</v>
      </c>
    </row>
    <row r="2985" spans="1:3" x14ac:dyDescent="0.25">
      <c r="A2985" s="16">
        <f t="shared" si="93"/>
        <v>0.01</v>
      </c>
      <c r="B2985" s="14" t="s">
        <v>22</v>
      </c>
      <c r="C2985" s="14" t="str">
        <f t="shared" si="94"/>
        <v>N</v>
      </c>
    </row>
    <row r="2986" spans="1:3" x14ac:dyDescent="0.25">
      <c r="A2986" s="16">
        <f t="shared" si="93"/>
        <v>0.01</v>
      </c>
      <c r="B2986" s="14" t="s">
        <v>22</v>
      </c>
      <c r="C2986" s="14" t="str">
        <f t="shared" si="94"/>
        <v>N</v>
      </c>
    </row>
    <row r="2987" spans="1:3" x14ac:dyDescent="0.25">
      <c r="A2987" s="16">
        <f t="shared" si="93"/>
        <v>0.01</v>
      </c>
      <c r="B2987" s="14" t="s">
        <v>22</v>
      </c>
      <c r="C2987" s="14" t="str">
        <f t="shared" si="94"/>
        <v>N</v>
      </c>
    </row>
    <row r="2988" spans="1:3" x14ac:dyDescent="0.25">
      <c r="A2988" s="16">
        <f t="shared" si="93"/>
        <v>0.01</v>
      </c>
      <c r="B2988" s="14" t="s">
        <v>22</v>
      </c>
      <c r="C2988" s="14" t="str">
        <f t="shared" si="94"/>
        <v>N</v>
      </c>
    </row>
    <row r="2989" spans="1:3" x14ac:dyDescent="0.25">
      <c r="A2989" s="16">
        <f t="shared" si="93"/>
        <v>0.01</v>
      </c>
      <c r="B2989" s="14" t="s">
        <v>22</v>
      </c>
      <c r="C2989" s="14" t="str">
        <f t="shared" si="94"/>
        <v>N</v>
      </c>
    </row>
    <row r="2990" spans="1:3" x14ac:dyDescent="0.25">
      <c r="A2990" s="16">
        <f t="shared" si="93"/>
        <v>0.01</v>
      </c>
      <c r="B2990" s="14" t="s">
        <v>22</v>
      </c>
      <c r="C2990" s="14" t="str">
        <f t="shared" si="94"/>
        <v>N</v>
      </c>
    </row>
    <row r="2991" spans="1:3" x14ac:dyDescent="0.25">
      <c r="A2991" s="16">
        <f t="shared" si="93"/>
        <v>0.01</v>
      </c>
      <c r="B2991" s="14" t="s">
        <v>22</v>
      </c>
      <c r="C2991" s="14" t="str">
        <f t="shared" si="94"/>
        <v>N</v>
      </c>
    </row>
    <row r="2992" spans="1:3" x14ac:dyDescent="0.25">
      <c r="A2992" s="16">
        <f t="shared" si="93"/>
        <v>0.01</v>
      </c>
      <c r="B2992" s="14" t="s">
        <v>22</v>
      </c>
      <c r="C2992" s="14" t="str">
        <f t="shared" si="94"/>
        <v>N</v>
      </c>
    </row>
    <row r="2993" spans="1:3" x14ac:dyDescent="0.25">
      <c r="A2993" s="16">
        <f t="shared" si="93"/>
        <v>0.01</v>
      </c>
      <c r="B2993" s="14" t="s">
        <v>22</v>
      </c>
      <c r="C2993" s="14" t="str">
        <f t="shared" si="94"/>
        <v>N</v>
      </c>
    </row>
    <row r="2994" spans="1:3" x14ac:dyDescent="0.25">
      <c r="A2994" s="16">
        <f t="shared" si="93"/>
        <v>0.01</v>
      </c>
      <c r="B2994" s="14" t="s">
        <v>22</v>
      </c>
      <c r="C2994" s="14" t="str">
        <f t="shared" si="94"/>
        <v>N</v>
      </c>
    </row>
    <row r="2995" spans="1:3" x14ac:dyDescent="0.25">
      <c r="A2995" s="16">
        <f t="shared" si="93"/>
        <v>0.01</v>
      </c>
      <c r="B2995" s="14" t="s">
        <v>22</v>
      </c>
      <c r="C2995" s="14" t="str">
        <f t="shared" si="94"/>
        <v>N</v>
      </c>
    </row>
    <row r="2996" spans="1:3" x14ac:dyDescent="0.25">
      <c r="A2996" s="16">
        <f t="shared" si="93"/>
        <v>0.01</v>
      </c>
      <c r="B2996" s="14" t="s">
        <v>22</v>
      </c>
      <c r="C2996" s="14" t="str">
        <f t="shared" si="94"/>
        <v>N</v>
      </c>
    </row>
    <row r="2997" spans="1:3" x14ac:dyDescent="0.25">
      <c r="A2997" s="16">
        <f t="shared" si="93"/>
        <v>0.01</v>
      </c>
      <c r="B2997" s="14" t="s">
        <v>22</v>
      </c>
      <c r="C2997" s="14" t="str">
        <f t="shared" si="94"/>
        <v>N</v>
      </c>
    </row>
    <row r="2998" spans="1:3" x14ac:dyDescent="0.25">
      <c r="A2998" s="16">
        <f t="shared" si="93"/>
        <v>0.01</v>
      </c>
      <c r="B2998" s="14" t="s">
        <v>22</v>
      </c>
      <c r="C2998" s="14" t="str">
        <f t="shared" si="94"/>
        <v>N</v>
      </c>
    </row>
    <row r="2999" spans="1:3" x14ac:dyDescent="0.25">
      <c r="A2999" s="16">
        <f t="shared" si="93"/>
        <v>0.01</v>
      </c>
      <c r="B2999" s="14" t="s">
        <v>22</v>
      </c>
      <c r="C2999" s="14" t="str">
        <f t="shared" si="94"/>
        <v>N</v>
      </c>
    </row>
    <row r="3000" spans="1:3" x14ac:dyDescent="0.25">
      <c r="A3000" s="16">
        <f t="shared" si="93"/>
        <v>0.01</v>
      </c>
      <c r="B3000" s="14" t="s">
        <v>22</v>
      </c>
      <c r="C3000" s="14" t="str">
        <f t="shared" si="94"/>
        <v>N</v>
      </c>
    </row>
    <row r="3001" spans="1:3" x14ac:dyDescent="0.25">
      <c r="A3001" s="16">
        <f t="shared" si="93"/>
        <v>0.01</v>
      </c>
      <c r="B3001" s="14" t="s">
        <v>22</v>
      </c>
      <c r="C3001" s="14" t="str">
        <f t="shared" si="94"/>
        <v>N</v>
      </c>
    </row>
    <row r="3002" spans="1:3" x14ac:dyDescent="0.25">
      <c r="A3002" s="16">
        <f t="shared" si="93"/>
        <v>0.01</v>
      </c>
      <c r="B3002" s="14" t="s">
        <v>22</v>
      </c>
      <c r="C3002" s="14" t="str">
        <f t="shared" si="94"/>
        <v>N</v>
      </c>
    </row>
    <row r="3003" spans="1:3" x14ac:dyDescent="0.25">
      <c r="A3003" s="16">
        <f t="shared" si="93"/>
        <v>0.01</v>
      </c>
      <c r="B3003" s="14" t="s">
        <v>22</v>
      </c>
      <c r="C3003" s="14" t="str">
        <f t="shared" si="94"/>
        <v>N</v>
      </c>
    </row>
    <row r="3004" spans="1:3" x14ac:dyDescent="0.25">
      <c r="A3004" s="16">
        <f t="shared" si="93"/>
        <v>0.01</v>
      </c>
      <c r="B3004" s="14" t="s">
        <v>22</v>
      </c>
      <c r="C3004" s="14" t="str">
        <f t="shared" si="94"/>
        <v>N</v>
      </c>
    </row>
    <row r="3005" spans="1:3" x14ac:dyDescent="0.25">
      <c r="A3005" s="16">
        <f t="shared" si="93"/>
        <v>0.01</v>
      </c>
      <c r="B3005" s="14" t="s">
        <v>22</v>
      </c>
      <c r="C3005" s="14" t="str">
        <f t="shared" si="94"/>
        <v>N</v>
      </c>
    </row>
    <row r="3006" spans="1:3" x14ac:dyDescent="0.25">
      <c r="A3006" s="16">
        <f t="shared" si="93"/>
        <v>0.01</v>
      </c>
      <c r="B3006" s="14" t="s">
        <v>22</v>
      </c>
      <c r="C3006" s="14" t="str">
        <f t="shared" si="94"/>
        <v>N</v>
      </c>
    </row>
    <row r="3007" spans="1:3" x14ac:dyDescent="0.25">
      <c r="A3007" s="16">
        <f t="shared" si="93"/>
        <v>0.01</v>
      </c>
      <c r="B3007" s="14" t="s">
        <v>22</v>
      </c>
      <c r="C3007" s="14" t="str">
        <f t="shared" si="94"/>
        <v>N</v>
      </c>
    </row>
    <row r="3008" spans="1:3" x14ac:dyDescent="0.25">
      <c r="A3008" s="16">
        <f t="shared" si="93"/>
        <v>0.01</v>
      </c>
      <c r="B3008" s="14" t="s">
        <v>22</v>
      </c>
      <c r="C3008" s="14" t="str">
        <f t="shared" si="94"/>
        <v>N</v>
      </c>
    </row>
    <row r="3009" spans="1:3" x14ac:dyDescent="0.25">
      <c r="A3009" s="16">
        <f t="shared" si="93"/>
        <v>0.01</v>
      </c>
      <c r="B3009" s="14" t="s">
        <v>22</v>
      </c>
      <c r="C3009" s="14" t="str">
        <f t="shared" si="94"/>
        <v>N</v>
      </c>
    </row>
    <row r="3010" spans="1:3" x14ac:dyDescent="0.25">
      <c r="A3010" s="16">
        <f t="shared" si="93"/>
        <v>0.01</v>
      </c>
      <c r="B3010" s="14" t="s">
        <v>22</v>
      </c>
      <c r="C3010" s="14" t="str">
        <f t="shared" si="94"/>
        <v>N</v>
      </c>
    </row>
    <row r="3011" spans="1:3" x14ac:dyDescent="0.25">
      <c r="A3011" s="16">
        <f t="shared" si="93"/>
        <v>0.01</v>
      </c>
      <c r="B3011" s="14" t="s">
        <v>22</v>
      </c>
      <c r="C3011" s="14" t="str">
        <f t="shared" si="94"/>
        <v>N</v>
      </c>
    </row>
    <row r="3012" spans="1:3" x14ac:dyDescent="0.25">
      <c r="A3012" s="16">
        <f t="shared" ref="A3012:A3075" si="95">+A3011</f>
        <v>0.01</v>
      </c>
      <c r="B3012" s="14" t="s">
        <v>22</v>
      </c>
      <c r="C3012" s="14" t="str">
        <f t="shared" si="94"/>
        <v>N</v>
      </c>
    </row>
    <row r="3013" spans="1:3" x14ac:dyDescent="0.25">
      <c r="A3013" s="16">
        <f t="shared" si="95"/>
        <v>0.01</v>
      </c>
      <c r="B3013" s="14" t="s">
        <v>22</v>
      </c>
      <c r="C3013" s="14" t="str">
        <f t="shared" si="94"/>
        <v>N</v>
      </c>
    </row>
    <row r="3014" spans="1:3" x14ac:dyDescent="0.25">
      <c r="A3014" s="16">
        <f t="shared" si="95"/>
        <v>0.01</v>
      </c>
      <c r="B3014" s="14" t="s">
        <v>22</v>
      </c>
      <c r="C3014" s="14" t="str">
        <f t="shared" si="94"/>
        <v>N</v>
      </c>
    </row>
    <row r="3015" spans="1:3" x14ac:dyDescent="0.25">
      <c r="A3015" s="16">
        <f t="shared" si="95"/>
        <v>0.01</v>
      </c>
      <c r="B3015" s="14" t="s">
        <v>22</v>
      </c>
      <c r="C3015" s="14" t="str">
        <f t="shared" si="94"/>
        <v>N</v>
      </c>
    </row>
    <row r="3016" spans="1:3" x14ac:dyDescent="0.25">
      <c r="A3016" s="16">
        <f t="shared" si="95"/>
        <v>0.01</v>
      </c>
      <c r="B3016" s="14" t="s">
        <v>22</v>
      </c>
      <c r="C3016" s="14" t="str">
        <f t="shared" si="94"/>
        <v>N</v>
      </c>
    </row>
    <row r="3017" spans="1:3" x14ac:dyDescent="0.25">
      <c r="A3017" s="16">
        <f t="shared" si="95"/>
        <v>0.01</v>
      </c>
      <c r="B3017" s="14" t="s">
        <v>22</v>
      </c>
      <c r="C3017" s="14" t="str">
        <f t="shared" si="94"/>
        <v>N</v>
      </c>
    </row>
    <row r="3018" spans="1:3" x14ac:dyDescent="0.25">
      <c r="A3018" s="16">
        <f t="shared" si="95"/>
        <v>0.01</v>
      </c>
      <c r="B3018" s="14" t="s">
        <v>22</v>
      </c>
      <c r="C3018" s="14" t="str">
        <f t="shared" si="94"/>
        <v>N</v>
      </c>
    </row>
    <row r="3019" spans="1:3" x14ac:dyDescent="0.25">
      <c r="A3019" s="16">
        <f t="shared" si="95"/>
        <v>0.01</v>
      </c>
      <c r="B3019" s="14" t="s">
        <v>22</v>
      </c>
      <c r="C3019" s="14" t="str">
        <f t="shared" si="94"/>
        <v>N</v>
      </c>
    </row>
    <row r="3020" spans="1:3" x14ac:dyDescent="0.25">
      <c r="A3020" s="16">
        <f t="shared" si="95"/>
        <v>0.01</v>
      </c>
      <c r="B3020" s="14" t="s">
        <v>22</v>
      </c>
      <c r="C3020" s="14" t="str">
        <f t="shared" si="94"/>
        <v>N</v>
      </c>
    </row>
    <row r="3021" spans="1:3" x14ac:dyDescent="0.25">
      <c r="A3021" s="16">
        <f t="shared" si="95"/>
        <v>0.01</v>
      </c>
      <c r="B3021" s="14" t="s">
        <v>22</v>
      </c>
      <c r="C3021" s="14" t="str">
        <f t="shared" si="94"/>
        <v>N</v>
      </c>
    </row>
    <row r="3022" spans="1:3" x14ac:dyDescent="0.25">
      <c r="A3022" s="16">
        <f t="shared" si="95"/>
        <v>0.01</v>
      </c>
      <c r="B3022" s="14" t="s">
        <v>22</v>
      </c>
      <c r="C3022" s="14" t="str">
        <f t="shared" si="94"/>
        <v>N</v>
      </c>
    </row>
    <row r="3023" spans="1:3" x14ac:dyDescent="0.25">
      <c r="A3023" s="16">
        <f t="shared" si="95"/>
        <v>0.01</v>
      </c>
      <c r="B3023" s="14" t="s">
        <v>22</v>
      </c>
      <c r="C3023" s="14" t="str">
        <f t="shared" si="94"/>
        <v>N</v>
      </c>
    </row>
    <row r="3024" spans="1:3" x14ac:dyDescent="0.25">
      <c r="A3024" s="16">
        <f t="shared" si="95"/>
        <v>0.01</v>
      </c>
      <c r="B3024" s="14" t="s">
        <v>22</v>
      </c>
      <c r="C3024" s="14" t="str">
        <f t="shared" si="94"/>
        <v>N</v>
      </c>
    </row>
    <row r="3025" spans="1:3" x14ac:dyDescent="0.25">
      <c r="A3025" s="16">
        <f t="shared" si="95"/>
        <v>0.01</v>
      </c>
      <c r="B3025" s="14" t="s">
        <v>22</v>
      </c>
      <c r="C3025" s="14" t="str">
        <f t="shared" si="94"/>
        <v>N</v>
      </c>
    </row>
    <row r="3026" spans="1:3" x14ac:dyDescent="0.25">
      <c r="A3026" s="16">
        <f t="shared" si="95"/>
        <v>0.01</v>
      </c>
      <c r="B3026" s="14" t="s">
        <v>22</v>
      </c>
      <c r="C3026" s="14" t="str">
        <f t="shared" si="94"/>
        <v>N</v>
      </c>
    </row>
    <row r="3027" spans="1:3" x14ac:dyDescent="0.25">
      <c r="A3027" s="16">
        <f t="shared" si="95"/>
        <v>0.01</v>
      </c>
      <c r="B3027" s="14" t="s">
        <v>22</v>
      </c>
      <c r="C3027" s="14" t="str">
        <f t="shared" si="94"/>
        <v>N</v>
      </c>
    </row>
    <row r="3028" spans="1:3" x14ac:dyDescent="0.25">
      <c r="A3028" s="16">
        <f t="shared" si="95"/>
        <v>0.01</v>
      </c>
      <c r="B3028" s="14" t="s">
        <v>22</v>
      </c>
      <c r="C3028" s="14" t="str">
        <f t="shared" si="94"/>
        <v>N</v>
      </c>
    </row>
    <row r="3029" spans="1:3" x14ac:dyDescent="0.25">
      <c r="A3029" s="16">
        <f t="shared" si="95"/>
        <v>0.01</v>
      </c>
      <c r="B3029" s="14" t="s">
        <v>22</v>
      </c>
      <c r="C3029" s="14" t="str">
        <f t="shared" si="94"/>
        <v>N</v>
      </c>
    </row>
    <row r="3030" spans="1:3" x14ac:dyDescent="0.25">
      <c r="A3030" s="16">
        <f t="shared" si="95"/>
        <v>0.01</v>
      </c>
      <c r="B3030" s="14" t="s">
        <v>22</v>
      </c>
      <c r="C3030" s="14" t="str">
        <f t="shared" si="94"/>
        <v>N</v>
      </c>
    </row>
    <row r="3031" spans="1:3" x14ac:dyDescent="0.25">
      <c r="A3031" s="16">
        <f t="shared" si="95"/>
        <v>0.01</v>
      </c>
      <c r="B3031" s="14" t="s">
        <v>22</v>
      </c>
      <c r="C3031" s="14" t="str">
        <f t="shared" si="94"/>
        <v>N</v>
      </c>
    </row>
    <row r="3032" spans="1:3" x14ac:dyDescent="0.25">
      <c r="A3032" s="16">
        <f t="shared" si="95"/>
        <v>0.01</v>
      </c>
      <c r="B3032" s="14" t="s">
        <v>22</v>
      </c>
      <c r="C3032" s="14" t="str">
        <f t="shared" si="94"/>
        <v>N</v>
      </c>
    </row>
    <row r="3033" spans="1:3" x14ac:dyDescent="0.25">
      <c r="A3033" s="16">
        <f t="shared" si="95"/>
        <v>0.01</v>
      </c>
      <c r="B3033" s="14" t="s">
        <v>22</v>
      </c>
      <c r="C3033" s="14" t="str">
        <f t="shared" si="94"/>
        <v>N</v>
      </c>
    </row>
    <row r="3034" spans="1:3" x14ac:dyDescent="0.25">
      <c r="A3034" s="16">
        <f t="shared" si="95"/>
        <v>0.01</v>
      </c>
      <c r="B3034" s="14" t="s">
        <v>22</v>
      </c>
      <c r="C3034" s="14" t="str">
        <f t="shared" si="94"/>
        <v>N</v>
      </c>
    </row>
    <row r="3035" spans="1:3" x14ac:dyDescent="0.25">
      <c r="A3035" s="16">
        <f t="shared" si="95"/>
        <v>0.01</v>
      </c>
      <c r="B3035" s="14" t="s">
        <v>22</v>
      </c>
      <c r="C3035" s="14" t="str">
        <f t="shared" si="94"/>
        <v>N</v>
      </c>
    </row>
    <row r="3036" spans="1:3" x14ac:dyDescent="0.25">
      <c r="A3036" s="16">
        <f t="shared" si="95"/>
        <v>0.01</v>
      </c>
      <c r="B3036" s="14" t="s">
        <v>22</v>
      </c>
      <c r="C3036" s="14" t="str">
        <f t="shared" si="94"/>
        <v>N</v>
      </c>
    </row>
    <row r="3037" spans="1:3" x14ac:dyDescent="0.25">
      <c r="A3037" s="16">
        <f t="shared" si="95"/>
        <v>0.01</v>
      </c>
      <c r="B3037" s="14" t="s">
        <v>22</v>
      </c>
      <c r="C3037" s="14" t="str">
        <f t="shared" si="94"/>
        <v>N</v>
      </c>
    </row>
    <row r="3038" spans="1:3" x14ac:dyDescent="0.25">
      <c r="A3038" s="16">
        <f t="shared" si="95"/>
        <v>0.01</v>
      </c>
      <c r="B3038" s="14" t="s">
        <v>22</v>
      </c>
      <c r="C3038" s="14" t="str">
        <f t="shared" si="94"/>
        <v>N</v>
      </c>
    </row>
    <row r="3039" spans="1:3" x14ac:dyDescent="0.25">
      <c r="A3039" s="16">
        <f t="shared" si="95"/>
        <v>0.01</v>
      </c>
      <c r="B3039" s="14" t="s">
        <v>22</v>
      </c>
      <c r="C3039" s="14" t="str">
        <f t="shared" si="94"/>
        <v>N</v>
      </c>
    </row>
    <row r="3040" spans="1:3" x14ac:dyDescent="0.25">
      <c r="A3040" s="16">
        <f t="shared" si="95"/>
        <v>0.01</v>
      </c>
      <c r="B3040" s="14" t="s">
        <v>22</v>
      </c>
      <c r="C3040" s="14" t="str">
        <f t="shared" si="94"/>
        <v>Y</v>
      </c>
    </row>
    <row r="3041" spans="1:3" x14ac:dyDescent="0.25">
      <c r="A3041" s="16">
        <f t="shared" si="95"/>
        <v>0.01</v>
      </c>
      <c r="B3041" s="14" t="s">
        <v>22</v>
      </c>
      <c r="C3041" s="14" t="str">
        <f t="shared" si="94"/>
        <v>N</v>
      </c>
    </row>
    <row r="3042" spans="1:3" x14ac:dyDescent="0.25">
      <c r="A3042" s="16">
        <f t="shared" si="95"/>
        <v>0.01</v>
      </c>
      <c r="B3042" s="14" t="s">
        <v>22</v>
      </c>
      <c r="C3042" s="14" t="str">
        <f t="shared" si="94"/>
        <v>N</v>
      </c>
    </row>
    <row r="3043" spans="1:3" x14ac:dyDescent="0.25">
      <c r="A3043" s="16">
        <f t="shared" si="95"/>
        <v>0.01</v>
      </c>
      <c r="B3043" s="14" t="s">
        <v>22</v>
      </c>
      <c r="C3043" s="14" t="str">
        <f t="shared" si="94"/>
        <v>N</v>
      </c>
    </row>
    <row r="3044" spans="1:3" x14ac:dyDescent="0.25">
      <c r="A3044" s="16">
        <f t="shared" si="95"/>
        <v>0.01</v>
      </c>
      <c r="B3044" s="14" t="s">
        <v>22</v>
      </c>
      <c r="C3044" s="14" t="str">
        <f t="shared" si="94"/>
        <v>N</v>
      </c>
    </row>
    <row r="3045" spans="1:3" x14ac:dyDescent="0.25">
      <c r="A3045" s="16">
        <f t="shared" si="95"/>
        <v>0.01</v>
      </c>
      <c r="B3045" s="14" t="s">
        <v>22</v>
      </c>
      <c r="C3045" s="14" t="str">
        <f t="shared" ref="C3045:C3108" si="96">+C2947</f>
        <v>N</v>
      </c>
    </row>
    <row r="3046" spans="1:3" x14ac:dyDescent="0.25">
      <c r="A3046" s="16">
        <f t="shared" si="95"/>
        <v>0.01</v>
      </c>
      <c r="B3046" s="14" t="s">
        <v>22</v>
      </c>
      <c r="C3046" s="14" t="str">
        <f t="shared" si="96"/>
        <v>N</v>
      </c>
    </row>
    <row r="3047" spans="1:3" x14ac:dyDescent="0.25">
      <c r="A3047" s="16">
        <f t="shared" si="95"/>
        <v>0.01</v>
      </c>
      <c r="B3047" s="14" t="s">
        <v>22</v>
      </c>
      <c r="C3047" s="14" t="str">
        <f t="shared" si="96"/>
        <v>N</v>
      </c>
    </row>
    <row r="3048" spans="1:3" x14ac:dyDescent="0.25">
      <c r="A3048" s="16">
        <f t="shared" si="95"/>
        <v>0.01</v>
      </c>
      <c r="B3048" s="14" t="s">
        <v>22</v>
      </c>
      <c r="C3048" s="14" t="str">
        <f t="shared" si="96"/>
        <v>N</v>
      </c>
    </row>
    <row r="3049" spans="1:3" x14ac:dyDescent="0.25">
      <c r="A3049" s="16">
        <f t="shared" si="95"/>
        <v>0.01</v>
      </c>
      <c r="B3049" s="14" t="s">
        <v>22</v>
      </c>
      <c r="C3049" s="14" t="str">
        <f t="shared" si="96"/>
        <v>N</v>
      </c>
    </row>
    <row r="3050" spans="1:3" x14ac:dyDescent="0.25">
      <c r="A3050" s="16">
        <f t="shared" si="95"/>
        <v>0.01</v>
      </c>
      <c r="B3050" s="14" t="s">
        <v>22</v>
      </c>
      <c r="C3050" s="14" t="str">
        <f t="shared" si="96"/>
        <v>N</v>
      </c>
    </row>
    <row r="3051" spans="1:3" x14ac:dyDescent="0.25">
      <c r="A3051" s="16">
        <f t="shared" si="95"/>
        <v>0.01</v>
      </c>
      <c r="B3051" s="14" t="s">
        <v>22</v>
      </c>
      <c r="C3051" s="14" t="str">
        <f t="shared" si="96"/>
        <v>N</v>
      </c>
    </row>
    <row r="3052" spans="1:3" x14ac:dyDescent="0.25">
      <c r="A3052" s="16">
        <f t="shared" si="95"/>
        <v>0.01</v>
      </c>
      <c r="B3052" s="14" t="s">
        <v>22</v>
      </c>
      <c r="C3052" s="14" t="str">
        <f t="shared" si="96"/>
        <v>N</v>
      </c>
    </row>
    <row r="3053" spans="1:3" x14ac:dyDescent="0.25">
      <c r="A3053" s="16">
        <f t="shared" si="95"/>
        <v>0.01</v>
      </c>
      <c r="B3053" s="14" t="s">
        <v>22</v>
      </c>
      <c r="C3053" s="14" t="str">
        <f t="shared" si="96"/>
        <v>N</v>
      </c>
    </row>
    <row r="3054" spans="1:3" x14ac:dyDescent="0.25">
      <c r="A3054" s="16">
        <f t="shared" si="95"/>
        <v>0.01</v>
      </c>
      <c r="B3054" s="14" t="s">
        <v>22</v>
      </c>
      <c r="C3054" s="14" t="str">
        <f t="shared" si="96"/>
        <v>N</v>
      </c>
    </row>
    <row r="3055" spans="1:3" x14ac:dyDescent="0.25">
      <c r="A3055" s="16">
        <f t="shared" si="95"/>
        <v>0.01</v>
      </c>
      <c r="B3055" s="14" t="s">
        <v>22</v>
      </c>
      <c r="C3055" s="14" t="str">
        <f t="shared" si="96"/>
        <v>N</v>
      </c>
    </row>
    <row r="3056" spans="1:3" x14ac:dyDescent="0.25">
      <c r="A3056" s="16">
        <f t="shared" si="95"/>
        <v>0.01</v>
      </c>
      <c r="B3056" s="14" t="s">
        <v>22</v>
      </c>
      <c r="C3056" s="14" t="str">
        <f t="shared" si="96"/>
        <v>N</v>
      </c>
    </row>
    <row r="3057" spans="1:3" x14ac:dyDescent="0.25">
      <c r="A3057" s="16">
        <f t="shared" si="95"/>
        <v>0.01</v>
      </c>
      <c r="B3057" s="14" t="s">
        <v>22</v>
      </c>
      <c r="C3057" s="14" t="str">
        <f t="shared" si="96"/>
        <v>N</v>
      </c>
    </row>
    <row r="3058" spans="1:3" x14ac:dyDescent="0.25">
      <c r="A3058" s="16">
        <f t="shared" si="95"/>
        <v>0.01</v>
      </c>
      <c r="B3058" s="14" t="s">
        <v>22</v>
      </c>
      <c r="C3058" s="14" t="str">
        <f t="shared" si="96"/>
        <v>N</v>
      </c>
    </row>
    <row r="3059" spans="1:3" x14ac:dyDescent="0.25">
      <c r="A3059" s="16">
        <f t="shared" si="95"/>
        <v>0.01</v>
      </c>
      <c r="B3059" s="14" t="s">
        <v>22</v>
      </c>
      <c r="C3059" s="14" t="str">
        <f t="shared" si="96"/>
        <v>N</v>
      </c>
    </row>
    <row r="3060" spans="1:3" x14ac:dyDescent="0.25">
      <c r="A3060" s="16">
        <f t="shared" si="95"/>
        <v>0.01</v>
      </c>
      <c r="B3060" s="14" t="s">
        <v>22</v>
      </c>
      <c r="C3060" s="14" t="str">
        <f t="shared" si="96"/>
        <v>N</v>
      </c>
    </row>
    <row r="3061" spans="1:3" x14ac:dyDescent="0.25">
      <c r="A3061" s="16">
        <f t="shared" si="95"/>
        <v>0.01</v>
      </c>
      <c r="B3061" s="14" t="s">
        <v>22</v>
      </c>
      <c r="C3061" s="14" t="str">
        <f t="shared" si="96"/>
        <v>N</v>
      </c>
    </row>
    <row r="3062" spans="1:3" x14ac:dyDescent="0.25">
      <c r="A3062" s="16">
        <f t="shared" si="95"/>
        <v>0.01</v>
      </c>
      <c r="B3062" s="14" t="s">
        <v>22</v>
      </c>
      <c r="C3062" s="14" t="str">
        <f t="shared" si="96"/>
        <v>N</v>
      </c>
    </row>
    <row r="3063" spans="1:3" x14ac:dyDescent="0.25">
      <c r="A3063" s="16">
        <f t="shared" si="95"/>
        <v>0.01</v>
      </c>
      <c r="B3063" s="14" t="s">
        <v>22</v>
      </c>
      <c r="C3063" s="14" t="str">
        <f t="shared" si="96"/>
        <v>N</v>
      </c>
    </row>
    <row r="3064" spans="1:3" x14ac:dyDescent="0.25">
      <c r="A3064" s="16">
        <f t="shared" si="95"/>
        <v>0.01</v>
      </c>
      <c r="B3064" s="14" t="s">
        <v>22</v>
      </c>
      <c r="C3064" s="14" t="str">
        <f t="shared" si="96"/>
        <v>N</v>
      </c>
    </row>
    <row r="3065" spans="1:3" x14ac:dyDescent="0.25">
      <c r="A3065" s="16">
        <f t="shared" si="95"/>
        <v>0.01</v>
      </c>
      <c r="B3065" s="14" t="s">
        <v>22</v>
      </c>
      <c r="C3065" s="14" t="str">
        <f t="shared" si="96"/>
        <v>N</v>
      </c>
    </row>
    <row r="3066" spans="1:3" x14ac:dyDescent="0.25">
      <c r="A3066" s="16">
        <f t="shared" si="95"/>
        <v>0.01</v>
      </c>
      <c r="B3066" s="14" t="s">
        <v>22</v>
      </c>
      <c r="C3066" s="14" t="str">
        <f t="shared" si="96"/>
        <v>N</v>
      </c>
    </row>
    <row r="3067" spans="1:3" x14ac:dyDescent="0.25">
      <c r="A3067" s="16">
        <f t="shared" si="95"/>
        <v>0.01</v>
      </c>
      <c r="B3067" s="14" t="s">
        <v>22</v>
      </c>
      <c r="C3067" s="14" t="str">
        <f t="shared" si="96"/>
        <v>N</v>
      </c>
    </row>
    <row r="3068" spans="1:3" x14ac:dyDescent="0.25">
      <c r="A3068" s="16">
        <f t="shared" si="95"/>
        <v>0.01</v>
      </c>
      <c r="B3068" s="14" t="s">
        <v>22</v>
      </c>
      <c r="C3068" s="14" t="str">
        <f t="shared" si="96"/>
        <v>N</v>
      </c>
    </row>
    <row r="3069" spans="1:3" x14ac:dyDescent="0.25">
      <c r="A3069" s="16">
        <f t="shared" si="95"/>
        <v>0.01</v>
      </c>
      <c r="B3069" s="14" t="s">
        <v>22</v>
      </c>
      <c r="C3069" s="14" t="str">
        <f t="shared" si="96"/>
        <v>N</v>
      </c>
    </row>
    <row r="3070" spans="1:3" x14ac:dyDescent="0.25">
      <c r="A3070" s="16">
        <f t="shared" si="95"/>
        <v>0.01</v>
      </c>
      <c r="B3070" s="14" t="s">
        <v>22</v>
      </c>
      <c r="C3070" s="14" t="str">
        <f t="shared" si="96"/>
        <v>N</v>
      </c>
    </row>
    <row r="3071" spans="1:3" x14ac:dyDescent="0.25">
      <c r="A3071" s="16">
        <f t="shared" si="95"/>
        <v>0.01</v>
      </c>
      <c r="B3071" s="14" t="s">
        <v>22</v>
      </c>
      <c r="C3071" s="14" t="str">
        <f t="shared" si="96"/>
        <v>N</v>
      </c>
    </row>
    <row r="3072" spans="1:3" x14ac:dyDescent="0.25">
      <c r="A3072" s="16">
        <f t="shared" si="95"/>
        <v>0.01</v>
      </c>
      <c r="B3072" s="14" t="s">
        <v>22</v>
      </c>
      <c r="C3072" s="14" t="str">
        <f t="shared" si="96"/>
        <v>N</v>
      </c>
    </row>
    <row r="3073" spans="1:3" x14ac:dyDescent="0.25">
      <c r="A3073" s="16">
        <f t="shared" si="95"/>
        <v>0.01</v>
      </c>
      <c r="B3073" s="14" t="s">
        <v>22</v>
      </c>
      <c r="C3073" s="14" t="str">
        <f t="shared" si="96"/>
        <v>N</v>
      </c>
    </row>
    <row r="3074" spans="1:3" x14ac:dyDescent="0.25">
      <c r="A3074" s="16">
        <f t="shared" si="95"/>
        <v>0.01</v>
      </c>
      <c r="B3074" s="14" t="s">
        <v>22</v>
      </c>
      <c r="C3074" s="14" t="str">
        <f t="shared" si="96"/>
        <v>N</v>
      </c>
    </row>
    <row r="3075" spans="1:3" x14ac:dyDescent="0.25">
      <c r="A3075" s="16">
        <f t="shared" si="95"/>
        <v>0.01</v>
      </c>
      <c r="B3075" s="14" t="s">
        <v>22</v>
      </c>
      <c r="C3075" s="14" t="str">
        <f t="shared" si="96"/>
        <v>N</v>
      </c>
    </row>
    <row r="3076" spans="1:3" x14ac:dyDescent="0.25">
      <c r="A3076" s="16">
        <f t="shared" ref="A3076:A3139" si="97">+A3075</f>
        <v>0.01</v>
      </c>
      <c r="B3076" s="14" t="s">
        <v>22</v>
      </c>
      <c r="C3076" s="14" t="str">
        <f t="shared" si="96"/>
        <v>N</v>
      </c>
    </row>
    <row r="3077" spans="1:3" x14ac:dyDescent="0.25">
      <c r="A3077" s="16">
        <f t="shared" si="97"/>
        <v>0.01</v>
      </c>
      <c r="B3077" s="14" t="s">
        <v>22</v>
      </c>
      <c r="C3077" s="14" t="str">
        <f t="shared" si="96"/>
        <v>N</v>
      </c>
    </row>
    <row r="3078" spans="1:3" x14ac:dyDescent="0.25">
      <c r="A3078" s="16">
        <f t="shared" si="97"/>
        <v>0.01</v>
      </c>
      <c r="B3078" s="14" t="s">
        <v>22</v>
      </c>
      <c r="C3078" s="14" t="str">
        <f t="shared" si="96"/>
        <v>N</v>
      </c>
    </row>
    <row r="3079" spans="1:3" x14ac:dyDescent="0.25">
      <c r="A3079" s="16">
        <f t="shared" si="97"/>
        <v>0.01</v>
      </c>
      <c r="B3079" s="14" t="s">
        <v>22</v>
      </c>
      <c r="C3079" s="14" t="str">
        <f t="shared" si="96"/>
        <v>N</v>
      </c>
    </row>
    <row r="3080" spans="1:3" x14ac:dyDescent="0.25">
      <c r="A3080" s="16">
        <f t="shared" si="97"/>
        <v>0.01</v>
      </c>
      <c r="B3080" s="14" t="s">
        <v>22</v>
      </c>
      <c r="C3080" s="14" t="str">
        <f t="shared" si="96"/>
        <v>N</v>
      </c>
    </row>
    <row r="3081" spans="1:3" x14ac:dyDescent="0.25">
      <c r="A3081" s="16">
        <f t="shared" si="97"/>
        <v>0.01</v>
      </c>
      <c r="B3081" s="14" t="s">
        <v>22</v>
      </c>
      <c r="C3081" s="14" t="str">
        <f t="shared" si="96"/>
        <v>N</v>
      </c>
    </row>
    <row r="3082" spans="1:3" x14ac:dyDescent="0.25">
      <c r="A3082" s="16">
        <f t="shared" si="97"/>
        <v>0.01</v>
      </c>
      <c r="B3082" s="14" t="s">
        <v>22</v>
      </c>
      <c r="C3082" s="14" t="str">
        <f t="shared" si="96"/>
        <v>N</v>
      </c>
    </row>
    <row r="3083" spans="1:3" x14ac:dyDescent="0.25">
      <c r="A3083" s="16">
        <f t="shared" si="97"/>
        <v>0.01</v>
      </c>
      <c r="B3083" s="14" t="s">
        <v>22</v>
      </c>
      <c r="C3083" s="14" t="str">
        <f t="shared" si="96"/>
        <v>N</v>
      </c>
    </row>
    <row r="3084" spans="1:3" x14ac:dyDescent="0.25">
      <c r="A3084" s="16">
        <f t="shared" si="97"/>
        <v>0.01</v>
      </c>
      <c r="B3084" s="14" t="s">
        <v>22</v>
      </c>
      <c r="C3084" s="14" t="str">
        <f t="shared" si="96"/>
        <v>N</v>
      </c>
    </row>
    <row r="3085" spans="1:3" x14ac:dyDescent="0.25">
      <c r="A3085" s="16">
        <f t="shared" si="97"/>
        <v>0.01</v>
      </c>
      <c r="B3085" s="14" t="s">
        <v>22</v>
      </c>
      <c r="C3085" s="14" t="str">
        <f t="shared" si="96"/>
        <v>N</v>
      </c>
    </row>
    <row r="3086" spans="1:3" x14ac:dyDescent="0.25">
      <c r="A3086" s="16">
        <f t="shared" si="97"/>
        <v>0.01</v>
      </c>
      <c r="B3086" s="14" t="s">
        <v>22</v>
      </c>
      <c r="C3086" s="14" t="str">
        <f t="shared" si="96"/>
        <v>N</v>
      </c>
    </row>
    <row r="3087" spans="1:3" x14ac:dyDescent="0.25">
      <c r="A3087" s="16">
        <f t="shared" si="97"/>
        <v>0.01</v>
      </c>
      <c r="B3087" s="14" t="s">
        <v>22</v>
      </c>
      <c r="C3087" s="14" t="str">
        <f t="shared" si="96"/>
        <v>N</v>
      </c>
    </row>
    <row r="3088" spans="1:3" x14ac:dyDescent="0.25">
      <c r="A3088" s="16">
        <f t="shared" si="97"/>
        <v>0.01</v>
      </c>
      <c r="B3088" s="14" t="s">
        <v>22</v>
      </c>
      <c r="C3088" s="14" t="str">
        <f t="shared" si="96"/>
        <v>N</v>
      </c>
    </row>
    <row r="3089" spans="1:3" x14ac:dyDescent="0.25">
      <c r="A3089" s="16">
        <f t="shared" si="97"/>
        <v>0.01</v>
      </c>
      <c r="B3089" s="14" t="s">
        <v>22</v>
      </c>
      <c r="C3089" s="14" t="str">
        <f t="shared" si="96"/>
        <v>N</v>
      </c>
    </row>
    <row r="3090" spans="1:3" x14ac:dyDescent="0.25">
      <c r="A3090" s="16">
        <f t="shared" si="97"/>
        <v>0.01</v>
      </c>
      <c r="B3090" s="14" t="s">
        <v>22</v>
      </c>
      <c r="C3090" s="14" t="str">
        <f t="shared" si="96"/>
        <v>N</v>
      </c>
    </row>
    <row r="3091" spans="1:3" x14ac:dyDescent="0.25">
      <c r="A3091" s="16">
        <f t="shared" si="97"/>
        <v>0.01</v>
      </c>
      <c r="B3091" s="14" t="s">
        <v>22</v>
      </c>
      <c r="C3091" s="14" t="str">
        <f t="shared" si="96"/>
        <v>N</v>
      </c>
    </row>
    <row r="3092" spans="1:3" x14ac:dyDescent="0.25">
      <c r="A3092" s="16">
        <f t="shared" si="97"/>
        <v>0.01</v>
      </c>
      <c r="B3092" s="14" t="s">
        <v>22</v>
      </c>
      <c r="C3092" s="14" t="str">
        <f t="shared" si="96"/>
        <v>N</v>
      </c>
    </row>
    <row r="3093" spans="1:3" x14ac:dyDescent="0.25">
      <c r="A3093" s="16">
        <f t="shared" si="97"/>
        <v>0.01</v>
      </c>
      <c r="B3093" s="14" t="s">
        <v>22</v>
      </c>
      <c r="C3093" s="14" t="str">
        <f t="shared" si="96"/>
        <v>N</v>
      </c>
    </row>
    <row r="3094" spans="1:3" x14ac:dyDescent="0.25">
      <c r="A3094" s="16">
        <f t="shared" si="97"/>
        <v>0.01</v>
      </c>
      <c r="B3094" s="14" t="s">
        <v>22</v>
      </c>
      <c r="C3094" s="14" t="str">
        <f t="shared" si="96"/>
        <v>N</v>
      </c>
    </row>
    <row r="3095" spans="1:3" x14ac:dyDescent="0.25">
      <c r="A3095" s="16">
        <f t="shared" si="97"/>
        <v>0.01</v>
      </c>
      <c r="B3095" s="14" t="s">
        <v>22</v>
      </c>
      <c r="C3095" s="14" t="str">
        <f t="shared" si="96"/>
        <v>N</v>
      </c>
    </row>
    <row r="3096" spans="1:3" x14ac:dyDescent="0.25">
      <c r="A3096" s="16">
        <f t="shared" si="97"/>
        <v>0.01</v>
      </c>
      <c r="B3096" s="14" t="s">
        <v>22</v>
      </c>
      <c r="C3096" s="14" t="str">
        <f t="shared" si="96"/>
        <v>N</v>
      </c>
    </row>
    <row r="3097" spans="1:3" x14ac:dyDescent="0.25">
      <c r="A3097" s="16">
        <f t="shared" si="97"/>
        <v>0.01</v>
      </c>
      <c r="B3097" s="14" t="s">
        <v>22</v>
      </c>
      <c r="C3097" s="14" t="str">
        <f t="shared" si="96"/>
        <v>N</v>
      </c>
    </row>
    <row r="3098" spans="1:3" x14ac:dyDescent="0.25">
      <c r="A3098" s="16">
        <f t="shared" si="97"/>
        <v>0.01</v>
      </c>
      <c r="B3098" s="14" t="s">
        <v>22</v>
      </c>
      <c r="C3098" s="14" t="str">
        <f t="shared" si="96"/>
        <v>N</v>
      </c>
    </row>
    <row r="3099" spans="1:3" x14ac:dyDescent="0.25">
      <c r="A3099" s="16">
        <f t="shared" si="97"/>
        <v>0.01</v>
      </c>
      <c r="B3099" s="14" t="s">
        <v>22</v>
      </c>
      <c r="C3099" s="14" t="str">
        <f t="shared" si="96"/>
        <v>N</v>
      </c>
    </row>
    <row r="3100" spans="1:3" x14ac:dyDescent="0.25">
      <c r="A3100" s="16">
        <f t="shared" si="97"/>
        <v>0.01</v>
      </c>
      <c r="B3100" s="14" t="s">
        <v>22</v>
      </c>
      <c r="C3100" s="14" t="str">
        <f t="shared" si="96"/>
        <v>N</v>
      </c>
    </row>
    <row r="3101" spans="1:3" x14ac:dyDescent="0.25">
      <c r="A3101" s="16">
        <f t="shared" si="97"/>
        <v>0.01</v>
      </c>
      <c r="B3101" s="14" t="s">
        <v>22</v>
      </c>
      <c r="C3101" s="14" t="str">
        <f t="shared" si="96"/>
        <v>N</v>
      </c>
    </row>
    <row r="3102" spans="1:3" x14ac:dyDescent="0.25">
      <c r="A3102" s="16">
        <f t="shared" si="97"/>
        <v>0.01</v>
      </c>
      <c r="B3102" s="14" t="s">
        <v>22</v>
      </c>
      <c r="C3102" s="14" t="str">
        <f t="shared" si="96"/>
        <v>N</v>
      </c>
    </row>
    <row r="3103" spans="1:3" x14ac:dyDescent="0.25">
      <c r="A3103" s="16">
        <f t="shared" si="97"/>
        <v>0.01</v>
      </c>
      <c r="B3103" s="14" t="s">
        <v>22</v>
      </c>
      <c r="C3103" s="14" t="str">
        <f t="shared" si="96"/>
        <v>N</v>
      </c>
    </row>
    <row r="3104" spans="1:3" x14ac:dyDescent="0.25">
      <c r="A3104" s="16">
        <f t="shared" si="97"/>
        <v>0.01</v>
      </c>
      <c r="B3104" s="14" t="s">
        <v>22</v>
      </c>
      <c r="C3104" s="14" t="str">
        <f t="shared" si="96"/>
        <v>N</v>
      </c>
    </row>
    <row r="3105" spans="1:3" x14ac:dyDescent="0.25">
      <c r="A3105" s="16">
        <f t="shared" si="97"/>
        <v>0.01</v>
      </c>
      <c r="B3105" s="14" t="s">
        <v>22</v>
      </c>
      <c r="C3105" s="14" t="str">
        <f t="shared" si="96"/>
        <v>N</v>
      </c>
    </row>
    <row r="3106" spans="1:3" x14ac:dyDescent="0.25">
      <c r="A3106" s="16">
        <f t="shared" si="97"/>
        <v>0.01</v>
      </c>
      <c r="B3106" s="14" t="s">
        <v>22</v>
      </c>
      <c r="C3106" s="14" t="str">
        <f t="shared" si="96"/>
        <v>N</v>
      </c>
    </row>
    <row r="3107" spans="1:3" x14ac:dyDescent="0.25">
      <c r="A3107" s="16">
        <f t="shared" si="97"/>
        <v>0.01</v>
      </c>
      <c r="B3107" s="14" t="s">
        <v>22</v>
      </c>
      <c r="C3107" s="14" t="str">
        <f t="shared" si="96"/>
        <v>N</v>
      </c>
    </row>
    <row r="3108" spans="1:3" x14ac:dyDescent="0.25">
      <c r="A3108" s="16">
        <f t="shared" si="97"/>
        <v>0.01</v>
      </c>
      <c r="B3108" s="14" t="s">
        <v>22</v>
      </c>
      <c r="C3108" s="14" t="str">
        <f t="shared" si="96"/>
        <v>N</v>
      </c>
    </row>
    <row r="3109" spans="1:3" x14ac:dyDescent="0.25">
      <c r="A3109" s="16">
        <f t="shared" si="97"/>
        <v>0.01</v>
      </c>
      <c r="B3109" s="14" t="s">
        <v>22</v>
      </c>
      <c r="C3109" s="14" t="str">
        <f t="shared" ref="C3109:C3172" si="98">+C3011</f>
        <v>N</v>
      </c>
    </row>
    <row r="3110" spans="1:3" x14ac:dyDescent="0.25">
      <c r="A3110" s="16">
        <f t="shared" si="97"/>
        <v>0.01</v>
      </c>
      <c r="B3110" s="14" t="s">
        <v>22</v>
      </c>
      <c r="C3110" s="14" t="str">
        <f t="shared" si="98"/>
        <v>N</v>
      </c>
    </row>
    <row r="3111" spans="1:3" x14ac:dyDescent="0.25">
      <c r="A3111" s="16">
        <f t="shared" si="97"/>
        <v>0.01</v>
      </c>
      <c r="B3111" s="14" t="s">
        <v>22</v>
      </c>
      <c r="C3111" s="14" t="str">
        <f t="shared" si="98"/>
        <v>N</v>
      </c>
    </row>
    <row r="3112" spans="1:3" x14ac:dyDescent="0.25">
      <c r="A3112" s="16">
        <f t="shared" si="97"/>
        <v>0.01</v>
      </c>
      <c r="B3112" s="14" t="s">
        <v>22</v>
      </c>
      <c r="C3112" s="14" t="str">
        <f t="shared" si="98"/>
        <v>N</v>
      </c>
    </row>
    <row r="3113" spans="1:3" x14ac:dyDescent="0.25">
      <c r="A3113" s="16">
        <f t="shared" si="97"/>
        <v>0.01</v>
      </c>
      <c r="B3113" s="14" t="s">
        <v>22</v>
      </c>
      <c r="C3113" s="14" t="str">
        <f t="shared" si="98"/>
        <v>N</v>
      </c>
    </row>
    <row r="3114" spans="1:3" x14ac:dyDescent="0.25">
      <c r="A3114" s="16">
        <f t="shared" si="97"/>
        <v>0.01</v>
      </c>
      <c r="B3114" s="14" t="s">
        <v>22</v>
      </c>
      <c r="C3114" s="14" t="str">
        <f t="shared" si="98"/>
        <v>N</v>
      </c>
    </row>
    <row r="3115" spans="1:3" x14ac:dyDescent="0.25">
      <c r="A3115" s="16">
        <f t="shared" si="97"/>
        <v>0.01</v>
      </c>
      <c r="B3115" s="14" t="s">
        <v>22</v>
      </c>
      <c r="C3115" s="14" t="str">
        <f t="shared" si="98"/>
        <v>N</v>
      </c>
    </row>
    <row r="3116" spans="1:3" x14ac:dyDescent="0.25">
      <c r="A3116" s="16">
        <f t="shared" si="97"/>
        <v>0.01</v>
      </c>
      <c r="B3116" s="14" t="s">
        <v>22</v>
      </c>
      <c r="C3116" s="14" t="str">
        <f t="shared" si="98"/>
        <v>N</v>
      </c>
    </row>
    <row r="3117" spans="1:3" x14ac:dyDescent="0.25">
      <c r="A3117" s="16">
        <f t="shared" si="97"/>
        <v>0.01</v>
      </c>
      <c r="B3117" s="14" t="s">
        <v>22</v>
      </c>
      <c r="C3117" s="14" t="str">
        <f t="shared" si="98"/>
        <v>N</v>
      </c>
    </row>
    <row r="3118" spans="1:3" x14ac:dyDescent="0.25">
      <c r="A3118" s="16">
        <f t="shared" si="97"/>
        <v>0.01</v>
      </c>
      <c r="B3118" s="14" t="s">
        <v>22</v>
      </c>
      <c r="C3118" s="14" t="str">
        <f t="shared" si="98"/>
        <v>N</v>
      </c>
    </row>
    <row r="3119" spans="1:3" x14ac:dyDescent="0.25">
      <c r="A3119" s="16">
        <f t="shared" si="97"/>
        <v>0.01</v>
      </c>
      <c r="B3119" s="14" t="s">
        <v>22</v>
      </c>
      <c r="C3119" s="14" t="str">
        <f t="shared" si="98"/>
        <v>N</v>
      </c>
    </row>
    <row r="3120" spans="1:3" x14ac:dyDescent="0.25">
      <c r="A3120" s="16">
        <f t="shared" si="97"/>
        <v>0.01</v>
      </c>
      <c r="B3120" s="14" t="s">
        <v>22</v>
      </c>
      <c r="C3120" s="14" t="str">
        <f t="shared" si="98"/>
        <v>N</v>
      </c>
    </row>
    <row r="3121" spans="1:3" x14ac:dyDescent="0.25">
      <c r="A3121" s="16">
        <f t="shared" si="97"/>
        <v>0.01</v>
      </c>
      <c r="B3121" s="14" t="s">
        <v>22</v>
      </c>
      <c r="C3121" s="14" t="str">
        <f t="shared" si="98"/>
        <v>N</v>
      </c>
    </row>
    <row r="3122" spans="1:3" x14ac:dyDescent="0.25">
      <c r="A3122" s="16">
        <f t="shared" si="97"/>
        <v>0.01</v>
      </c>
      <c r="B3122" s="14" t="s">
        <v>22</v>
      </c>
      <c r="C3122" s="14" t="str">
        <f t="shared" si="98"/>
        <v>N</v>
      </c>
    </row>
    <row r="3123" spans="1:3" x14ac:dyDescent="0.25">
      <c r="A3123" s="16">
        <f t="shared" si="97"/>
        <v>0.01</v>
      </c>
      <c r="B3123" s="14" t="s">
        <v>22</v>
      </c>
      <c r="C3123" s="14" t="str">
        <f t="shared" si="98"/>
        <v>N</v>
      </c>
    </row>
    <row r="3124" spans="1:3" x14ac:dyDescent="0.25">
      <c r="A3124" s="16">
        <f t="shared" si="97"/>
        <v>0.01</v>
      </c>
      <c r="B3124" s="14" t="s">
        <v>22</v>
      </c>
      <c r="C3124" s="14" t="str">
        <f t="shared" si="98"/>
        <v>N</v>
      </c>
    </row>
    <row r="3125" spans="1:3" x14ac:dyDescent="0.25">
      <c r="A3125" s="16">
        <f t="shared" si="97"/>
        <v>0.01</v>
      </c>
      <c r="B3125" s="14" t="s">
        <v>22</v>
      </c>
      <c r="C3125" s="14" t="str">
        <f t="shared" si="98"/>
        <v>N</v>
      </c>
    </row>
    <row r="3126" spans="1:3" x14ac:dyDescent="0.25">
      <c r="A3126" s="16">
        <f t="shared" si="97"/>
        <v>0.01</v>
      </c>
      <c r="B3126" s="14" t="s">
        <v>22</v>
      </c>
      <c r="C3126" s="14" t="str">
        <f t="shared" si="98"/>
        <v>N</v>
      </c>
    </row>
    <row r="3127" spans="1:3" x14ac:dyDescent="0.25">
      <c r="A3127" s="16">
        <f t="shared" si="97"/>
        <v>0.01</v>
      </c>
      <c r="B3127" s="14" t="s">
        <v>22</v>
      </c>
      <c r="C3127" s="14" t="str">
        <f t="shared" si="98"/>
        <v>N</v>
      </c>
    </row>
    <row r="3128" spans="1:3" x14ac:dyDescent="0.25">
      <c r="A3128" s="16">
        <f t="shared" si="97"/>
        <v>0.01</v>
      </c>
      <c r="B3128" s="14" t="s">
        <v>22</v>
      </c>
      <c r="C3128" s="14" t="str">
        <f t="shared" si="98"/>
        <v>N</v>
      </c>
    </row>
    <row r="3129" spans="1:3" x14ac:dyDescent="0.25">
      <c r="A3129" s="16">
        <f t="shared" si="97"/>
        <v>0.01</v>
      </c>
      <c r="B3129" s="14" t="s">
        <v>22</v>
      </c>
      <c r="C3129" s="14" t="str">
        <f t="shared" si="98"/>
        <v>N</v>
      </c>
    </row>
    <row r="3130" spans="1:3" x14ac:dyDescent="0.25">
      <c r="A3130" s="16">
        <f t="shared" si="97"/>
        <v>0.01</v>
      </c>
      <c r="B3130" s="14" t="s">
        <v>22</v>
      </c>
      <c r="C3130" s="14" t="str">
        <f t="shared" si="98"/>
        <v>N</v>
      </c>
    </row>
    <row r="3131" spans="1:3" x14ac:dyDescent="0.25">
      <c r="A3131" s="16">
        <f t="shared" si="97"/>
        <v>0.01</v>
      </c>
      <c r="B3131" s="14" t="s">
        <v>22</v>
      </c>
      <c r="C3131" s="14" t="str">
        <f t="shared" si="98"/>
        <v>N</v>
      </c>
    </row>
    <row r="3132" spans="1:3" x14ac:dyDescent="0.25">
      <c r="A3132" s="16">
        <f t="shared" si="97"/>
        <v>0.01</v>
      </c>
      <c r="B3132" s="14" t="s">
        <v>22</v>
      </c>
      <c r="C3132" s="14" t="str">
        <f t="shared" si="98"/>
        <v>N</v>
      </c>
    </row>
    <row r="3133" spans="1:3" x14ac:dyDescent="0.25">
      <c r="A3133" s="16">
        <f t="shared" si="97"/>
        <v>0.01</v>
      </c>
      <c r="B3133" s="14" t="s">
        <v>22</v>
      </c>
      <c r="C3133" s="14" t="str">
        <f t="shared" si="98"/>
        <v>N</v>
      </c>
    </row>
    <row r="3134" spans="1:3" x14ac:dyDescent="0.25">
      <c r="A3134" s="16">
        <f t="shared" si="97"/>
        <v>0.01</v>
      </c>
      <c r="B3134" s="14" t="s">
        <v>22</v>
      </c>
      <c r="C3134" s="14" t="str">
        <f t="shared" si="98"/>
        <v>N</v>
      </c>
    </row>
    <row r="3135" spans="1:3" x14ac:dyDescent="0.25">
      <c r="A3135" s="16">
        <f t="shared" si="97"/>
        <v>0.01</v>
      </c>
      <c r="B3135" s="14" t="s">
        <v>22</v>
      </c>
      <c r="C3135" s="14" t="str">
        <f t="shared" si="98"/>
        <v>N</v>
      </c>
    </row>
    <row r="3136" spans="1:3" x14ac:dyDescent="0.25">
      <c r="A3136" s="16">
        <f t="shared" si="97"/>
        <v>0.01</v>
      </c>
      <c r="B3136" s="14" t="s">
        <v>22</v>
      </c>
      <c r="C3136" s="14" t="str">
        <f t="shared" si="98"/>
        <v>N</v>
      </c>
    </row>
    <row r="3137" spans="1:3" x14ac:dyDescent="0.25">
      <c r="A3137" s="16">
        <f t="shared" si="97"/>
        <v>0.01</v>
      </c>
      <c r="B3137" s="14" t="s">
        <v>22</v>
      </c>
      <c r="C3137" s="14" t="str">
        <f t="shared" si="98"/>
        <v>N</v>
      </c>
    </row>
    <row r="3138" spans="1:3" x14ac:dyDescent="0.25">
      <c r="A3138" s="16">
        <f t="shared" si="97"/>
        <v>0.01</v>
      </c>
      <c r="B3138" s="14" t="s">
        <v>22</v>
      </c>
      <c r="C3138" s="14" t="str">
        <f t="shared" si="98"/>
        <v>Y</v>
      </c>
    </row>
    <row r="3139" spans="1:3" x14ac:dyDescent="0.25">
      <c r="A3139" s="16">
        <f t="shared" si="97"/>
        <v>0.01</v>
      </c>
      <c r="B3139" s="14" t="s">
        <v>22</v>
      </c>
      <c r="C3139" s="14" t="str">
        <f t="shared" si="98"/>
        <v>N</v>
      </c>
    </row>
    <row r="3140" spans="1:3" x14ac:dyDescent="0.25">
      <c r="A3140" s="16">
        <f t="shared" ref="A3140:A3203" si="99">+A3139</f>
        <v>0.01</v>
      </c>
      <c r="B3140" s="14" t="s">
        <v>22</v>
      </c>
      <c r="C3140" s="14" t="str">
        <f t="shared" si="98"/>
        <v>N</v>
      </c>
    </row>
    <row r="3141" spans="1:3" x14ac:dyDescent="0.25">
      <c r="A3141" s="16">
        <f t="shared" si="99"/>
        <v>0.01</v>
      </c>
      <c r="B3141" s="14" t="s">
        <v>22</v>
      </c>
      <c r="C3141" s="14" t="str">
        <f t="shared" si="98"/>
        <v>N</v>
      </c>
    </row>
    <row r="3142" spans="1:3" x14ac:dyDescent="0.25">
      <c r="A3142" s="16">
        <f t="shared" si="99"/>
        <v>0.01</v>
      </c>
      <c r="B3142" s="14" t="s">
        <v>22</v>
      </c>
      <c r="C3142" s="14" t="str">
        <f t="shared" si="98"/>
        <v>N</v>
      </c>
    </row>
    <row r="3143" spans="1:3" x14ac:dyDescent="0.25">
      <c r="A3143" s="16">
        <f t="shared" si="99"/>
        <v>0.01</v>
      </c>
      <c r="B3143" s="14" t="s">
        <v>22</v>
      </c>
      <c r="C3143" s="14" t="str">
        <f t="shared" si="98"/>
        <v>N</v>
      </c>
    </row>
    <row r="3144" spans="1:3" x14ac:dyDescent="0.25">
      <c r="A3144" s="16">
        <f t="shared" si="99"/>
        <v>0.01</v>
      </c>
      <c r="B3144" s="14" t="s">
        <v>22</v>
      </c>
      <c r="C3144" s="14" t="str">
        <f t="shared" si="98"/>
        <v>N</v>
      </c>
    </row>
    <row r="3145" spans="1:3" x14ac:dyDescent="0.25">
      <c r="A3145" s="16">
        <f t="shared" si="99"/>
        <v>0.01</v>
      </c>
      <c r="B3145" s="14" t="s">
        <v>22</v>
      </c>
      <c r="C3145" s="14" t="str">
        <f t="shared" si="98"/>
        <v>N</v>
      </c>
    </row>
    <row r="3146" spans="1:3" x14ac:dyDescent="0.25">
      <c r="A3146" s="16">
        <f t="shared" si="99"/>
        <v>0.01</v>
      </c>
      <c r="B3146" s="14" t="s">
        <v>22</v>
      </c>
      <c r="C3146" s="14" t="str">
        <f t="shared" si="98"/>
        <v>N</v>
      </c>
    </row>
    <row r="3147" spans="1:3" x14ac:dyDescent="0.25">
      <c r="A3147" s="16">
        <f t="shared" si="99"/>
        <v>0.01</v>
      </c>
      <c r="B3147" s="14" t="s">
        <v>22</v>
      </c>
      <c r="C3147" s="14" t="str">
        <f t="shared" si="98"/>
        <v>N</v>
      </c>
    </row>
    <row r="3148" spans="1:3" x14ac:dyDescent="0.25">
      <c r="A3148" s="16">
        <f t="shared" si="99"/>
        <v>0.01</v>
      </c>
      <c r="B3148" s="14" t="s">
        <v>22</v>
      </c>
      <c r="C3148" s="14" t="str">
        <f t="shared" si="98"/>
        <v>N</v>
      </c>
    </row>
    <row r="3149" spans="1:3" x14ac:dyDescent="0.25">
      <c r="A3149" s="16">
        <f t="shared" si="99"/>
        <v>0.01</v>
      </c>
      <c r="B3149" s="14" t="s">
        <v>22</v>
      </c>
      <c r="C3149" s="14" t="str">
        <f t="shared" si="98"/>
        <v>N</v>
      </c>
    </row>
    <row r="3150" spans="1:3" x14ac:dyDescent="0.25">
      <c r="A3150" s="16">
        <f t="shared" si="99"/>
        <v>0.01</v>
      </c>
      <c r="B3150" s="14" t="s">
        <v>22</v>
      </c>
      <c r="C3150" s="14" t="str">
        <f t="shared" si="98"/>
        <v>N</v>
      </c>
    </row>
    <row r="3151" spans="1:3" x14ac:dyDescent="0.25">
      <c r="A3151" s="16">
        <f t="shared" si="99"/>
        <v>0.01</v>
      </c>
      <c r="B3151" s="14" t="s">
        <v>22</v>
      </c>
      <c r="C3151" s="14" t="str">
        <f t="shared" si="98"/>
        <v>N</v>
      </c>
    </row>
    <row r="3152" spans="1:3" x14ac:dyDescent="0.25">
      <c r="A3152" s="16">
        <f t="shared" si="99"/>
        <v>0.01</v>
      </c>
      <c r="B3152" s="14" t="s">
        <v>22</v>
      </c>
      <c r="C3152" s="14" t="str">
        <f t="shared" si="98"/>
        <v>N</v>
      </c>
    </row>
    <row r="3153" spans="1:3" x14ac:dyDescent="0.25">
      <c r="A3153" s="16">
        <f t="shared" si="99"/>
        <v>0.01</v>
      </c>
      <c r="B3153" s="14" t="s">
        <v>22</v>
      </c>
      <c r="C3153" s="14" t="str">
        <f t="shared" si="98"/>
        <v>N</v>
      </c>
    </row>
    <row r="3154" spans="1:3" x14ac:dyDescent="0.25">
      <c r="A3154" s="16">
        <f t="shared" si="99"/>
        <v>0.01</v>
      </c>
      <c r="B3154" s="14" t="s">
        <v>22</v>
      </c>
      <c r="C3154" s="14" t="str">
        <f t="shared" si="98"/>
        <v>N</v>
      </c>
    </row>
    <row r="3155" spans="1:3" x14ac:dyDescent="0.25">
      <c r="A3155" s="16">
        <f t="shared" si="99"/>
        <v>0.01</v>
      </c>
      <c r="B3155" s="14" t="s">
        <v>22</v>
      </c>
      <c r="C3155" s="14" t="str">
        <f t="shared" si="98"/>
        <v>N</v>
      </c>
    </row>
    <row r="3156" spans="1:3" x14ac:dyDescent="0.25">
      <c r="A3156" s="16">
        <f t="shared" si="99"/>
        <v>0.01</v>
      </c>
      <c r="B3156" s="14" t="s">
        <v>22</v>
      </c>
      <c r="C3156" s="14" t="str">
        <f t="shared" si="98"/>
        <v>N</v>
      </c>
    </row>
    <row r="3157" spans="1:3" x14ac:dyDescent="0.25">
      <c r="A3157" s="16">
        <f t="shared" si="99"/>
        <v>0.01</v>
      </c>
      <c r="B3157" s="14" t="s">
        <v>22</v>
      </c>
      <c r="C3157" s="14" t="str">
        <f t="shared" si="98"/>
        <v>N</v>
      </c>
    </row>
    <row r="3158" spans="1:3" x14ac:dyDescent="0.25">
      <c r="A3158" s="16">
        <f t="shared" si="99"/>
        <v>0.01</v>
      </c>
      <c r="B3158" s="14" t="s">
        <v>22</v>
      </c>
      <c r="C3158" s="14" t="str">
        <f t="shared" si="98"/>
        <v>N</v>
      </c>
    </row>
    <row r="3159" spans="1:3" x14ac:dyDescent="0.25">
      <c r="A3159" s="16">
        <f t="shared" si="99"/>
        <v>0.01</v>
      </c>
      <c r="B3159" s="14" t="s">
        <v>22</v>
      </c>
      <c r="C3159" s="14" t="str">
        <f t="shared" si="98"/>
        <v>N</v>
      </c>
    </row>
    <row r="3160" spans="1:3" x14ac:dyDescent="0.25">
      <c r="A3160" s="16">
        <f t="shared" si="99"/>
        <v>0.01</v>
      </c>
      <c r="B3160" s="14" t="s">
        <v>22</v>
      </c>
      <c r="C3160" s="14" t="str">
        <f t="shared" si="98"/>
        <v>N</v>
      </c>
    </row>
    <row r="3161" spans="1:3" x14ac:dyDescent="0.25">
      <c r="A3161" s="16">
        <f t="shared" si="99"/>
        <v>0.01</v>
      </c>
      <c r="B3161" s="14" t="s">
        <v>22</v>
      </c>
      <c r="C3161" s="14" t="str">
        <f t="shared" si="98"/>
        <v>N</v>
      </c>
    </row>
    <row r="3162" spans="1:3" x14ac:dyDescent="0.25">
      <c r="A3162" s="16">
        <f t="shared" si="99"/>
        <v>0.01</v>
      </c>
      <c r="B3162" s="14" t="s">
        <v>22</v>
      </c>
      <c r="C3162" s="14" t="str">
        <f t="shared" si="98"/>
        <v>N</v>
      </c>
    </row>
    <row r="3163" spans="1:3" x14ac:dyDescent="0.25">
      <c r="A3163" s="16">
        <f t="shared" si="99"/>
        <v>0.01</v>
      </c>
      <c r="B3163" s="14" t="s">
        <v>22</v>
      </c>
      <c r="C3163" s="14" t="str">
        <f t="shared" si="98"/>
        <v>N</v>
      </c>
    </row>
    <row r="3164" spans="1:3" x14ac:dyDescent="0.25">
      <c r="A3164" s="16">
        <f t="shared" si="99"/>
        <v>0.01</v>
      </c>
      <c r="B3164" s="14" t="s">
        <v>22</v>
      </c>
      <c r="C3164" s="14" t="str">
        <f t="shared" si="98"/>
        <v>N</v>
      </c>
    </row>
    <row r="3165" spans="1:3" x14ac:dyDescent="0.25">
      <c r="A3165" s="16">
        <f t="shared" si="99"/>
        <v>0.01</v>
      </c>
      <c r="B3165" s="14" t="s">
        <v>22</v>
      </c>
      <c r="C3165" s="14" t="str">
        <f t="shared" si="98"/>
        <v>N</v>
      </c>
    </row>
    <row r="3166" spans="1:3" x14ac:dyDescent="0.25">
      <c r="A3166" s="16">
        <f t="shared" si="99"/>
        <v>0.01</v>
      </c>
      <c r="B3166" s="14" t="s">
        <v>22</v>
      </c>
      <c r="C3166" s="14" t="str">
        <f t="shared" si="98"/>
        <v>N</v>
      </c>
    </row>
    <row r="3167" spans="1:3" x14ac:dyDescent="0.25">
      <c r="A3167" s="16">
        <f t="shared" si="99"/>
        <v>0.01</v>
      </c>
      <c r="B3167" s="14" t="s">
        <v>22</v>
      </c>
      <c r="C3167" s="14" t="str">
        <f t="shared" si="98"/>
        <v>N</v>
      </c>
    </row>
    <row r="3168" spans="1:3" x14ac:dyDescent="0.25">
      <c r="A3168" s="16">
        <f t="shared" si="99"/>
        <v>0.01</v>
      </c>
      <c r="B3168" s="14" t="s">
        <v>22</v>
      </c>
      <c r="C3168" s="14" t="str">
        <f t="shared" si="98"/>
        <v>N</v>
      </c>
    </row>
    <row r="3169" spans="1:3" x14ac:dyDescent="0.25">
      <c r="A3169" s="16">
        <f t="shared" si="99"/>
        <v>0.01</v>
      </c>
      <c r="B3169" s="14" t="s">
        <v>22</v>
      </c>
      <c r="C3169" s="14" t="str">
        <f t="shared" si="98"/>
        <v>N</v>
      </c>
    </row>
    <row r="3170" spans="1:3" x14ac:dyDescent="0.25">
      <c r="A3170" s="16">
        <f t="shared" si="99"/>
        <v>0.01</v>
      </c>
      <c r="B3170" s="14" t="s">
        <v>22</v>
      </c>
      <c r="C3170" s="14" t="str">
        <f t="shared" si="98"/>
        <v>N</v>
      </c>
    </row>
    <row r="3171" spans="1:3" x14ac:dyDescent="0.25">
      <c r="A3171" s="16">
        <f t="shared" si="99"/>
        <v>0.01</v>
      </c>
      <c r="B3171" s="14" t="s">
        <v>22</v>
      </c>
      <c r="C3171" s="14" t="str">
        <f t="shared" si="98"/>
        <v>N</v>
      </c>
    </row>
    <row r="3172" spans="1:3" x14ac:dyDescent="0.25">
      <c r="A3172" s="16">
        <f t="shared" si="99"/>
        <v>0.01</v>
      </c>
      <c r="B3172" s="14" t="s">
        <v>22</v>
      </c>
      <c r="C3172" s="14" t="str">
        <f t="shared" si="98"/>
        <v>N</v>
      </c>
    </row>
    <row r="3173" spans="1:3" x14ac:dyDescent="0.25">
      <c r="A3173" s="16">
        <f t="shared" si="99"/>
        <v>0.01</v>
      </c>
      <c r="B3173" s="14" t="s">
        <v>22</v>
      </c>
      <c r="C3173" s="14" t="str">
        <f t="shared" ref="C3173:C3236" si="100">+C3075</f>
        <v>N</v>
      </c>
    </row>
    <row r="3174" spans="1:3" x14ac:dyDescent="0.25">
      <c r="A3174" s="16">
        <f t="shared" si="99"/>
        <v>0.01</v>
      </c>
      <c r="B3174" s="14" t="s">
        <v>22</v>
      </c>
      <c r="C3174" s="14" t="str">
        <f t="shared" si="100"/>
        <v>N</v>
      </c>
    </row>
    <row r="3175" spans="1:3" x14ac:dyDescent="0.25">
      <c r="A3175" s="16">
        <f t="shared" si="99"/>
        <v>0.01</v>
      </c>
      <c r="B3175" s="14" t="s">
        <v>22</v>
      </c>
      <c r="C3175" s="14" t="str">
        <f t="shared" si="100"/>
        <v>N</v>
      </c>
    </row>
    <row r="3176" spans="1:3" x14ac:dyDescent="0.25">
      <c r="A3176" s="16">
        <f t="shared" si="99"/>
        <v>0.01</v>
      </c>
      <c r="B3176" s="14" t="s">
        <v>22</v>
      </c>
      <c r="C3176" s="14" t="str">
        <f t="shared" si="100"/>
        <v>N</v>
      </c>
    </row>
    <row r="3177" spans="1:3" x14ac:dyDescent="0.25">
      <c r="A3177" s="16">
        <f t="shared" si="99"/>
        <v>0.01</v>
      </c>
      <c r="B3177" s="14" t="s">
        <v>22</v>
      </c>
      <c r="C3177" s="14" t="str">
        <f t="shared" si="100"/>
        <v>N</v>
      </c>
    </row>
    <row r="3178" spans="1:3" x14ac:dyDescent="0.25">
      <c r="A3178" s="16">
        <f t="shared" si="99"/>
        <v>0.01</v>
      </c>
      <c r="B3178" s="14" t="s">
        <v>22</v>
      </c>
      <c r="C3178" s="14" t="str">
        <f t="shared" si="100"/>
        <v>N</v>
      </c>
    </row>
    <row r="3179" spans="1:3" x14ac:dyDescent="0.25">
      <c r="A3179" s="16">
        <f t="shared" si="99"/>
        <v>0.01</v>
      </c>
      <c r="B3179" s="14" t="s">
        <v>22</v>
      </c>
      <c r="C3179" s="14" t="str">
        <f t="shared" si="100"/>
        <v>N</v>
      </c>
    </row>
    <row r="3180" spans="1:3" x14ac:dyDescent="0.25">
      <c r="A3180" s="16">
        <f t="shared" si="99"/>
        <v>0.01</v>
      </c>
      <c r="B3180" s="14" t="s">
        <v>22</v>
      </c>
      <c r="C3180" s="14" t="str">
        <f t="shared" si="100"/>
        <v>N</v>
      </c>
    </row>
    <row r="3181" spans="1:3" x14ac:dyDescent="0.25">
      <c r="A3181" s="16">
        <f t="shared" si="99"/>
        <v>0.01</v>
      </c>
      <c r="B3181" s="14" t="s">
        <v>22</v>
      </c>
      <c r="C3181" s="14" t="str">
        <f t="shared" si="100"/>
        <v>N</v>
      </c>
    </row>
    <row r="3182" spans="1:3" x14ac:dyDescent="0.25">
      <c r="A3182" s="16">
        <f t="shared" si="99"/>
        <v>0.01</v>
      </c>
      <c r="B3182" s="14" t="s">
        <v>22</v>
      </c>
      <c r="C3182" s="14" t="str">
        <f t="shared" si="100"/>
        <v>N</v>
      </c>
    </row>
    <row r="3183" spans="1:3" x14ac:dyDescent="0.25">
      <c r="A3183" s="16">
        <f t="shared" si="99"/>
        <v>0.01</v>
      </c>
      <c r="B3183" s="14" t="s">
        <v>22</v>
      </c>
      <c r="C3183" s="14" t="str">
        <f t="shared" si="100"/>
        <v>N</v>
      </c>
    </row>
    <row r="3184" spans="1:3" x14ac:dyDescent="0.25">
      <c r="A3184" s="16">
        <f t="shared" si="99"/>
        <v>0.01</v>
      </c>
      <c r="B3184" s="14" t="s">
        <v>22</v>
      </c>
      <c r="C3184" s="14" t="str">
        <f t="shared" si="100"/>
        <v>N</v>
      </c>
    </row>
    <row r="3185" spans="1:3" x14ac:dyDescent="0.25">
      <c r="A3185" s="16">
        <f t="shared" si="99"/>
        <v>0.01</v>
      </c>
      <c r="B3185" s="14" t="s">
        <v>22</v>
      </c>
      <c r="C3185" s="14" t="str">
        <f t="shared" si="100"/>
        <v>N</v>
      </c>
    </row>
    <row r="3186" spans="1:3" x14ac:dyDescent="0.25">
      <c r="A3186" s="16">
        <f t="shared" si="99"/>
        <v>0.01</v>
      </c>
      <c r="B3186" s="14" t="s">
        <v>22</v>
      </c>
      <c r="C3186" s="14" t="str">
        <f t="shared" si="100"/>
        <v>N</v>
      </c>
    </row>
    <row r="3187" spans="1:3" x14ac:dyDescent="0.25">
      <c r="A3187" s="16">
        <f t="shared" si="99"/>
        <v>0.01</v>
      </c>
      <c r="B3187" s="14" t="s">
        <v>22</v>
      </c>
      <c r="C3187" s="14" t="str">
        <f t="shared" si="100"/>
        <v>N</v>
      </c>
    </row>
    <row r="3188" spans="1:3" x14ac:dyDescent="0.25">
      <c r="A3188" s="16">
        <f t="shared" si="99"/>
        <v>0.01</v>
      </c>
      <c r="B3188" s="14" t="s">
        <v>22</v>
      </c>
      <c r="C3188" s="14" t="str">
        <f t="shared" si="100"/>
        <v>N</v>
      </c>
    </row>
    <row r="3189" spans="1:3" x14ac:dyDescent="0.25">
      <c r="A3189" s="16">
        <f t="shared" si="99"/>
        <v>0.01</v>
      </c>
      <c r="B3189" s="14" t="s">
        <v>22</v>
      </c>
      <c r="C3189" s="14" t="str">
        <f t="shared" si="100"/>
        <v>N</v>
      </c>
    </row>
    <row r="3190" spans="1:3" x14ac:dyDescent="0.25">
      <c r="A3190" s="16">
        <f t="shared" si="99"/>
        <v>0.01</v>
      </c>
      <c r="B3190" s="14" t="s">
        <v>22</v>
      </c>
      <c r="C3190" s="14" t="str">
        <f t="shared" si="100"/>
        <v>N</v>
      </c>
    </row>
    <row r="3191" spans="1:3" x14ac:dyDescent="0.25">
      <c r="A3191" s="16">
        <f t="shared" si="99"/>
        <v>0.01</v>
      </c>
      <c r="B3191" s="14" t="s">
        <v>22</v>
      </c>
      <c r="C3191" s="14" t="str">
        <f t="shared" si="100"/>
        <v>N</v>
      </c>
    </row>
    <row r="3192" spans="1:3" x14ac:dyDescent="0.25">
      <c r="A3192" s="16">
        <f t="shared" si="99"/>
        <v>0.01</v>
      </c>
      <c r="B3192" s="14" t="s">
        <v>22</v>
      </c>
      <c r="C3192" s="14" t="str">
        <f t="shared" si="100"/>
        <v>N</v>
      </c>
    </row>
    <row r="3193" spans="1:3" x14ac:dyDescent="0.25">
      <c r="A3193" s="16">
        <f t="shared" si="99"/>
        <v>0.01</v>
      </c>
      <c r="B3193" s="14" t="s">
        <v>22</v>
      </c>
      <c r="C3193" s="14" t="str">
        <f t="shared" si="100"/>
        <v>N</v>
      </c>
    </row>
    <row r="3194" spans="1:3" x14ac:dyDescent="0.25">
      <c r="A3194" s="16">
        <f t="shared" si="99"/>
        <v>0.01</v>
      </c>
      <c r="B3194" s="14" t="s">
        <v>22</v>
      </c>
      <c r="C3194" s="14" t="str">
        <f t="shared" si="100"/>
        <v>N</v>
      </c>
    </row>
    <row r="3195" spans="1:3" x14ac:dyDescent="0.25">
      <c r="A3195" s="16">
        <f t="shared" si="99"/>
        <v>0.01</v>
      </c>
      <c r="B3195" s="14" t="s">
        <v>22</v>
      </c>
      <c r="C3195" s="14" t="str">
        <f t="shared" si="100"/>
        <v>N</v>
      </c>
    </row>
    <row r="3196" spans="1:3" x14ac:dyDescent="0.25">
      <c r="A3196" s="16">
        <f t="shared" si="99"/>
        <v>0.01</v>
      </c>
      <c r="B3196" s="14" t="s">
        <v>22</v>
      </c>
      <c r="C3196" s="14" t="str">
        <f t="shared" si="100"/>
        <v>N</v>
      </c>
    </row>
    <row r="3197" spans="1:3" x14ac:dyDescent="0.25">
      <c r="A3197" s="16">
        <f t="shared" si="99"/>
        <v>0.01</v>
      </c>
      <c r="B3197" s="14" t="s">
        <v>22</v>
      </c>
      <c r="C3197" s="14" t="str">
        <f t="shared" si="100"/>
        <v>N</v>
      </c>
    </row>
    <row r="3198" spans="1:3" x14ac:dyDescent="0.25">
      <c r="A3198" s="16">
        <f t="shared" si="99"/>
        <v>0.01</v>
      </c>
      <c r="B3198" s="14" t="s">
        <v>22</v>
      </c>
      <c r="C3198" s="14" t="str">
        <f t="shared" si="100"/>
        <v>N</v>
      </c>
    </row>
    <row r="3199" spans="1:3" x14ac:dyDescent="0.25">
      <c r="A3199" s="16">
        <f t="shared" si="99"/>
        <v>0.01</v>
      </c>
      <c r="B3199" s="14" t="s">
        <v>22</v>
      </c>
      <c r="C3199" s="14" t="str">
        <f t="shared" si="100"/>
        <v>N</v>
      </c>
    </row>
    <row r="3200" spans="1:3" x14ac:dyDescent="0.25">
      <c r="A3200" s="16">
        <f t="shared" si="99"/>
        <v>0.01</v>
      </c>
      <c r="B3200" s="14" t="s">
        <v>22</v>
      </c>
      <c r="C3200" s="14" t="str">
        <f t="shared" si="100"/>
        <v>N</v>
      </c>
    </row>
    <row r="3201" spans="1:3" x14ac:dyDescent="0.25">
      <c r="A3201" s="16">
        <f t="shared" si="99"/>
        <v>0.01</v>
      </c>
      <c r="B3201" s="14" t="s">
        <v>22</v>
      </c>
      <c r="C3201" s="14" t="str">
        <f t="shared" si="100"/>
        <v>N</v>
      </c>
    </row>
    <row r="3202" spans="1:3" x14ac:dyDescent="0.25">
      <c r="A3202" s="16">
        <f t="shared" si="99"/>
        <v>0.01</v>
      </c>
      <c r="B3202" s="14" t="s">
        <v>22</v>
      </c>
      <c r="C3202" s="14" t="str">
        <f t="shared" si="100"/>
        <v>N</v>
      </c>
    </row>
    <row r="3203" spans="1:3" x14ac:dyDescent="0.25">
      <c r="A3203" s="16">
        <f t="shared" si="99"/>
        <v>0.01</v>
      </c>
      <c r="B3203" s="14" t="s">
        <v>22</v>
      </c>
      <c r="C3203" s="14" t="str">
        <f t="shared" si="100"/>
        <v>N</v>
      </c>
    </row>
    <row r="3204" spans="1:3" x14ac:dyDescent="0.25">
      <c r="A3204" s="16">
        <f t="shared" ref="A3204:A3267" si="101">+A3203</f>
        <v>0.01</v>
      </c>
      <c r="B3204" s="14" t="s">
        <v>22</v>
      </c>
      <c r="C3204" s="14" t="str">
        <f t="shared" si="100"/>
        <v>N</v>
      </c>
    </row>
    <row r="3205" spans="1:3" x14ac:dyDescent="0.25">
      <c r="A3205" s="16">
        <f t="shared" si="101"/>
        <v>0.01</v>
      </c>
      <c r="B3205" s="14" t="s">
        <v>22</v>
      </c>
      <c r="C3205" s="14" t="str">
        <f t="shared" si="100"/>
        <v>N</v>
      </c>
    </row>
    <row r="3206" spans="1:3" x14ac:dyDescent="0.25">
      <c r="A3206" s="16">
        <f t="shared" si="101"/>
        <v>0.01</v>
      </c>
      <c r="B3206" s="14" t="s">
        <v>22</v>
      </c>
      <c r="C3206" s="14" t="str">
        <f t="shared" si="100"/>
        <v>N</v>
      </c>
    </row>
    <row r="3207" spans="1:3" x14ac:dyDescent="0.25">
      <c r="A3207" s="16">
        <f t="shared" si="101"/>
        <v>0.01</v>
      </c>
      <c r="B3207" s="14" t="s">
        <v>22</v>
      </c>
      <c r="C3207" s="14" t="str">
        <f t="shared" si="100"/>
        <v>N</v>
      </c>
    </row>
    <row r="3208" spans="1:3" x14ac:dyDescent="0.25">
      <c r="A3208" s="16">
        <f t="shared" si="101"/>
        <v>0.01</v>
      </c>
      <c r="B3208" s="14" t="s">
        <v>22</v>
      </c>
      <c r="C3208" s="14" t="str">
        <f t="shared" si="100"/>
        <v>N</v>
      </c>
    </row>
    <row r="3209" spans="1:3" x14ac:dyDescent="0.25">
      <c r="A3209" s="16">
        <f t="shared" si="101"/>
        <v>0.01</v>
      </c>
      <c r="B3209" s="14" t="s">
        <v>22</v>
      </c>
      <c r="C3209" s="14" t="str">
        <f t="shared" si="100"/>
        <v>N</v>
      </c>
    </row>
    <row r="3210" spans="1:3" x14ac:dyDescent="0.25">
      <c r="A3210" s="16">
        <f t="shared" si="101"/>
        <v>0.01</v>
      </c>
      <c r="B3210" s="14" t="s">
        <v>22</v>
      </c>
      <c r="C3210" s="14" t="str">
        <f t="shared" si="100"/>
        <v>N</v>
      </c>
    </row>
    <row r="3211" spans="1:3" x14ac:dyDescent="0.25">
      <c r="A3211" s="16">
        <f t="shared" si="101"/>
        <v>0.01</v>
      </c>
      <c r="B3211" s="14" t="s">
        <v>22</v>
      </c>
      <c r="C3211" s="14" t="str">
        <f t="shared" si="100"/>
        <v>N</v>
      </c>
    </row>
    <row r="3212" spans="1:3" x14ac:dyDescent="0.25">
      <c r="A3212" s="16">
        <f t="shared" si="101"/>
        <v>0.01</v>
      </c>
      <c r="B3212" s="14" t="s">
        <v>22</v>
      </c>
      <c r="C3212" s="14" t="str">
        <f t="shared" si="100"/>
        <v>N</v>
      </c>
    </row>
    <row r="3213" spans="1:3" x14ac:dyDescent="0.25">
      <c r="A3213" s="16">
        <f t="shared" si="101"/>
        <v>0.01</v>
      </c>
      <c r="B3213" s="14" t="s">
        <v>22</v>
      </c>
      <c r="C3213" s="14" t="str">
        <f t="shared" si="100"/>
        <v>N</v>
      </c>
    </row>
    <row r="3214" spans="1:3" x14ac:dyDescent="0.25">
      <c r="A3214" s="16">
        <f t="shared" si="101"/>
        <v>0.01</v>
      </c>
      <c r="B3214" s="14" t="s">
        <v>22</v>
      </c>
      <c r="C3214" s="14" t="str">
        <f t="shared" si="100"/>
        <v>N</v>
      </c>
    </row>
    <row r="3215" spans="1:3" x14ac:dyDescent="0.25">
      <c r="A3215" s="16">
        <f t="shared" si="101"/>
        <v>0.01</v>
      </c>
      <c r="B3215" s="14" t="s">
        <v>22</v>
      </c>
      <c r="C3215" s="14" t="str">
        <f t="shared" si="100"/>
        <v>N</v>
      </c>
    </row>
    <row r="3216" spans="1:3" x14ac:dyDescent="0.25">
      <c r="A3216" s="16">
        <f t="shared" si="101"/>
        <v>0.01</v>
      </c>
      <c r="B3216" s="14" t="s">
        <v>22</v>
      </c>
      <c r="C3216" s="14" t="str">
        <f t="shared" si="100"/>
        <v>N</v>
      </c>
    </row>
    <row r="3217" spans="1:3" x14ac:dyDescent="0.25">
      <c r="A3217" s="16">
        <f t="shared" si="101"/>
        <v>0.01</v>
      </c>
      <c r="B3217" s="14" t="s">
        <v>22</v>
      </c>
      <c r="C3217" s="14" t="str">
        <f t="shared" si="100"/>
        <v>N</v>
      </c>
    </row>
    <row r="3218" spans="1:3" x14ac:dyDescent="0.25">
      <c r="A3218" s="16">
        <f t="shared" si="101"/>
        <v>0.01</v>
      </c>
      <c r="B3218" s="14" t="s">
        <v>22</v>
      </c>
      <c r="C3218" s="14" t="str">
        <f t="shared" si="100"/>
        <v>N</v>
      </c>
    </row>
    <row r="3219" spans="1:3" x14ac:dyDescent="0.25">
      <c r="A3219" s="16">
        <f t="shared" si="101"/>
        <v>0.01</v>
      </c>
      <c r="B3219" s="14" t="s">
        <v>22</v>
      </c>
      <c r="C3219" s="14" t="str">
        <f t="shared" si="100"/>
        <v>N</v>
      </c>
    </row>
    <row r="3220" spans="1:3" x14ac:dyDescent="0.25">
      <c r="A3220" s="16">
        <f t="shared" si="101"/>
        <v>0.01</v>
      </c>
      <c r="B3220" s="14" t="s">
        <v>22</v>
      </c>
      <c r="C3220" s="14" t="str">
        <f t="shared" si="100"/>
        <v>N</v>
      </c>
    </row>
    <row r="3221" spans="1:3" x14ac:dyDescent="0.25">
      <c r="A3221" s="16">
        <f t="shared" si="101"/>
        <v>0.01</v>
      </c>
      <c r="B3221" s="14" t="s">
        <v>22</v>
      </c>
      <c r="C3221" s="14" t="str">
        <f t="shared" si="100"/>
        <v>N</v>
      </c>
    </row>
    <row r="3222" spans="1:3" x14ac:dyDescent="0.25">
      <c r="A3222" s="16">
        <f t="shared" si="101"/>
        <v>0.01</v>
      </c>
      <c r="B3222" s="14" t="s">
        <v>22</v>
      </c>
      <c r="C3222" s="14" t="str">
        <f t="shared" si="100"/>
        <v>N</v>
      </c>
    </row>
    <row r="3223" spans="1:3" x14ac:dyDescent="0.25">
      <c r="A3223" s="16">
        <f t="shared" si="101"/>
        <v>0.01</v>
      </c>
      <c r="B3223" s="14" t="s">
        <v>22</v>
      </c>
      <c r="C3223" s="14" t="str">
        <f t="shared" si="100"/>
        <v>N</v>
      </c>
    </row>
    <row r="3224" spans="1:3" x14ac:dyDescent="0.25">
      <c r="A3224" s="16">
        <f t="shared" si="101"/>
        <v>0.01</v>
      </c>
      <c r="B3224" s="14" t="s">
        <v>22</v>
      </c>
      <c r="C3224" s="14" t="str">
        <f t="shared" si="100"/>
        <v>N</v>
      </c>
    </row>
    <row r="3225" spans="1:3" x14ac:dyDescent="0.25">
      <c r="A3225" s="16">
        <f t="shared" si="101"/>
        <v>0.01</v>
      </c>
      <c r="B3225" s="14" t="s">
        <v>22</v>
      </c>
      <c r="C3225" s="14" t="str">
        <f t="shared" si="100"/>
        <v>N</v>
      </c>
    </row>
    <row r="3226" spans="1:3" x14ac:dyDescent="0.25">
      <c r="A3226" s="16">
        <f t="shared" si="101"/>
        <v>0.01</v>
      </c>
      <c r="B3226" s="14" t="s">
        <v>22</v>
      </c>
      <c r="C3226" s="14" t="str">
        <f t="shared" si="100"/>
        <v>N</v>
      </c>
    </row>
    <row r="3227" spans="1:3" x14ac:dyDescent="0.25">
      <c r="A3227" s="16">
        <f t="shared" si="101"/>
        <v>0.01</v>
      </c>
      <c r="B3227" s="14" t="s">
        <v>22</v>
      </c>
      <c r="C3227" s="14" t="str">
        <f t="shared" si="100"/>
        <v>N</v>
      </c>
    </row>
    <row r="3228" spans="1:3" x14ac:dyDescent="0.25">
      <c r="A3228" s="16">
        <f t="shared" si="101"/>
        <v>0.01</v>
      </c>
      <c r="B3228" s="14" t="s">
        <v>22</v>
      </c>
      <c r="C3228" s="14" t="str">
        <f t="shared" si="100"/>
        <v>N</v>
      </c>
    </row>
    <row r="3229" spans="1:3" x14ac:dyDescent="0.25">
      <c r="A3229" s="16">
        <f t="shared" si="101"/>
        <v>0.01</v>
      </c>
      <c r="B3229" s="14" t="s">
        <v>22</v>
      </c>
      <c r="C3229" s="14" t="str">
        <f t="shared" si="100"/>
        <v>N</v>
      </c>
    </row>
    <row r="3230" spans="1:3" x14ac:dyDescent="0.25">
      <c r="A3230" s="16">
        <f t="shared" si="101"/>
        <v>0.01</v>
      </c>
      <c r="B3230" s="14" t="s">
        <v>22</v>
      </c>
      <c r="C3230" s="14" t="str">
        <f t="shared" si="100"/>
        <v>N</v>
      </c>
    </row>
    <row r="3231" spans="1:3" x14ac:dyDescent="0.25">
      <c r="A3231" s="16">
        <f t="shared" si="101"/>
        <v>0.01</v>
      </c>
      <c r="B3231" s="14" t="s">
        <v>22</v>
      </c>
      <c r="C3231" s="14" t="str">
        <f t="shared" si="100"/>
        <v>N</v>
      </c>
    </row>
    <row r="3232" spans="1:3" x14ac:dyDescent="0.25">
      <c r="A3232" s="16">
        <f t="shared" si="101"/>
        <v>0.01</v>
      </c>
      <c r="B3232" s="14" t="s">
        <v>22</v>
      </c>
      <c r="C3232" s="14" t="str">
        <f t="shared" si="100"/>
        <v>N</v>
      </c>
    </row>
    <row r="3233" spans="1:3" x14ac:dyDescent="0.25">
      <c r="A3233" s="16">
        <f t="shared" si="101"/>
        <v>0.01</v>
      </c>
      <c r="B3233" s="14" t="s">
        <v>22</v>
      </c>
      <c r="C3233" s="14" t="str">
        <f t="shared" si="100"/>
        <v>N</v>
      </c>
    </row>
    <row r="3234" spans="1:3" x14ac:dyDescent="0.25">
      <c r="A3234" s="16">
        <f t="shared" si="101"/>
        <v>0.01</v>
      </c>
      <c r="B3234" s="14" t="s">
        <v>22</v>
      </c>
      <c r="C3234" s="14" t="str">
        <f t="shared" si="100"/>
        <v>N</v>
      </c>
    </row>
    <row r="3235" spans="1:3" x14ac:dyDescent="0.25">
      <c r="A3235" s="16">
        <f t="shared" si="101"/>
        <v>0.01</v>
      </c>
      <c r="B3235" s="14" t="s">
        <v>22</v>
      </c>
      <c r="C3235" s="14" t="str">
        <f t="shared" si="100"/>
        <v>N</v>
      </c>
    </row>
    <row r="3236" spans="1:3" x14ac:dyDescent="0.25">
      <c r="A3236" s="16">
        <f t="shared" si="101"/>
        <v>0.01</v>
      </c>
      <c r="B3236" s="14" t="s">
        <v>22</v>
      </c>
      <c r="C3236" s="14" t="str">
        <f t="shared" si="100"/>
        <v>Y</v>
      </c>
    </row>
    <row r="3237" spans="1:3" x14ac:dyDescent="0.25">
      <c r="A3237" s="16">
        <f t="shared" si="101"/>
        <v>0.01</v>
      </c>
      <c r="B3237" s="14" t="s">
        <v>22</v>
      </c>
      <c r="C3237" s="14" t="str">
        <f t="shared" ref="C3237:C3300" si="102">+C3139</f>
        <v>N</v>
      </c>
    </row>
    <row r="3238" spans="1:3" x14ac:dyDescent="0.25">
      <c r="A3238" s="16">
        <f t="shared" si="101"/>
        <v>0.01</v>
      </c>
      <c r="B3238" s="14" t="s">
        <v>22</v>
      </c>
      <c r="C3238" s="14" t="str">
        <f t="shared" si="102"/>
        <v>N</v>
      </c>
    </row>
    <row r="3239" spans="1:3" x14ac:dyDescent="0.25">
      <c r="A3239" s="16">
        <f t="shared" si="101"/>
        <v>0.01</v>
      </c>
      <c r="B3239" s="14" t="s">
        <v>22</v>
      </c>
      <c r="C3239" s="14" t="str">
        <f t="shared" si="102"/>
        <v>N</v>
      </c>
    </row>
    <row r="3240" spans="1:3" x14ac:dyDescent="0.25">
      <c r="A3240" s="16">
        <f t="shared" si="101"/>
        <v>0.01</v>
      </c>
      <c r="B3240" s="14" t="s">
        <v>22</v>
      </c>
      <c r="C3240" s="14" t="str">
        <f t="shared" si="102"/>
        <v>N</v>
      </c>
    </row>
    <row r="3241" spans="1:3" x14ac:dyDescent="0.25">
      <c r="A3241" s="16">
        <f t="shared" si="101"/>
        <v>0.01</v>
      </c>
      <c r="B3241" s="14" t="s">
        <v>22</v>
      </c>
      <c r="C3241" s="14" t="str">
        <f t="shared" si="102"/>
        <v>N</v>
      </c>
    </row>
    <row r="3242" spans="1:3" x14ac:dyDescent="0.25">
      <c r="A3242" s="16">
        <f t="shared" si="101"/>
        <v>0.01</v>
      </c>
      <c r="B3242" s="14" t="s">
        <v>22</v>
      </c>
      <c r="C3242" s="14" t="str">
        <f t="shared" si="102"/>
        <v>N</v>
      </c>
    </row>
    <row r="3243" spans="1:3" x14ac:dyDescent="0.25">
      <c r="A3243" s="16">
        <f t="shared" si="101"/>
        <v>0.01</v>
      </c>
      <c r="B3243" s="14" t="s">
        <v>22</v>
      </c>
      <c r="C3243" s="14" t="str">
        <f t="shared" si="102"/>
        <v>N</v>
      </c>
    </row>
    <row r="3244" spans="1:3" x14ac:dyDescent="0.25">
      <c r="A3244" s="16">
        <f t="shared" si="101"/>
        <v>0.01</v>
      </c>
      <c r="B3244" s="14" t="s">
        <v>22</v>
      </c>
      <c r="C3244" s="14" t="str">
        <f t="shared" si="102"/>
        <v>N</v>
      </c>
    </row>
    <row r="3245" spans="1:3" x14ac:dyDescent="0.25">
      <c r="A3245" s="16">
        <f t="shared" si="101"/>
        <v>0.01</v>
      </c>
      <c r="B3245" s="14" t="s">
        <v>22</v>
      </c>
      <c r="C3245" s="14" t="str">
        <f t="shared" si="102"/>
        <v>N</v>
      </c>
    </row>
    <row r="3246" spans="1:3" x14ac:dyDescent="0.25">
      <c r="A3246" s="16">
        <f t="shared" si="101"/>
        <v>0.01</v>
      </c>
      <c r="B3246" s="14" t="s">
        <v>22</v>
      </c>
      <c r="C3246" s="14" t="str">
        <f t="shared" si="102"/>
        <v>N</v>
      </c>
    </row>
    <row r="3247" spans="1:3" x14ac:dyDescent="0.25">
      <c r="A3247" s="16">
        <f t="shared" si="101"/>
        <v>0.01</v>
      </c>
      <c r="B3247" s="14" t="s">
        <v>22</v>
      </c>
      <c r="C3247" s="14" t="str">
        <f t="shared" si="102"/>
        <v>N</v>
      </c>
    </row>
    <row r="3248" spans="1:3" x14ac:dyDescent="0.25">
      <c r="A3248" s="16">
        <f t="shared" si="101"/>
        <v>0.01</v>
      </c>
      <c r="B3248" s="14" t="s">
        <v>22</v>
      </c>
      <c r="C3248" s="14" t="str">
        <f t="shared" si="102"/>
        <v>N</v>
      </c>
    </row>
    <row r="3249" spans="1:3" x14ac:dyDescent="0.25">
      <c r="A3249" s="16">
        <f t="shared" si="101"/>
        <v>0.01</v>
      </c>
      <c r="B3249" s="14" t="s">
        <v>22</v>
      </c>
      <c r="C3249" s="14" t="str">
        <f t="shared" si="102"/>
        <v>N</v>
      </c>
    </row>
    <row r="3250" spans="1:3" x14ac:dyDescent="0.25">
      <c r="A3250" s="16">
        <f t="shared" si="101"/>
        <v>0.01</v>
      </c>
      <c r="B3250" s="14" t="s">
        <v>22</v>
      </c>
      <c r="C3250" s="14" t="str">
        <f t="shared" si="102"/>
        <v>N</v>
      </c>
    </row>
    <row r="3251" spans="1:3" x14ac:dyDescent="0.25">
      <c r="A3251" s="16">
        <f t="shared" si="101"/>
        <v>0.01</v>
      </c>
      <c r="B3251" s="14" t="s">
        <v>22</v>
      </c>
      <c r="C3251" s="14" t="str">
        <f t="shared" si="102"/>
        <v>N</v>
      </c>
    </row>
    <row r="3252" spans="1:3" x14ac:dyDescent="0.25">
      <c r="A3252" s="16">
        <f t="shared" si="101"/>
        <v>0.01</v>
      </c>
      <c r="B3252" s="14" t="s">
        <v>22</v>
      </c>
      <c r="C3252" s="14" t="str">
        <f t="shared" si="102"/>
        <v>N</v>
      </c>
    </row>
    <row r="3253" spans="1:3" x14ac:dyDescent="0.25">
      <c r="A3253" s="16">
        <f t="shared" si="101"/>
        <v>0.01</v>
      </c>
      <c r="B3253" s="14" t="s">
        <v>22</v>
      </c>
      <c r="C3253" s="14" t="str">
        <f t="shared" si="102"/>
        <v>N</v>
      </c>
    </row>
    <row r="3254" spans="1:3" x14ac:dyDescent="0.25">
      <c r="A3254" s="16">
        <f t="shared" si="101"/>
        <v>0.01</v>
      </c>
      <c r="B3254" s="14" t="s">
        <v>22</v>
      </c>
      <c r="C3254" s="14" t="str">
        <f t="shared" si="102"/>
        <v>N</v>
      </c>
    </row>
    <row r="3255" spans="1:3" x14ac:dyDescent="0.25">
      <c r="A3255" s="16">
        <f t="shared" si="101"/>
        <v>0.01</v>
      </c>
      <c r="B3255" s="14" t="s">
        <v>22</v>
      </c>
      <c r="C3255" s="14" t="str">
        <f t="shared" si="102"/>
        <v>N</v>
      </c>
    </row>
    <row r="3256" spans="1:3" x14ac:dyDescent="0.25">
      <c r="A3256" s="16">
        <f t="shared" si="101"/>
        <v>0.01</v>
      </c>
      <c r="B3256" s="14" t="s">
        <v>22</v>
      </c>
      <c r="C3256" s="14" t="str">
        <f t="shared" si="102"/>
        <v>N</v>
      </c>
    </row>
    <row r="3257" spans="1:3" x14ac:dyDescent="0.25">
      <c r="A3257" s="16">
        <f t="shared" si="101"/>
        <v>0.01</v>
      </c>
      <c r="B3257" s="14" t="s">
        <v>22</v>
      </c>
      <c r="C3257" s="14" t="str">
        <f t="shared" si="102"/>
        <v>N</v>
      </c>
    </row>
    <row r="3258" spans="1:3" x14ac:dyDescent="0.25">
      <c r="A3258" s="16">
        <f t="shared" si="101"/>
        <v>0.01</v>
      </c>
      <c r="B3258" s="14" t="s">
        <v>22</v>
      </c>
      <c r="C3258" s="14" t="str">
        <f t="shared" si="102"/>
        <v>N</v>
      </c>
    </row>
    <row r="3259" spans="1:3" x14ac:dyDescent="0.25">
      <c r="A3259" s="16">
        <f t="shared" si="101"/>
        <v>0.01</v>
      </c>
      <c r="B3259" s="14" t="s">
        <v>22</v>
      </c>
      <c r="C3259" s="14" t="str">
        <f t="shared" si="102"/>
        <v>N</v>
      </c>
    </row>
    <row r="3260" spans="1:3" x14ac:dyDescent="0.25">
      <c r="A3260" s="16">
        <f t="shared" si="101"/>
        <v>0.01</v>
      </c>
      <c r="B3260" s="14" t="s">
        <v>22</v>
      </c>
      <c r="C3260" s="14" t="str">
        <f t="shared" si="102"/>
        <v>N</v>
      </c>
    </row>
    <row r="3261" spans="1:3" x14ac:dyDescent="0.25">
      <c r="A3261" s="16">
        <f t="shared" si="101"/>
        <v>0.01</v>
      </c>
      <c r="B3261" s="14" t="s">
        <v>22</v>
      </c>
      <c r="C3261" s="14" t="str">
        <f t="shared" si="102"/>
        <v>N</v>
      </c>
    </row>
    <row r="3262" spans="1:3" x14ac:dyDescent="0.25">
      <c r="A3262" s="16">
        <f t="shared" si="101"/>
        <v>0.01</v>
      </c>
      <c r="B3262" s="14" t="s">
        <v>22</v>
      </c>
      <c r="C3262" s="14" t="str">
        <f t="shared" si="102"/>
        <v>N</v>
      </c>
    </row>
    <row r="3263" spans="1:3" x14ac:dyDescent="0.25">
      <c r="A3263" s="16">
        <f t="shared" si="101"/>
        <v>0.01</v>
      </c>
      <c r="B3263" s="14" t="s">
        <v>22</v>
      </c>
      <c r="C3263" s="14" t="str">
        <f t="shared" si="102"/>
        <v>N</v>
      </c>
    </row>
    <row r="3264" spans="1:3" x14ac:dyDescent="0.25">
      <c r="A3264" s="16">
        <f t="shared" si="101"/>
        <v>0.01</v>
      </c>
      <c r="B3264" s="14" t="s">
        <v>22</v>
      </c>
      <c r="C3264" s="14" t="str">
        <f t="shared" si="102"/>
        <v>N</v>
      </c>
    </row>
    <row r="3265" spans="1:3" x14ac:dyDescent="0.25">
      <c r="A3265" s="16">
        <f t="shared" si="101"/>
        <v>0.01</v>
      </c>
      <c r="B3265" s="14" t="s">
        <v>22</v>
      </c>
      <c r="C3265" s="14" t="str">
        <f t="shared" si="102"/>
        <v>N</v>
      </c>
    </row>
    <row r="3266" spans="1:3" x14ac:dyDescent="0.25">
      <c r="A3266" s="16">
        <f t="shared" si="101"/>
        <v>0.01</v>
      </c>
      <c r="B3266" s="14" t="s">
        <v>22</v>
      </c>
      <c r="C3266" s="14" t="str">
        <f t="shared" si="102"/>
        <v>N</v>
      </c>
    </row>
    <row r="3267" spans="1:3" x14ac:dyDescent="0.25">
      <c r="A3267" s="16">
        <f t="shared" si="101"/>
        <v>0.01</v>
      </c>
      <c r="B3267" s="14" t="s">
        <v>22</v>
      </c>
      <c r="C3267" s="14" t="str">
        <f t="shared" si="102"/>
        <v>N</v>
      </c>
    </row>
    <row r="3268" spans="1:3" x14ac:dyDescent="0.25">
      <c r="A3268" s="16">
        <f t="shared" ref="A3268:A3331" si="103">+A3267</f>
        <v>0.01</v>
      </c>
      <c r="B3268" s="14" t="s">
        <v>22</v>
      </c>
      <c r="C3268" s="14" t="str">
        <f t="shared" si="102"/>
        <v>N</v>
      </c>
    </row>
    <row r="3269" spans="1:3" x14ac:dyDescent="0.25">
      <c r="A3269" s="16">
        <f t="shared" si="103"/>
        <v>0.01</v>
      </c>
      <c r="B3269" s="14" t="s">
        <v>22</v>
      </c>
      <c r="C3269" s="14" t="str">
        <f t="shared" si="102"/>
        <v>N</v>
      </c>
    </row>
    <row r="3270" spans="1:3" x14ac:dyDescent="0.25">
      <c r="A3270" s="16">
        <f t="shared" si="103"/>
        <v>0.01</v>
      </c>
      <c r="B3270" s="14" t="s">
        <v>22</v>
      </c>
      <c r="C3270" s="14" t="str">
        <f t="shared" si="102"/>
        <v>N</v>
      </c>
    </row>
    <row r="3271" spans="1:3" x14ac:dyDescent="0.25">
      <c r="A3271" s="16">
        <f t="shared" si="103"/>
        <v>0.01</v>
      </c>
      <c r="B3271" s="14" t="s">
        <v>22</v>
      </c>
      <c r="C3271" s="14" t="str">
        <f t="shared" si="102"/>
        <v>N</v>
      </c>
    </row>
    <row r="3272" spans="1:3" x14ac:dyDescent="0.25">
      <c r="A3272" s="16">
        <f t="shared" si="103"/>
        <v>0.01</v>
      </c>
      <c r="B3272" s="14" t="s">
        <v>22</v>
      </c>
      <c r="C3272" s="14" t="str">
        <f t="shared" si="102"/>
        <v>N</v>
      </c>
    </row>
    <row r="3273" spans="1:3" x14ac:dyDescent="0.25">
      <c r="A3273" s="16">
        <f t="shared" si="103"/>
        <v>0.01</v>
      </c>
      <c r="B3273" s="14" t="s">
        <v>22</v>
      </c>
      <c r="C3273" s="14" t="str">
        <f t="shared" si="102"/>
        <v>N</v>
      </c>
    </row>
    <row r="3274" spans="1:3" x14ac:dyDescent="0.25">
      <c r="A3274" s="16">
        <f t="shared" si="103"/>
        <v>0.01</v>
      </c>
      <c r="B3274" s="14" t="s">
        <v>22</v>
      </c>
      <c r="C3274" s="14" t="str">
        <f t="shared" si="102"/>
        <v>N</v>
      </c>
    </row>
    <row r="3275" spans="1:3" x14ac:dyDescent="0.25">
      <c r="A3275" s="16">
        <f t="shared" si="103"/>
        <v>0.01</v>
      </c>
      <c r="B3275" s="14" t="s">
        <v>22</v>
      </c>
      <c r="C3275" s="14" t="str">
        <f t="shared" si="102"/>
        <v>N</v>
      </c>
    </row>
    <row r="3276" spans="1:3" x14ac:dyDescent="0.25">
      <c r="A3276" s="16">
        <f t="shared" si="103"/>
        <v>0.01</v>
      </c>
      <c r="B3276" s="14" t="s">
        <v>22</v>
      </c>
      <c r="C3276" s="14" t="str">
        <f t="shared" si="102"/>
        <v>N</v>
      </c>
    </row>
    <row r="3277" spans="1:3" x14ac:dyDescent="0.25">
      <c r="A3277" s="16">
        <f t="shared" si="103"/>
        <v>0.01</v>
      </c>
      <c r="B3277" s="14" t="s">
        <v>22</v>
      </c>
      <c r="C3277" s="14" t="str">
        <f t="shared" si="102"/>
        <v>N</v>
      </c>
    </row>
    <row r="3278" spans="1:3" x14ac:dyDescent="0.25">
      <c r="A3278" s="16">
        <f t="shared" si="103"/>
        <v>0.01</v>
      </c>
      <c r="B3278" s="14" t="s">
        <v>22</v>
      </c>
      <c r="C3278" s="14" t="str">
        <f t="shared" si="102"/>
        <v>N</v>
      </c>
    </row>
    <row r="3279" spans="1:3" x14ac:dyDescent="0.25">
      <c r="A3279" s="16">
        <f t="shared" si="103"/>
        <v>0.01</v>
      </c>
      <c r="B3279" s="14" t="s">
        <v>22</v>
      </c>
      <c r="C3279" s="14" t="str">
        <f t="shared" si="102"/>
        <v>N</v>
      </c>
    </row>
    <row r="3280" spans="1:3" x14ac:dyDescent="0.25">
      <c r="A3280" s="16">
        <f t="shared" si="103"/>
        <v>0.01</v>
      </c>
      <c r="B3280" s="14" t="s">
        <v>22</v>
      </c>
      <c r="C3280" s="14" t="str">
        <f t="shared" si="102"/>
        <v>N</v>
      </c>
    </row>
    <row r="3281" spans="1:3" x14ac:dyDescent="0.25">
      <c r="A3281" s="16">
        <f t="shared" si="103"/>
        <v>0.01</v>
      </c>
      <c r="B3281" s="14" t="s">
        <v>22</v>
      </c>
      <c r="C3281" s="14" t="str">
        <f t="shared" si="102"/>
        <v>N</v>
      </c>
    </row>
    <row r="3282" spans="1:3" x14ac:dyDescent="0.25">
      <c r="A3282" s="16">
        <f t="shared" si="103"/>
        <v>0.01</v>
      </c>
      <c r="B3282" s="14" t="s">
        <v>22</v>
      </c>
      <c r="C3282" s="14" t="str">
        <f t="shared" si="102"/>
        <v>N</v>
      </c>
    </row>
    <row r="3283" spans="1:3" x14ac:dyDescent="0.25">
      <c r="A3283" s="16">
        <f t="shared" si="103"/>
        <v>0.01</v>
      </c>
      <c r="B3283" s="14" t="s">
        <v>22</v>
      </c>
      <c r="C3283" s="14" t="str">
        <f t="shared" si="102"/>
        <v>N</v>
      </c>
    </row>
    <row r="3284" spans="1:3" x14ac:dyDescent="0.25">
      <c r="A3284" s="16">
        <f t="shared" si="103"/>
        <v>0.01</v>
      </c>
      <c r="B3284" s="14" t="s">
        <v>22</v>
      </c>
      <c r="C3284" s="14" t="str">
        <f t="shared" si="102"/>
        <v>N</v>
      </c>
    </row>
    <row r="3285" spans="1:3" x14ac:dyDescent="0.25">
      <c r="A3285" s="16">
        <f t="shared" si="103"/>
        <v>0.01</v>
      </c>
      <c r="B3285" s="14" t="s">
        <v>22</v>
      </c>
      <c r="C3285" s="14" t="str">
        <f t="shared" si="102"/>
        <v>N</v>
      </c>
    </row>
    <row r="3286" spans="1:3" x14ac:dyDescent="0.25">
      <c r="A3286" s="16">
        <f t="shared" si="103"/>
        <v>0.01</v>
      </c>
      <c r="B3286" s="14" t="s">
        <v>22</v>
      </c>
      <c r="C3286" s="14" t="str">
        <f t="shared" si="102"/>
        <v>N</v>
      </c>
    </row>
    <row r="3287" spans="1:3" x14ac:dyDescent="0.25">
      <c r="A3287" s="16">
        <f t="shared" si="103"/>
        <v>0.01</v>
      </c>
      <c r="B3287" s="14" t="s">
        <v>22</v>
      </c>
      <c r="C3287" s="14" t="str">
        <f t="shared" si="102"/>
        <v>N</v>
      </c>
    </row>
    <row r="3288" spans="1:3" x14ac:dyDescent="0.25">
      <c r="A3288" s="16">
        <f t="shared" si="103"/>
        <v>0.01</v>
      </c>
      <c r="B3288" s="14" t="s">
        <v>22</v>
      </c>
      <c r="C3288" s="14" t="str">
        <f t="shared" si="102"/>
        <v>N</v>
      </c>
    </row>
    <row r="3289" spans="1:3" x14ac:dyDescent="0.25">
      <c r="A3289" s="16">
        <f t="shared" si="103"/>
        <v>0.01</v>
      </c>
      <c r="B3289" s="14" t="s">
        <v>22</v>
      </c>
      <c r="C3289" s="14" t="str">
        <f t="shared" si="102"/>
        <v>N</v>
      </c>
    </row>
    <row r="3290" spans="1:3" x14ac:dyDescent="0.25">
      <c r="A3290" s="16">
        <f t="shared" si="103"/>
        <v>0.01</v>
      </c>
      <c r="B3290" s="14" t="s">
        <v>22</v>
      </c>
      <c r="C3290" s="14" t="str">
        <f t="shared" si="102"/>
        <v>N</v>
      </c>
    </row>
    <row r="3291" spans="1:3" x14ac:dyDescent="0.25">
      <c r="A3291" s="16">
        <f t="shared" si="103"/>
        <v>0.01</v>
      </c>
      <c r="B3291" s="14" t="s">
        <v>22</v>
      </c>
      <c r="C3291" s="14" t="str">
        <f t="shared" si="102"/>
        <v>N</v>
      </c>
    </row>
    <row r="3292" spans="1:3" x14ac:dyDescent="0.25">
      <c r="A3292" s="16">
        <f t="shared" si="103"/>
        <v>0.01</v>
      </c>
      <c r="B3292" s="14" t="s">
        <v>22</v>
      </c>
      <c r="C3292" s="14" t="str">
        <f t="shared" si="102"/>
        <v>N</v>
      </c>
    </row>
    <row r="3293" spans="1:3" x14ac:dyDescent="0.25">
      <c r="A3293" s="16">
        <f t="shared" si="103"/>
        <v>0.01</v>
      </c>
      <c r="B3293" s="14" t="s">
        <v>22</v>
      </c>
      <c r="C3293" s="14" t="str">
        <f t="shared" si="102"/>
        <v>N</v>
      </c>
    </row>
    <row r="3294" spans="1:3" x14ac:dyDescent="0.25">
      <c r="A3294" s="16">
        <f t="shared" si="103"/>
        <v>0.01</v>
      </c>
      <c r="B3294" s="14" t="s">
        <v>22</v>
      </c>
      <c r="C3294" s="14" t="str">
        <f t="shared" si="102"/>
        <v>N</v>
      </c>
    </row>
    <row r="3295" spans="1:3" x14ac:dyDescent="0.25">
      <c r="A3295" s="16">
        <f t="shared" si="103"/>
        <v>0.01</v>
      </c>
      <c r="B3295" s="14" t="s">
        <v>22</v>
      </c>
      <c r="C3295" s="14" t="str">
        <f t="shared" si="102"/>
        <v>N</v>
      </c>
    </row>
    <row r="3296" spans="1:3" x14ac:dyDescent="0.25">
      <c r="A3296" s="16">
        <f t="shared" si="103"/>
        <v>0.01</v>
      </c>
      <c r="B3296" s="14" t="s">
        <v>22</v>
      </c>
      <c r="C3296" s="14" t="str">
        <f t="shared" si="102"/>
        <v>N</v>
      </c>
    </row>
    <row r="3297" spans="1:3" x14ac:dyDescent="0.25">
      <c r="A3297" s="16">
        <f t="shared" si="103"/>
        <v>0.01</v>
      </c>
      <c r="B3297" s="14" t="s">
        <v>22</v>
      </c>
      <c r="C3297" s="14" t="str">
        <f t="shared" si="102"/>
        <v>N</v>
      </c>
    </row>
    <row r="3298" spans="1:3" x14ac:dyDescent="0.25">
      <c r="A3298" s="16">
        <f t="shared" si="103"/>
        <v>0.01</v>
      </c>
      <c r="B3298" s="14" t="s">
        <v>22</v>
      </c>
      <c r="C3298" s="14" t="str">
        <f t="shared" si="102"/>
        <v>N</v>
      </c>
    </row>
    <row r="3299" spans="1:3" x14ac:dyDescent="0.25">
      <c r="A3299" s="16">
        <f t="shared" si="103"/>
        <v>0.01</v>
      </c>
      <c r="B3299" s="14" t="s">
        <v>22</v>
      </c>
      <c r="C3299" s="14" t="str">
        <f t="shared" si="102"/>
        <v>N</v>
      </c>
    </row>
    <row r="3300" spans="1:3" x14ac:dyDescent="0.25">
      <c r="A3300" s="16">
        <f t="shared" si="103"/>
        <v>0.01</v>
      </c>
      <c r="B3300" s="14" t="s">
        <v>22</v>
      </c>
      <c r="C3300" s="14" t="str">
        <f t="shared" si="102"/>
        <v>N</v>
      </c>
    </row>
    <row r="3301" spans="1:3" x14ac:dyDescent="0.25">
      <c r="A3301" s="16">
        <f t="shared" si="103"/>
        <v>0.01</v>
      </c>
      <c r="B3301" s="14" t="s">
        <v>22</v>
      </c>
      <c r="C3301" s="14" t="str">
        <f t="shared" ref="C3301:C3364" si="104">+C3203</f>
        <v>N</v>
      </c>
    </row>
    <row r="3302" spans="1:3" x14ac:dyDescent="0.25">
      <c r="A3302" s="16">
        <f t="shared" si="103"/>
        <v>0.01</v>
      </c>
      <c r="B3302" s="14" t="s">
        <v>22</v>
      </c>
      <c r="C3302" s="14" t="str">
        <f t="shared" si="104"/>
        <v>N</v>
      </c>
    </row>
    <row r="3303" spans="1:3" x14ac:dyDescent="0.25">
      <c r="A3303" s="16">
        <f t="shared" si="103"/>
        <v>0.01</v>
      </c>
      <c r="B3303" s="14" t="s">
        <v>22</v>
      </c>
      <c r="C3303" s="14" t="str">
        <f t="shared" si="104"/>
        <v>N</v>
      </c>
    </row>
    <row r="3304" spans="1:3" x14ac:dyDescent="0.25">
      <c r="A3304" s="16">
        <f t="shared" si="103"/>
        <v>0.01</v>
      </c>
      <c r="B3304" s="14" t="s">
        <v>22</v>
      </c>
      <c r="C3304" s="14" t="str">
        <f t="shared" si="104"/>
        <v>N</v>
      </c>
    </row>
    <row r="3305" spans="1:3" x14ac:dyDescent="0.25">
      <c r="A3305" s="16">
        <f t="shared" si="103"/>
        <v>0.01</v>
      </c>
      <c r="B3305" s="14" t="s">
        <v>22</v>
      </c>
      <c r="C3305" s="14" t="str">
        <f t="shared" si="104"/>
        <v>N</v>
      </c>
    </row>
    <row r="3306" spans="1:3" x14ac:dyDescent="0.25">
      <c r="A3306" s="16">
        <f t="shared" si="103"/>
        <v>0.01</v>
      </c>
      <c r="B3306" s="14" t="s">
        <v>22</v>
      </c>
      <c r="C3306" s="14" t="str">
        <f t="shared" si="104"/>
        <v>N</v>
      </c>
    </row>
    <row r="3307" spans="1:3" x14ac:dyDescent="0.25">
      <c r="A3307" s="16">
        <f t="shared" si="103"/>
        <v>0.01</v>
      </c>
      <c r="B3307" s="14" t="s">
        <v>22</v>
      </c>
      <c r="C3307" s="14" t="str">
        <f t="shared" si="104"/>
        <v>N</v>
      </c>
    </row>
    <row r="3308" spans="1:3" x14ac:dyDescent="0.25">
      <c r="A3308" s="16">
        <f t="shared" si="103"/>
        <v>0.01</v>
      </c>
      <c r="B3308" s="14" t="s">
        <v>22</v>
      </c>
      <c r="C3308" s="14" t="str">
        <f t="shared" si="104"/>
        <v>N</v>
      </c>
    </row>
    <row r="3309" spans="1:3" x14ac:dyDescent="0.25">
      <c r="A3309" s="16">
        <f t="shared" si="103"/>
        <v>0.01</v>
      </c>
      <c r="B3309" s="14" t="s">
        <v>22</v>
      </c>
      <c r="C3309" s="14" t="str">
        <f t="shared" si="104"/>
        <v>N</v>
      </c>
    </row>
    <row r="3310" spans="1:3" x14ac:dyDescent="0.25">
      <c r="A3310" s="16">
        <f t="shared" si="103"/>
        <v>0.01</v>
      </c>
      <c r="B3310" s="14" t="s">
        <v>22</v>
      </c>
      <c r="C3310" s="14" t="str">
        <f t="shared" si="104"/>
        <v>N</v>
      </c>
    </row>
    <row r="3311" spans="1:3" x14ac:dyDescent="0.25">
      <c r="A3311" s="16">
        <f t="shared" si="103"/>
        <v>0.01</v>
      </c>
      <c r="B3311" s="14" t="s">
        <v>22</v>
      </c>
      <c r="C3311" s="14" t="str">
        <f t="shared" si="104"/>
        <v>N</v>
      </c>
    </row>
    <row r="3312" spans="1:3" x14ac:dyDescent="0.25">
      <c r="A3312" s="16">
        <f t="shared" si="103"/>
        <v>0.01</v>
      </c>
      <c r="B3312" s="14" t="s">
        <v>22</v>
      </c>
      <c r="C3312" s="14" t="str">
        <f t="shared" si="104"/>
        <v>N</v>
      </c>
    </row>
    <row r="3313" spans="1:3" x14ac:dyDescent="0.25">
      <c r="A3313" s="16">
        <f t="shared" si="103"/>
        <v>0.01</v>
      </c>
      <c r="B3313" s="14" t="s">
        <v>22</v>
      </c>
      <c r="C3313" s="14" t="str">
        <f t="shared" si="104"/>
        <v>N</v>
      </c>
    </row>
    <row r="3314" spans="1:3" x14ac:dyDescent="0.25">
      <c r="A3314" s="16">
        <f t="shared" si="103"/>
        <v>0.01</v>
      </c>
      <c r="B3314" s="14" t="s">
        <v>22</v>
      </c>
      <c r="C3314" s="14" t="str">
        <f t="shared" si="104"/>
        <v>N</v>
      </c>
    </row>
    <row r="3315" spans="1:3" x14ac:dyDescent="0.25">
      <c r="A3315" s="16">
        <f t="shared" si="103"/>
        <v>0.01</v>
      </c>
      <c r="B3315" s="14" t="s">
        <v>22</v>
      </c>
      <c r="C3315" s="14" t="str">
        <f t="shared" si="104"/>
        <v>N</v>
      </c>
    </row>
    <row r="3316" spans="1:3" x14ac:dyDescent="0.25">
      <c r="A3316" s="16">
        <f t="shared" si="103"/>
        <v>0.01</v>
      </c>
      <c r="B3316" s="14" t="s">
        <v>22</v>
      </c>
      <c r="C3316" s="14" t="str">
        <f t="shared" si="104"/>
        <v>N</v>
      </c>
    </row>
    <row r="3317" spans="1:3" x14ac:dyDescent="0.25">
      <c r="A3317" s="16">
        <f t="shared" si="103"/>
        <v>0.01</v>
      </c>
      <c r="B3317" s="14" t="s">
        <v>22</v>
      </c>
      <c r="C3317" s="14" t="str">
        <f t="shared" si="104"/>
        <v>N</v>
      </c>
    </row>
    <row r="3318" spans="1:3" x14ac:dyDescent="0.25">
      <c r="A3318" s="16">
        <f t="shared" si="103"/>
        <v>0.01</v>
      </c>
      <c r="B3318" s="14" t="s">
        <v>22</v>
      </c>
      <c r="C3318" s="14" t="str">
        <f t="shared" si="104"/>
        <v>N</v>
      </c>
    </row>
    <row r="3319" spans="1:3" x14ac:dyDescent="0.25">
      <c r="A3319" s="16">
        <f t="shared" si="103"/>
        <v>0.01</v>
      </c>
      <c r="B3319" s="14" t="s">
        <v>22</v>
      </c>
      <c r="C3319" s="14" t="str">
        <f t="shared" si="104"/>
        <v>N</v>
      </c>
    </row>
    <row r="3320" spans="1:3" x14ac:dyDescent="0.25">
      <c r="A3320" s="16">
        <f t="shared" si="103"/>
        <v>0.01</v>
      </c>
      <c r="B3320" s="14" t="s">
        <v>22</v>
      </c>
      <c r="C3320" s="14" t="str">
        <f t="shared" si="104"/>
        <v>N</v>
      </c>
    </row>
    <row r="3321" spans="1:3" x14ac:dyDescent="0.25">
      <c r="A3321" s="16">
        <f t="shared" si="103"/>
        <v>0.01</v>
      </c>
      <c r="B3321" s="14" t="s">
        <v>22</v>
      </c>
      <c r="C3321" s="14" t="str">
        <f t="shared" si="104"/>
        <v>N</v>
      </c>
    </row>
    <row r="3322" spans="1:3" x14ac:dyDescent="0.25">
      <c r="A3322" s="16">
        <f t="shared" si="103"/>
        <v>0.01</v>
      </c>
      <c r="B3322" s="14" t="s">
        <v>22</v>
      </c>
      <c r="C3322" s="14" t="str">
        <f t="shared" si="104"/>
        <v>N</v>
      </c>
    </row>
    <row r="3323" spans="1:3" x14ac:dyDescent="0.25">
      <c r="A3323" s="16">
        <f t="shared" si="103"/>
        <v>0.01</v>
      </c>
      <c r="B3323" s="14" t="s">
        <v>22</v>
      </c>
      <c r="C3323" s="14" t="str">
        <f t="shared" si="104"/>
        <v>N</v>
      </c>
    </row>
    <row r="3324" spans="1:3" x14ac:dyDescent="0.25">
      <c r="A3324" s="16">
        <f t="shared" si="103"/>
        <v>0.01</v>
      </c>
      <c r="B3324" s="14" t="s">
        <v>22</v>
      </c>
      <c r="C3324" s="14" t="str">
        <f t="shared" si="104"/>
        <v>N</v>
      </c>
    </row>
    <row r="3325" spans="1:3" x14ac:dyDescent="0.25">
      <c r="A3325" s="16">
        <f t="shared" si="103"/>
        <v>0.01</v>
      </c>
      <c r="B3325" s="14" t="s">
        <v>22</v>
      </c>
      <c r="C3325" s="14" t="str">
        <f t="shared" si="104"/>
        <v>N</v>
      </c>
    </row>
    <row r="3326" spans="1:3" x14ac:dyDescent="0.25">
      <c r="A3326" s="16">
        <f t="shared" si="103"/>
        <v>0.01</v>
      </c>
      <c r="B3326" s="14" t="s">
        <v>22</v>
      </c>
      <c r="C3326" s="14" t="str">
        <f t="shared" si="104"/>
        <v>N</v>
      </c>
    </row>
    <row r="3327" spans="1:3" x14ac:dyDescent="0.25">
      <c r="A3327" s="16">
        <f t="shared" si="103"/>
        <v>0.01</v>
      </c>
      <c r="B3327" s="14" t="s">
        <v>22</v>
      </c>
      <c r="C3327" s="14" t="str">
        <f t="shared" si="104"/>
        <v>N</v>
      </c>
    </row>
    <row r="3328" spans="1:3" x14ac:dyDescent="0.25">
      <c r="A3328" s="16">
        <f t="shared" si="103"/>
        <v>0.01</v>
      </c>
      <c r="B3328" s="14" t="s">
        <v>22</v>
      </c>
      <c r="C3328" s="14" t="str">
        <f t="shared" si="104"/>
        <v>N</v>
      </c>
    </row>
    <row r="3329" spans="1:3" x14ac:dyDescent="0.25">
      <c r="A3329" s="16">
        <f t="shared" si="103"/>
        <v>0.01</v>
      </c>
      <c r="B3329" s="14" t="s">
        <v>22</v>
      </c>
      <c r="C3329" s="14" t="str">
        <f t="shared" si="104"/>
        <v>N</v>
      </c>
    </row>
    <row r="3330" spans="1:3" x14ac:dyDescent="0.25">
      <c r="A3330" s="16">
        <f t="shared" si="103"/>
        <v>0.01</v>
      </c>
      <c r="B3330" s="14" t="s">
        <v>22</v>
      </c>
      <c r="C3330" s="14" t="str">
        <f t="shared" si="104"/>
        <v>N</v>
      </c>
    </row>
    <row r="3331" spans="1:3" x14ac:dyDescent="0.25">
      <c r="A3331" s="16">
        <f t="shared" si="103"/>
        <v>0.01</v>
      </c>
      <c r="B3331" s="14" t="s">
        <v>22</v>
      </c>
      <c r="C3331" s="14" t="str">
        <f t="shared" si="104"/>
        <v>N</v>
      </c>
    </row>
    <row r="3332" spans="1:3" x14ac:dyDescent="0.25">
      <c r="A3332" s="16">
        <f t="shared" ref="A3332:A3395" si="105">+A3331</f>
        <v>0.01</v>
      </c>
      <c r="B3332" s="14" t="s">
        <v>22</v>
      </c>
      <c r="C3332" s="14" t="str">
        <f t="shared" si="104"/>
        <v>N</v>
      </c>
    </row>
    <row r="3333" spans="1:3" x14ac:dyDescent="0.25">
      <c r="A3333" s="16">
        <f t="shared" si="105"/>
        <v>0.01</v>
      </c>
      <c r="B3333" s="14" t="s">
        <v>22</v>
      </c>
      <c r="C3333" s="14" t="str">
        <f t="shared" si="104"/>
        <v>N</v>
      </c>
    </row>
    <row r="3334" spans="1:3" x14ac:dyDescent="0.25">
      <c r="A3334" s="16">
        <f t="shared" si="105"/>
        <v>0.01</v>
      </c>
      <c r="B3334" s="14" t="s">
        <v>22</v>
      </c>
      <c r="C3334" s="14" t="str">
        <f t="shared" si="104"/>
        <v>Y</v>
      </c>
    </row>
    <row r="3335" spans="1:3" x14ac:dyDescent="0.25">
      <c r="A3335" s="16">
        <f t="shared" si="105"/>
        <v>0.01</v>
      </c>
      <c r="B3335" s="14" t="s">
        <v>22</v>
      </c>
      <c r="C3335" s="14" t="str">
        <f t="shared" si="104"/>
        <v>N</v>
      </c>
    </row>
    <row r="3336" spans="1:3" x14ac:dyDescent="0.25">
      <c r="A3336" s="16">
        <f t="shared" si="105"/>
        <v>0.01</v>
      </c>
      <c r="B3336" s="14" t="s">
        <v>22</v>
      </c>
      <c r="C3336" s="14" t="str">
        <f t="shared" si="104"/>
        <v>N</v>
      </c>
    </row>
    <row r="3337" spans="1:3" x14ac:dyDescent="0.25">
      <c r="A3337" s="16">
        <f t="shared" si="105"/>
        <v>0.01</v>
      </c>
      <c r="B3337" s="14" t="s">
        <v>22</v>
      </c>
      <c r="C3337" s="14" t="str">
        <f t="shared" si="104"/>
        <v>N</v>
      </c>
    </row>
    <row r="3338" spans="1:3" x14ac:dyDescent="0.25">
      <c r="A3338" s="16">
        <f t="shared" si="105"/>
        <v>0.01</v>
      </c>
      <c r="B3338" s="14" t="s">
        <v>22</v>
      </c>
      <c r="C3338" s="14" t="str">
        <f t="shared" si="104"/>
        <v>N</v>
      </c>
    </row>
    <row r="3339" spans="1:3" x14ac:dyDescent="0.25">
      <c r="A3339" s="16">
        <f t="shared" si="105"/>
        <v>0.01</v>
      </c>
      <c r="B3339" s="14" t="s">
        <v>22</v>
      </c>
      <c r="C3339" s="14" t="str">
        <f t="shared" si="104"/>
        <v>N</v>
      </c>
    </row>
    <row r="3340" spans="1:3" x14ac:dyDescent="0.25">
      <c r="A3340" s="16">
        <f t="shared" si="105"/>
        <v>0.01</v>
      </c>
      <c r="B3340" s="14" t="s">
        <v>22</v>
      </c>
      <c r="C3340" s="14" t="str">
        <f t="shared" si="104"/>
        <v>N</v>
      </c>
    </row>
    <row r="3341" spans="1:3" x14ac:dyDescent="0.25">
      <c r="A3341" s="16">
        <f t="shared" si="105"/>
        <v>0.01</v>
      </c>
      <c r="B3341" s="14" t="s">
        <v>22</v>
      </c>
      <c r="C3341" s="14" t="str">
        <f t="shared" si="104"/>
        <v>N</v>
      </c>
    </row>
    <row r="3342" spans="1:3" x14ac:dyDescent="0.25">
      <c r="A3342" s="16">
        <f t="shared" si="105"/>
        <v>0.01</v>
      </c>
      <c r="B3342" s="14" t="s">
        <v>22</v>
      </c>
      <c r="C3342" s="14" t="str">
        <f t="shared" si="104"/>
        <v>N</v>
      </c>
    </row>
    <row r="3343" spans="1:3" x14ac:dyDescent="0.25">
      <c r="A3343" s="16">
        <f t="shared" si="105"/>
        <v>0.01</v>
      </c>
      <c r="B3343" s="14" t="s">
        <v>22</v>
      </c>
      <c r="C3343" s="14" t="str">
        <f t="shared" si="104"/>
        <v>N</v>
      </c>
    </row>
    <row r="3344" spans="1:3" x14ac:dyDescent="0.25">
      <c r="A3344" s="16">
        <f t="shared" si="105"/>
        <v>0.01</v>
      </c>
      <c r="B3344" s="14" t="s">
        <v>22</v>
      </c>
      <c r="C3344" s="14" t="str">
        <f t="shared" si="104"/>
        <v>N</v>
      </c>
    </row>
    <row r="3345" spans="1:3" x14ac:dyDescent="0.25">
      <c r="A3345" s="16">
        <f t="shared" si="105"/>
        <v>0.01</v>
      </c>
      <c r="B3345" s="14" t="s">
        <v>22</v>
      </c>
      <c r="C3345" s="14" t="str">
        <f t="shared" si="104"/>
        <v>N</v>
      </c>
    </row>
    <row r="3346" spans="1:3" x14ac:dyDescent="0.25">
      <c r="A3346" s="16">
        <f t="shared" si="105"/>
        <v>0.01</v>
      </c>
      <c r="B3346" s="14" t="s">
        <v>22</v>
      </c>
      <c r="C3346" s="14" t="str">
        <f t="shared" si="104"/>
        <v>N</v>
      </c>
    </row>
    <row r="3347" spans="1:3" x14ac:dyDescent="0.25">
      <c r="A3347" s="16">
        <f t="shared" si="105"/>
        <v>0.01</v>
      </c>
      <c r="B3347" s="14" t="s">
        <v>22</v>
      </c>
      <c r="C3347" s="14" t="str">
        <f t="shared" si="104"/>
        <v>N</v>
      </c>
    </row>
    <row r="3348" spans="1:3" x14ac:dyDescent="0.25">
      <c r="A3348" s="16">
        <f t="shared" si="105"/>
        <v>0.01</v>
      </c>
      <c r="B3348" s="14" t="s">
        <v>22</v>
      </c>
      <c r="C3348" s="14" t="str">
        <f t="shared" si="104"/>
        <v>N</v>
      </c>
    </row>
    <row r="3349" spans="1:3" x14ac:dyDescent="0.25">
      <c r="A3349" s="16">
        <f t="shared" si="105"/>
        <v>0.01</v>
      </c>
      <c r="B3349" s="14" t="s">
        <v>22</v>
      </c>
      <c r="C3349" s="14" t="str">
        <f t="shared" si="104"/>
        <v>N</v>
      </c>
    </row>
    <row r="3350" spans="1:3" x14ac:dyDescent="0.25">
      <c r="A3350" s="16">
        <f t="shared" si="105"/>
        <v>0.01</v>
      </c>
      <c r="B3350" s="14" t="s">
        <v>22</v>
      </c>
      <c r="C3350" s="14" t="str">
        <f t="shared" si="104"/>
        <v>N</v>
      </c>
    </row>
    <row r="3351" spans="1:3" x14ac:dyDescent="0.25">
      <c r="A3351" s="16">
        <f t="shared" si="105"/>
        <v>0.01</v>
      </c>
      <c r="B3351" s="14" t="s">
        <v>22</v>
      </c>
      <c r="C3351" s="14" t="str">
        <f t="shared" si="104"/>
        <v>N</v>
      </c>
    </row>
    <row r="3352" spans="1:3" x14ac:dyDescent="0.25">
      <c r="A3352" s="16">
        <f t="shared" si="105"/>
        <v>0.01</v>
      </c>
      <c r="B3352" s="14" t="s">
        <v>22</v>
      </c>
      <c r="C3352" s="14" t="str">
        <f t="shared" si="104"/>
        <v>N</v>
      </c>
    </row>
    <row r="3353" spans="1:3" x14ac:dyDescent="0.25">
      <c r="A3353" s="16">
        <f t="shared" si="105"/>
        <v>0.01</v>
      </c>
      <c r="B3353" s="14" t="s">
        <v>22</v>
      </c>
      <c r="C3353" s="14" t="str">
        <f t="shared" si="104"/>
        <v>N</v>
      </c>
    </row>
    <row r="3354" spans="1:3" x14ac:dyDescent="0.25">
      <c r="A3354" s="16">
        <f t="shared" si="105"/>
        <v>0.01</v>
      </c>
      <c r="B3354" s="14" t="s">
        <v>22</v>
      </c>
      <c r="C3354" s="14" t="str">
        <f t="shared" si="104"/>
        <v>N</v>
      </c>
    </row>
    <row r="3355" spans="1:3" x14ac:dyDescent="0.25">
      <c r="A3355" s="16">
        <f t="shared" si="105"/>
        <v>0.01</v>
      </c>
      <c r="B3355" s="14" t="s">
        <v>22</v>
      </c>
      <c r="C3355" s="14" t="str">
        <f t="shared" si="104"/>
        <v>N</v>
      </c>
    </row>
    <row r="3356" spans="1:3" x14ac:dyDescent="0.25">
      <c r="A3356" s="16">
        <f t="shared" si="105"/>
        <v>0.01</v>
      </c>
      <c r="B3356" s="14" t="s">
        <v>22</v>
      </c>
      <c r="C3356" s="14" t="str">
        <f t="shared" si="104"/>
        <v>N</v>
      </c>
    </row>
    <row r="3357" spans="1:3" x14ac:dyDescent="0.25">
      <c r="A3357" s="16">
        <f t="shared" si="105"/>
        <v>0.01</v>
      </c>
      <c r="B3357" s="14" t="s">
        <v>22</v>
      </c>
      <c r="C3357" s="14" t="str">
        <f t="shared" si="104"/>
        <v>N</v>
      </c>
    </row>
    <row r="3358" spans="1:3" x14ac:dyDescent="0.25">
      <c r="A3358" s="16">
        <f t="shared" si="105"/>
        <v>0.01</v>
      </c>
      <c r="B3358" s="14" t="s">
        <v>22</v>
      </c>
      <c r="C3358" s="14" t="str">
        <f t="shared" si="104"/>
        <v>N</v>
      </c>
    </row>
    <row r="3359" spans="1:3" x14ac:dyDescent="0.25">
      <c r="A3359" s="16">
        <f t="shared" si="105"/>
        <v>0.01</v>
      </c>
      <c r="B3359" s="14" t="s">
        <v>22</v>
      </c>
      <c r="C3359" s="14" t="str">
        <f t="shared" si="104"/>
        <v>N</v>
      </c>
    </row>
    <row r="3360" spans="1:3" x14ac:dyDescent="0.25">
      <c r="A3360" s="16">
        <f t="shared" si="105"/>
        <v>0.01</v>
      </c>
      <c r="B3360" s="14" t="s">
        <v>22</v>
      </c>
      <c r="C3360" s="14" t="str">
        <f t="shared" si="104"/>
        <v>N</v>
      </c>
    </row>
    <row r="3361" spans="1:3" x14ac:dyDescent="0.25">
      <c r="A3361" s="16">
        <f t="shared" si="105"/>
        <v>0.01</v>
      </c>
      <c r="B3361" s="14" t="s">
        <v>22</v>
      </c>
      <c r="C3361" s="14" t="str">
        <f t="shared" si="104"/>
        <v>N</v>
      </c>
    </row>
    <row r="3362" spans="1:3" x14ac:dyDescent="0.25">
      <c r="A3362" s="16">
        <f t="shared" si="105"/>
        <v>0.01</v>
      </c>
      <c r="B3362" s="14" t="s">
        <v>22</v>
      </c>
      <c r="C3362" s="14" t="str">
        <f t="shared" si="104"/>
        <v>N</v>
      </c>
    </row>
    <row r="3363" spans="1:3" x14ac:dyDescent="0.25">
      <c r="A3363" s="16">
        <f t="shared" si="105"/>
        <v>0.01</v>
      </c>
      <c r="B3363" s="14" t="s">
        <v>22</v>
      </c>
      <c r="C3363" s="14" t="str">
        <f t="shared" si="104"/>
        <v>N</v>
      </c>
    </row>
    <row r="3364" spans="1:3" x14ac:dyDescent="0.25">
      <c r="A3364" s="16">
        <f t="shared" si="105"/>
        <v>0.01</v>
      </c>
      <c r="B3364" s="14" t="s">
        <v>22</v>
      </c>
      <c r="C3364" s="14" t="str">
        <f t="shared" si="104"/>
        <v>N</v>
      </c>
    </row>
    <row r="3365" spans="1:3" x14ac:dyDescent="0.25">
      <c r="A3365" s="16">
        <f t="shared" si="105"/>
        <v>0.01</v>
      </c>
      <c r="B3365" s="14" t="s">
        <v>22</v>
      </c>
      <c r="C3365" s="14" t="str">
        <f t="shared" ref="C3365:C3428" si="106">+C3267</f>
        <v>N</v>
      </c>
    </row>
    <row r="3366" spans="1:3" x14ac:dyDescent="0.25">
      <c r="A3366" s="16">
        <f t="shared" si="105"/>
        <v>0.01</v>
      </c>
      <c r="B3366" s="14" t="s">
        <v>22</v>
      </c>
      <c r="C3366" s="14" t="str">
        <f t="shared" si="106"/>
        <v>N</v>
      </c>
    </row>
    <row r="3367" spans="1:3" x14ac:dyDescent="0.25">
      <c r="A3367" s="16">
        <f t="shared" si="105"/>
        <v>0.01</v>
      </c>
      <c r="B3367" s="14" t="s">
        <v>22</v>
      </c>
      <c r="C3367" s="14" t="str">
        <f t="shared" si="106"/>
        <v>N</v>
      </c>
    </row>
    <row r="3368" spans="1:3" x14ac:dyDescent="0.25">
      <c r="A3368" s="16">
        <f t="shared" si="105"/>
        <v>0.01</v>
      </c>
      <c r="B3368" s="14" t="s">
        <v>22</v>
      </c>
      <c r="C3368" s="14" t="str">
        <f t="shared" si="106"/>
        <v>N</v>
      </c>
    </row>
    <row r="3369" spans="1:3" x14ac:dyDescent="0.25">
      <c r="A3369" s="16">
        <f t="shared" si="105"/>
        <v>0.01</v>
      </c>
      <c r="B3369" s="14" t="s">
        <v>22</v>
      </c>
      <c r="C3369" s="14" t="str">
        <f t="shared" si="106"/>
        <v>N</v>
      </c>
    </row>
    <row r="3370" spans="1:3" x14ac:dyDescent="0.25">
      <c r="A3370" s="16">
        <f t="shared" si="105"/>
        <v>0.01</v>
      </c>
      <c r="B3370" s="14" t="s">
        <v>22</v>
      </c>
      <c r="C3370" s="14" t="str">
        <f t="shared" si="106"/>
        <v>N</v>
      </c>
    </row>
    <row r="3371" spans="1:3" x14ac:dyDescent="0.25">
      <c r="A3371" s="16">
        <f t="shared" si="105"/>
        <v>0.01</v>
      </c>
      <c r="B3371" s="14" t="s">
        <v>22</v>
      </c>
      <c r="C3371" s="14" t="str">
        <f t="shared" si="106"/>
        <v>N</v>
      </c>
    </row>
    <row r="3372" spans="1:3" x14ac:dyDescent="0.25">
      <c r="A3372" s="16">
        <f t="shared" si="105"/>
        <v>0.01</v>
      </c>
      <c r="B3372" s="14" t="s">
        <v>22</v>
      </c>
      <c r="C3372" s="14" t="str">
        <f t="shared" si="106"/>
        <v>N</v>
      </c>
    </row>
    <row r="3373" spans="1:3" x14ac:dyDescent="0.25">
      <c r="A3373" s="16">
        <f t="shared" si="105"/>
        <v>0.01</v>
      </c>
      <c r="B3373" s="14" t="s">
        <v>22</v>
      </c>
      <c r="C3373" s="14" t="str">
        <f t="shared" si="106"/>
        <v>N</v>
      </c>
    </row>
    <row r="3374" spans="1:3" x14ac:dyDescent="0.25">
      <c r="A3374" s="16">
        <f t="shared" si="105"/>
        <v>0.01</v>
      </c>
      <c r="B3374" s="14" t="s">
        <v>22</v>
      </c>
      <c r="C3374" s="14" t="str">
        <f t="shared" si="106"/>
        <v>N</v>
      </c>
    </row>
    <row r="3375" spans="1:3" x14ac:dyDescent="0.25">
      <c r="A3375" s="16">
        <f t="shared" si="105"/>
        <v>0.01</v>
      </c>
      <c r="B3375" s="14" t="s">
        <v>22</v>
      </c>
      <c r="C3375" s="14" t="str">
        <f t="shared" si="106"/>
        <v>N</v>
      </c>
    </row>
    <row r="3376" spans="1:3" x14ac:dyDescent="0.25">
      <c r="A3376" s="16">
        <f t="shared" si="105"/>
        <v>0.01</v>
      </c>
      <c r="B3376" s="14" t="s">
        <v>22</v>
      </c>
      <c r="C3376" s="14" t="str">
        <f t="shared" si="106"/>
        <v>N</v>
      </c>
    </row>
    <row r="3377" spans="1:3" x14ac:dyDescent="0.25">
      <c r="A3377" s="16">
        <f t="shared" si="105"/>
        <v>0.01</v>
      </c>
      <c r="B3377" s="14" t="s">
        <v>22</v>
      </c>
      <c r="C3377" s="14" t="str">
        <f t="shared" si="106"/>
        <v>N</v>
      </c>
    </row>
    <row r="3378" spans="1:3" x14ac:dyDescent="0.25">
      <c r="A3378" s="16">
        <f t="shared" si="105"/>
        <v>0.01</v>
      </c>
      <c r="B3378" s="14" t="s">
        <v>22</v>
      </c>
      <c r="C3378" s="14" t="str">
        <f t="shared" si="106"/>
        <v>N</v>
      </c>
    </row>
    <row r="3379" spans="1:3" x14ac:dyDescent="0.25">
      <c r="A3379" s="16">
        <f t="shared" si="105"/>
        <v>0.01</v>
      </c>
      <c r="B3379" s="14" t="s">
        <v>22</v>
      </c>
      <c r="C3379" s="14" t="str">
        <f t="shared" si="106"/>
        <v>N</v>
      </c>
    </row>
    <row r="3380" spans="1:3" x14ac:dyDescent="0.25">
      <c r="A3380" s="16">
        <f t="shared" si="105"/>
        <v>0.01</v>
      </c>
      <c r="B3380" s="14" t="s">
        <v>22</v>
      </c>
      <c r="C3380" s="14" t="str">
        <f t="shared" si="106"/>
        <v>N</v>
      </c>
    </row>
    <row r="3381" spans="1:3" x14ac:dyDescent="0.25">
      <c r="A3381" s="16">
        <f t="shared" si="105"/>
        <v>0.01</v>
      </c>
      <c r="B3381" s="14" t="s">
        <v>22</v>
      </c>
      <c r="C3381" s="14" t="str">
        <f t="shared" si="106"/>
        <v>N</v>
      </c>
    </row>
    <row r="3382" spans="1:3" x14ac:dyDescent="0.25">
      <c r="A3382" s="16">
        <f t="shared" si="105"/>
        <v>0.01</v>
      </c>
      <c r="B3382" s="14" t="s">
        <v>22</v>
      </c>
      <c r="C3382" s="14" t="str">
        <f t="shared" si="106"/>
        <v>N</v>
      </c>
    </row>
    <row r="3383" spans="1:3" x14ac:dyDescent="0.25">
      <c r="A3383" s="16">
        <f t="shared" si="105"/>
        <v>0.01</v>
      </c>
      <c r="B3383" s="14" t="s">
        <v>22</v>
      </c>
      <c r="C3383" s="14" t="str">
        <f t="shared" si="106"/>
        <v>N</v>
      </c>
    </row>
    <row r="3384" spans="1:3" x14ac:dyDescent="0.25">
      <c r="A3384" s="16">
        <f t="shared" si="105"/>
        <v>0.01</v>
      </c>
      <c r="B3384" s="14" t="s">
        <v>22</v>
      </c>
      <c r="C3384" s="14" t="str">
        <f t="shared" si="106"/>
        <v>N</v>
      </c>
    </row>
    <row r="3385" spans="1:3" x14ac:dyDescent="0.25">
      <c r="A3385" s="16">
        <f t="shared" si="105"/>
        <v>0.01</v>
      </c>
      <c r="B3385" s="14" t="s">
        <v>22</v>
      </c>
      <c r="C3385" s="14" t="str">
        <f t="shared" si="106"/>
        <v>N</v>
      </c>
    </row>
    <row r="3386" spans="1:3" x14ac:dyDescent="0.25">
      <c r="A3386" s="16">
        <f t="shared" si="105"/>
        <v>0.01</v>
      </c>
      <c r="B3386" s="14" t="s">
        <v>22</v>
      </c>
      <c r="C3386" s="14" t="str">
        <f t="shared" si="106"/>
        <v>N</v>
      </c>
    </row>
    <row r="3387" spans="1:3" x14ac:dyDescent="0.25">
      <c r="A3387" s="16">
        <f t="shared" si="105"/>
        <v>0.01</v>
      </c>
      <c r="B3387" s="14" t="s">
        <v>22</v>
      </c>
      <c r="C3387" s="14" t="str">
        <f t="shared" si="106"/>
        <v>N</v>
      </c>
    </row>
    <row r="3388" spans="1:3" x14ac:dyDescent="0.25">
      <c r="A3388" s="16">
        <f t="shared" si="105"/>
        <v>0.01</v>
      </c>
      <c r="B3388" s="14" t="s">
        <v>22</v>
      </c>
      <c r="C3388" s="14" t="str">
        <f t="shared" si="106"/>
        <v>N</v>
      </c>
    </row>
    <row r="3389" spans="1:3" x14ac:dyDescent="0.25">
      <c r="A3389" s="16">
        <f t="shared" si="105"/>
        <v>0.01</v>
      </c>
      <c r="B3389" s="14" t="s">
        <v>22</v>
      </c>
      <c r="C3389" s="14" t="str">
        <f t="shared" si="106"/>
        <v>N</v>
      </c>
    </row>
    <row r="3390" spans="1:3" x14ac:dyDescent="0.25">
      <c r="A3390" s="16">
        <f t="shared" si="105"/>
        <v>0.01</v>
      </c>
      <c r="B3390" s="14" t="s">
        <v>22</v>
      </c>
      <c r="C3390" s="14" t="str">
        <f t="shared" si="106"/>
        <v>N</v>
      </c>
    </row>
    <row r="3391" spans="1:3" x14ac:dyDescent="0.25">
      <c r="A3391" s="16">
        <f t="shared" si="105"/>
        <v>0.01</v>
      </c>
      <c r="B3391" s="14" t="s">
        <v>22</v>
      </c>
      <c r="C3391" s="14" t="str">
        <f t="shared" si="106"/>
        <v>N</v>
      </c>
    </row>
    <row r="3392" spans="1:3" x14ac:dyDescent="0.25">
      <c r="A3392" s="16">
        <f t="shared" si="105"/>
        <v>0.01</v>
      </c>
      <c r="B3392" s="14" t="s">
        <v>22</v>
      </c>
      <c r="C3392" s="14" t="str">
        <f t="shared" si="106"/>
        <v>N</v>
      </c>
    </row>
    <row r="3393" spans="1:3" x14ac:dyDescent="0.25">
      <c r="A3393" s="16">
        <f t="shared" si="105"/>
        <v>0.01</v>
      </c>
      <c r="B3393" s="14" t="s">
        <v>22</v>
      </c>
      <c r="C3393" s="14" t="str">
        <f t="shared" si="106"/>
        <v>N</v>
      </c>
    </row>
    <row r="3394" spans="1:3" x14ac:dyDescent="0.25">
      <c r="A3394" s="16">
        <f t="shared" si="105"/>
        <v>0.01</v>
      </c>
      <c r="B3394" s="14" t="s">
        <v>22</v>
      </c>
      <c r="C3394" s="14" t="str">
        <f t="shared" si="106"/>
        <v>N</v>
      </c>
    </row>
    <row r="3395" spans="1:3" x14ac:dyDescent="0.25">
      <c r="A3395" s="16">
        <f t="shared" si="105"/>
        <v>0.01</v>
      </c>
      <c r="B3395" s="14" t="s">
        <v>22</v>
      </c>
      <c r="C3395" s="14" t="str">
        <f t="shared" si="106"/>
        <v>N</v>
      </c>
    </row>
    <row r="3396" spans="1:3" x14ac:dyDescent="0.25">
      <c r="A3396" s="16">
        <f t="shared" ref="A3396:A3459" si="107">+A3395</f>
        <v>0.01</v>
      </c>
      <c r="B3396" s="14" t="s">
        <v>22</v>
      </c>
      <c r="C3396" s="14" t="str">
        <f t="shared" si="106"/>
        <v>N</v>
      </c>
    </row>
    <row r="3397" spans="1:3" x14ac:dyDescent="0.25">
      <c r="A3397" s="16">
        <f t="shared" si="107"/>
        <v>0.01</v>
      </c>
      <c r="B3397" s="14" t="s">
        <v>22</v>
      </c>
      <c r="C3397" s="14" t="str">
        <f t="shared" si="106"/>
        <v>N</v>
      </c>
    </row>
    <row r="3398" spans="1:3" x14ac:dyDescent="0.25">
      <c r="A3398" s="16">
        <f t="shared" si="107"/>
        <v>0.01</v>
      </c>
      <c r="B3398" s="14" t="s">
        <v>22</v>
      </c>
      <c r="C3398" s="14" t="str">
        <f t="shared" si="106"/>
        <v>N</v>
      </c>
    </row>
    <row r="3399" spans="1:3" x14ac:dyDescent="0.25">
      <c r="A3399" s="16">
        <f t="shared" si="107"/>
        <v>0.01</v>
      </c>
      <c r="B3399" s="14" t="s">
        <v>22</v>
      </c>
      <c r="C3399" s="14" t="str">
        <f t="shared" si="106"/>
        <v>N</v>
      </c>
    </row>
    <row r="3400" spans="1:3" x14ac:dyDescent="0.25">
      <c r="A3400" s="16">
        <f t="shared" si="107"/>
        <v>0.01</v>
      </c>
      <c r="B3400" s="14" t="s">
        <v>22</v>
      </c>
      <c r="C3400" s="14" t="str">
        <f t="shared" si="106"/>
        <v>N</v>
      </c>
    </row>
    <row r="3401" spans="1:3" x14ac:dyDescent="0.25">
      <c r="A3401" s="16">
        <f t="shared" si="107"/>
        <v>0.01</v>
      </c>
      <c r="B3401" s="14" t="s">
        <v>22</v>
      </c>
      <c r="C3401" s="14" t="str">
        <f t="shared" si="106"/>
        <v>N</v>
      </c>
    </row>
    <row r="3402" spans="1:3" x14ac:dyDescent="0.25">
      <c r="A3402" s="16">
        <f t="shared" si="107"/>
        <v>0.01</v>
      </c>
      <c r="B3402" s="14" t="s">
        <v>22</v>
      </c>
      <c r="C3402" s="14" t="str">
        <f t="shared" si="106"/>
        <v>N</v>
      </c>
    </row>
    <row r="3403" spans="1:3" x14ac:dyDescent="0.25">
      <c r="A3403" s="16">
        <f t="shared" si="107"/>
        <v>0.01</v>
      </c>
      <c r="B3403" s="14" t="s">
        <v>22</v>
      </c>
      <c r="C3403" s="14" t="str">
        <f t="shared" si="106"/>
        <v>N</v>
      </c>
    </row>
    <row r="3404" spans="1:3" x14ac:dyDescent="0.25">
      <c r="A3404" s="16">
        <f t="shared" si="107"/>
        <v>0.01</v>
      </c>
      <c r="B3404" s="14" t="s">
        <v>22</v>
      </c>
      <c r="C3404" s="14" t="str">
        <f t="shared" si="106"/>
        <v>N</v>
      </c>
    </row>
    <row r="3405" spans="1:3" x14ac:dyDescent="0.25">
      <c r="A3405" s="16">
        <f t="shared" si="107"/>
        <v>0.01</v>
      </c>
      <c r="B3405" s="14" t="s">
        <v>22</v>
      </c>
      <c r="C3405" s="14" t="str">
        <f t="shared" si="106"/>
        <v>N</v>
      </c>
    </row>
    <row r="3406" spans="1:3" x14ac:dyDescent="0.25">
      <c r="A3406" s="16">
        <f t="shared" si="107"/>
        <v>0.01</v>
      </c>
      <c r="B3406" s="14" t="s">
        <v>22</v>
      </c>
      <c r="C3406" s="14" t="str">
        <f t="shared" si="106"/>
        <v>N</v>
      </c>
    </row>
    <row r="3407" spans="1:3" x14ac:dyDescent="0.25">
      <c r="A3407" s="16">
        <f t="shared" si="107"/>
        <v>0.01</v>
      </c>
      <c r="B3407" s="14" t="s">
        <v>22</v>
      </c>
      <c r="C3407" s="14" t="str">
        <f t="shared" si="106"/>
        <v>N</v>
      </c>
    </row>
    <row r="3408" spans="1:3" x14ac:dyDescent="0.25">
      <c r="A3408" s="16">
        <f t="shared" si="107"/>
        <v>0.01</v>
      </c>
      <c r="B3408" s="14" t="s">
        <v>22</v>
      </c>
      <c r="C3408" s="14" t="str">
        <f t="shared" si="106"/>
        <v>N</v>
      </c>
    </row>
    <row r="3409" spans="1:3" x14ac:dyDescent="0.25">
      <c r="A3409" s="16">
        <f t="shared" si="107"/>
        <v>0.01</v>
      </c>
      <c r="B3409" s="14" t="s">
        <v>22</v>
      </c>
      <c r="C3409" s="14" t="str">
        <f t="shared" si="106"/>
        <v>N</v>
      </c>
    </row>
    <row r="3410" spans="1:3" x14ac:dyDescent="0.25">
      <c r="A3410" s="16">
        <f t="shared" si="107"/>
        <v>0.01</v>
      </c>
      <c r="B3410" s="14" t="s">
        <v>22</v>
      </c>
      <c r="C3410" s="14" t="str">
        <f t="shared" si="106"/>
        <v>N</v>
      </c>
    </row>
    <row r="3411" spans="1:3" x14ac:dyDescent="0.25">
      <c r="A3411" s="16">
        <f t="shared" si="107"/>
        <v>0.01</v>
      </c>
      <c r="B3411" s="14" t="s">
        <v>22</v>
      </c>
      <c r="C3411" s="14" t="str">
        <f t="shared" si="106"/>
        <v>N</v>
      </c>
    </row>
    <row r="3412" spans="1:3" x14ac:dyDescent="0.25">
      <c r="A3412" s="16">
        <f t="shared" si="107"/>
        <v>0.01</v>
      </c>
      <c r="B3412" s="14" t="s">
        <v>22</v>
      </c>
      <c r="C3412" s="14" t="str">
        <f t="shared" si="106"/>
        <v>N</v>
      </c>
    </row>
    <row r="3413" spans="1:3" x14ac:dyDescent="0.25">
      <c r="A3413" s="16">
        <f t="shared" si="107"/>
        <v>0.01</v>
      </c>
      <c r="B3413" s="14" t="s">
        <v>22</v>
      </c>
      <c r="C3413" s="14" t="str">
        <f t="shared" si="106"/>
        <v>N</v>
      </c>
    </row>
    <row r="3414" spans="1:3" x14ac:dyDescent="0.25">
      <c r="A3414" s="16">
        <f t="shared" si="107"/>
        <v>0.01</v>
      </c>
      <c r="B3414" s="14" t="s">
        <v>22</v>
      </c>
      <c r="C3414" s="14" t="str">
        <f t="shared" si="106"/>
        <v>N</v>
      </c>
    </row>
    <row r="3415" spans="1:3" x14ac:dyDescent="0.25">
      <c r="A3415" s="16">
        <f t="shared" si="107"/>
        <v>0.01</v>
      </c>
      <c r="B3415" s="14" t="s">
        <v>22</v>
      </c>
      <c r="C3415" s="14" t="str">
        <f t="shared" si="106"/>
        <v>N</v>
      </c>
    </row>
    <row r="3416" spans="1:3" x14ac:dyDescent="0.25">
      <c r="A3416" s="16">
        <f t="shared" si="107"/>
        <v>0.01</v>
      </c>
      <c r="B3416" s="14" t="s">
        <v>22</v>
      </c>
      <c r="C3416" s="14" t="str">
        <f t="shared" si="106"/>
        <v>N</v>
      </c>
    </row>
    <row r="3417" spans="1:3" x14ac:dyDescent="0.25">
      <c r="A3417" s="16">
        <f t="shared" si="107"/>
        <v>0.01</v>
      </c>
      <c r="B3417" s="14" t="s">
        <v>22</v>
      </c>
      <c r="C3417" s="14" t="str">
        <f t="shared" si="106"/>
        <v>N</v>
      </c>
    </row>
    <row r="3418" spans="1:3" x14ac:dyDescent="0.25">
      <c r="A3418" s="16">
        <f t="shared" si="107"/>
        <v>0.01</v>
      </c>
      <c r="B3418" s="14" t="s">
        <v>22</v>
      </c>
      <c r="C3418" s="14" t="str">
        <f t="shared" si="106"/>
        <v>N</v>
      </c>
    </row>
    <row r="3419" spans="1:3" x14ac:dyDescent="0.25">
      <c r="A3419" s="16">
        <f t="shared" si="107"/>
        <v>0.01</v>
      </c>
      <c r="B3419" s="14" t="s">
        <v>22</v>
      </c>
      <c r="C3419" s="14" t="str">
        <f t="shared" si="106"/>
        <v>N</v>
      </c>
    </row>
    <row r="3420" spans="1:3" x14ac:dyDescent="0.25">
      <c r="A3420" s="16">
        <f t="shared" si="107"/>
        <v>0.01</v>
      </c>
      <c r="B3420" s="14" t="s">
        <v>22</v>
      </c>
      <c r="C3420" s="14" t="str">
        <f t="shared" si="106"/>
        <v>N</v>
      </c>
    </row>
    <row r="3421" spans="1:3" x14ac:dyDescent="0.25">
      <c r="A3421" s="16">
        <f t="shared" si="107"/>
        <v>0.01</v>
      </c>
      <c r="B3421" s="14" t="s">
        <v>22</v>
      </c>
      <c r="C3421" s="14" t="str">
        <f t="shared" si="106"/>
        <v>N</v>
      </c>
    </row>
    <row r="3422" spans="1:3" x14ac:dyDescent="0.25">
      <c r="A3422" s="16">
        <f t="shared" si="107"/>
        <v>0.01</v>
      </c>
      <c r="B3422" s="14" t="s">
        <v>22</v>
      </c>
      <c r="C3422" s="14" t="str">
        <f t="shared" si="106"/>
        <v>N</v>
      </c>
    </row>
    <row r="3423" spans="1:3" x14ac:dyDescent="0.25">
      <c r="A3423" s="16">
        <f t="shared" si="107"/>
        <v>0.01</v>
      </c>
      <c r="B3423" s="14" t="s">
        <v>22</v>
      </c>
      <c r="C3423" s="14" t="str">
        <f t="shared" si="106"/>
        <v>N</v>
      </c>
    </row>
    <row r="3424" spans="1:3" x14ac:dyDescent="0.25">
      <c r="A3424" s="16">
        <f t="shared" si="107"/>
        <v>0.01</v>
      </c>
      <c r="B3424" s="14" t="s">
        <v>22</v>
      </c>
      <c r="C3424" s="14" t="str">
        <f t="shared" si="106"/>
        <v>N</v>
      </c>
    </row>
    <row r="3425" spans="1:3" x14ac:dyDescent="0.25">
      <c r="A3425" s="16">
        <f t="shared" si="107"/>
        <v>0.01</v>
      </c>
      <c r="B3425" s="14" t="s">
        <v>22</v>
      </c>
      <c r="C3425" s="14" t="str">
        <f t="shared" si="106"/>
        <v>N</v>
      </c>
    </row>
    <row r="3426" spans="1:3" x14ac:dyDescent="0.25">
      <c r="A3426" s="16">
        <f t="shared" si="107"/>
        <v>0.01</v>
      </c>
      <c r="B3426" s="14" t="s">
        <v>22</v>
      </c>
      <c r="C3426" s="14" t="str">
        <f t="shared" si="106"/>
        <v>N</v>
      </c>
    </row>
    <row r="3427" spans="1:3" x14ac:dyDescent="0.25">
      <c r="A3427" s="16">
        <f t="shared" si="107"/>
        <v>0.01</v>
      </c>
      <c r="B3427" s="14" t="s">
        <v>22</v>
      </c>
      <c r="C3427" s="14" t="str">
        <f t="shared" si="106"/>
        <v>N</v>
      </c>
    </row>
    <row r="3428" spans="1:3" x14ac:dyDescent="0.25">
      <c r="A3428" s="16">
        <f t="shared" si="107"/>
        <v>0.01</v>
      </c>
      <c r="B3428" s="14" t="s">
        <v>22</v>
      </c>
      <c r="C3428" s="14" t="str">
        <f t="shared" si="106"/>
        <v>N</v>
      </c>
    </row>
    <row r="3429" spans="1:3" x14ac:dyDescent="0.25">
      <c r="A3429" s="16">
        <f t="shared" si="107"/>
        <v>0.01</v>
      </c>
      <c r="B3429" s="14" t="s">
        <v>22</v>
      </c>
      <c r="C3429" s="14" t="str">
        <f t="shared" ref="C3429:C3492" si="108">+C3331</f>
        <v>N</v>
      </c>
    </row>
    <row r="3430" spans="1:3" x14ac:dyDescent="0.25">
      <c r="A3430" s="16">
        <f t="shared" si="107"/>
        <v>0.01</v>
      </c>
      <c r="B3430" s="14" t="s">
        <v>22</v>
      </c>
      <c r="C3430" s="14" t="str">
        <f t="shared" si="108"/>
        <v>N</v>
      </c>
    </row>
    <row r="3431" spans="1:3" x14ac:dyDescent="0.25">
      <c r="A3431" s="16">
        <f t="shared" si="107"/>
        <v>0.01</v>
      </c>
      <c r="B3431" s="14" t="s">
        <v>22</v>
      </c>
      <c r="C3431" s="14" t="str">
        <f t="shared" si="108"/>
        <v>N</v>
      </c>
    </row>
    <row r="3432" spans="1:3" x14ac:dyDescent="0.25">
      <c r="A3432" s="16">
        <f t="shared" si="107"/>
        <v>0.01</v>
      </c>
      <c r="B3432" s="14" t="s">
        <v>22</v>
      </c>
      <c r="C3432" s="14" t="str">
        <f t="shared" si="108"/>
        <v>Y</v>
      </c>
    </row>
    <row r="3433" spans="1:3" x14ac:dyDescent="0.25">
      <c r="A3433" s="16">
        <f t="shared" si="107"/>
        <v>0.01</v>
      </c>
      <c r="B3433" s="14" t="s">
        <v>22</v>
      </c>
      <c r="C3433" s="14" t="str">
        <f t="shared" si="108"/>
        <v>N</v>
      </c>
    </row>
    <row r="3434" spans="1:3" x14ac:dyDescent="0.25">
      <c r="A3434" s="16">
        <f t="shared" si="107"/>
        <v>0.01</v>
      </c>
      <c r="B3434" s="14" t="s">
        <v>22</v>
      </c>
      <c r="C3434" s="14" t="str">
        <f t="shared" si="108"/>
        <v>N</v>
      </c>
    </row>
    <row r="3435" spans="1:3" x14ac:dyDescent="0.25">
      <c r="A3435" s="16">
        <f t="shared" si="107"/>
        <v>0.01</v>
      </c>
      <c r="B3435" s="14" t="s">
        <v>22</v>
      </c>
      <c r="C3435" s="14" t="str">
        <f t="shared" si="108"/>
        <v>N</v>
      </c>
    </row>
    <row r="3436" spans="1:3" x14ac:dyDescent="0.25">
      <c r="A3436" s="16">
        <f t="shared" si="107"/>
        <v>0.01</v>
      </c>
      <c r="B3436" s="14" t="s">
        <v>22</v>
      </c>
      <c r="C3436" s="14" t="str">
        <f t="shared" si="108"/>
        <v>N</v>
      </c>
    </row>
    <row r="3437" spans="1:3" x14ac:dyDescent="0.25">
      <c r="A3437" s="16">
        <f t="shared" si="107"/>
        <v>0.01</v>
      </c>
      <c r="B3437" s="14" t="s">
        <v>22</v>
      </c>
      <c r="C3437" s="14" t="str">
        <f t="shared" si="108"/>
        <v>N</v>
      </c>
    </row>
    <row r="3438" spans="1:3" x14ac:dyDescent="0.25">
      <c r="A3438" s="16">
        <f t="shared" si="107"/>
        <v>0.01</v>
      </c>
      <c r="B3438" s="14" t="s">
        <v>22</v>
      </c>
      <c r="C3438" s="14" t="str">
        <f t="shared" si="108"/>
        <v>N</v>
      </c>
    </row>
    <row r="3439" spans="1:3" x14ac:dyDescent="0.25">
      <c r="A3439" s="16">
        <f t="shared" si="107"/>
        <v>0.01</v>
      </c>
      <c r="B3439" s="14" t="s">
        <v>22</v>
      </c>
      <c r="C3439" s="14" t="str">
        <f t="shared" si="108"/>
        <v>N</v>
      </c>
    </row>
    <row r="3440" spans="1:3" x14ac:dyDescent="0.25">
      <c r="A3440" s="16">
        <f t="shared" si="107"/>
        <v>0.01</v>
      </c>
      <c r="B3440" s="14" t="s">
        <v>22</v>
      </c>
      <c r="C3440" s="14" t="str">
        <f t="shared" si="108"/>
        <v>N</v>
      </c>
    </row>
    <row r="3441" spans="1:3" x14ac:dyDescent="0.25">
      <c r="A3441" s="16">
        <f t="shared" si="107"/>
        <v>0.01</v>
      </c>
      <c r="B3441" s="14" t="s">
        <v>22</v>
      </c>
      <c r="C3441" s="14" t="str">
        <f t="shared" si="108"/>
        <v>N</v>
      </c>
    </row>
    <row r="3442" spans="1:3" x14ac:dyDescent="0.25">
      <c r="A3442" s="16">
        <f t="shared" si="107"/>
        <v>0.01</v>
      </c>
      <c r="B3442" s="14" t="s">
        <v>22</v>
      </c>
      <c r="C3442" s="14" t="str">
        <f t="shared" si="108"/>
        <v>N</v>
      </c>
    </row>
    <row r="3443" spans="1:3" x14ac:dyDescent="0.25">
      <c r="A3443" s="16">
        <f t="shared" si="107"/>
        <v>0.01</v>
      </c>
      <c r="B3443" s="14" t="s">
        <v>22</v>
      </c>
      <c r="C3443" s="14" t="str">
        <f t="shared" si="108"/>
        <v>N</v>
      </c>
    </row>
    <row r="3444" spans="1:3" x14ac:dyDescent="0.25">
      <c r="A3444" s="16">
        <f t="shared" si="107"/>
        <v>0.01</v>
      </c>
      <c r="B3444" s="14" t="s">
        <v>22</v>
      </c>
      <c r="C3444" s="14" t="str">
        <f t="shared" si="108"/>
        <v>N</v>
      </c>
    </row>
    <row r="3445" spans="1:3" x14ac:dyDescent="0.25">
      <c r="A3445" s="16">
        <f t="shared" si="107"/>
        <v>0.01</v>
      </c>
      <c r="B3445" s="14" t="s">
        <v>22</v>
      </c>
      <c r="C3445" s="14" t="str">
        <f t="shared" si="108"/>
        <v>N</v>
      </c>
    </row>
    <row r="3446" spans="1:3" x14ac:dyDescent="0.25">
      <c r="A3446" s="16">
        <f t="shared" si="107"/>
        <v>0.01</v>
      </c>
      <c r="B3446" s="14" t="s">
        <v>22</v>
      </c>
      <c r="C3446" s="14" t="str">
        <f t="shared" si="108"/>
        <v>N</v>
      </c>
    </row>
    <row r="3447" spans="1:3" x14ac:dyDescent="0.25">
      <c r="A3447" s="16">
        <f t="shared" si="107"/>
        <v>0.01</v>
      </c>
      <c r="B3447" s="14" t="s">
        <v>22</v>
      </c>
      <c r="C3447" s="14" t="str">
        <f t="shared" si="108"/>
        <v>N</v>
      </c>
    </row>
    <row r="3448" spans="1:3" x14ac:dyDescent="0.25">
      <c r="A3448" s="16">
        <f t="shared" si="107"/>
        <v>0.01</v>
      </c>
      <c r="B3448" s="14" t="s">
        <v>22</v>
      </c>
      <c r="C3448" s="14" t="str">
        <f t="shared" si="108"/>
        <v>N</v>
      </c>
    </row>
    <row r="3449" spans="1:3" x14ac:dyDescent="0.25">
      <c r="A3449" s="16">
        <f t="shared" si="107"/>
        <v>0.01</v>
      </c>
      <c r="B3449" s="14" t="s">
        <v>22</v>
      </c>
      <c r="C3449" s="14" t="str">
        <f t="shared" si="108"/>
        <v>N</v>
      </c>
    </row>
    <row r="3450" spans="1:3" x14ac:dyDescent="0.25">
      <c r="A3450" s="16">
        <f t="shared" si="107"/>
        <v>0.01</v>
      </c>
      <c r="B3450" s="14" t="s">
        <v>22</v>
      </c>
      <c r="C3450" s="14" t="str">
        <f t="shared" si="108"/>
        <v>N</v>
      </c>
    </row>
    <row r="3451" spans="1:3" x14ac:dyDescent="0.25">
      <c r="A3451" s="16">
        <f t="shared" si="107"/>
        <v>0.01</v>
      </c>
      <c r="B3451" s="14" t="s">
        <v>22</v>
      </c>
      <c r="C3451" s="14" t="str">
        <f t="shared" si="108"/>
        <v>N</v>
      </c>
    </row>
    <row r="3452" spans="1:3" x14ac:dyDescent="0.25">
      <c r="A3452" s="16">
        <f t="shared" si="107"/>
        <v>0.01</v>
      </c>
      <c r="B3452" s="14" t="s">
        <v>22</v>
      </c>
      <c r="C3452" s="14" t="str">
        <f t="shared" si="108"/>
        <v>N</v>
      </c>
    </row>
    <row r="3453" spans="1:3" x14ac:dyDescent="0.25">
      <c r="A3453" s="16">
        <f t="shared" si="107"/>
        <v>0.01</v>
      </c>
      <c r="B3453" s="14" t="s">
        <v>22</v>
      </c>
      <c r="C3453" s="14" t="str">
        <f t="shared" si="108"/>
        <v>N</v>
      </c>
    </row>
    <row r="3454" spans="1:3" x14ac:dyDescent="0.25">
      <c r="A3454" s="16">
        <f t="shared" si="107"/>
        <v>0.01</v>
      </c>
      <c r="B3454" s="14" t="s">
        <v>22</v>
      </c>
      <c r="C3454" s="14" t="str">
        <f t="shared" si="108"/>
        <v>N</v>
      </c>
    </row>
    <row r="3455" spans="1:3" x14ac:dyDescent="0.25">
      <c r="A3455" s="16">
        <f t="shared" si="107"/>
        <v>0.01</v>
      </c>
      <c r="B3455" s="14" t="s">
        <v>22</v>
      </c>
      <c r="C3455" s="14" t="str">
        <f t="shared" si="108"/>
        <v>N</v>
      </c>
    </row>
    <row r="3456" spans="1:3" x14ac:dyDescent="0.25">
      <c r="A3456" s="16">
        <f t="shared" si="107"/>
        <v>0.01</v>
      </c>
      <c r="B3456" s="14" t="s">
        <v>22</v>
      </c>
      <c r="C3456" s="14" t="str">
        <f t="shared" si="108"/>
        <v>N</v>
      </c>
    </row>
    <row r="3457" spans="1:3" x14ac:dyDescent="0.25">
      <c r="A3457" s="16">
        <f t="shared" si="107"/>
        <v>0.01</v>
      </c>
      <c r="B3457" s="14" t="s">
        <v>22</v>
      </c>
      <c r="C3457" s="14" t="str">
        <f t="shared" si="108"/>
        <v>N</v>
      </c>
    </row>
    <row r="3458" spans="1:3" x14ac:dyDescent="0.25">
      <c r="A3458" s="16">
        <f t="shared" si="107"/>
        <v>0.01</v>
      </c>
      <c r="B3458" s="14" t="s">
        <v>22</v>
      </c>
      <c r="C3458" s="14" t="str">
        <f t="shared" si="108"/>
        <v>N</v>
      </c>
    </row>
    <row r="3459" spans="1:3" x14ac:dyDescent="0.25">
      <c r="A3459" s="16">
        <f t="shared" si="107"/>
        <v>0.01</v>
      </c>
      <c r="B3459" s="14" t="s">
        <v>22</v>
      </c>
      <c r="C3459" s="14" t="str">
        <f t="shared" si="108"/>
        <v>N</v>
      </c>
    </row>
    <row r="3460" spans="1:3" x14ac:dyDescent="0.25">
      <c r="A3460" s="16">
        <f t="shared" ref="A3460:A3523" si="109">+A3459</f>
        <v>0.01</v>
      </c>
      <c r="B3460" s="14" t="s">
        <v>22</v>
      </c>
      <c r="C3460" s="14" t="str">
        <f t="shared" si="108"/>
        <v>N</v>
      </c>
    </row>
    <row r="3461" spans="1:3" x14ac:dyDescent="0.25">
      <c r="A3461" s="16">
        <f t="shared" si="109"/>
        <v>0.01</v>
      </c>
      <c r="B3461" s="14" t="s">
        <v>22</v>
      </c>
      <c r="C3461" s="14" t="str">
        <f t="shared" si="108"/>
        <v>N</v>
      </c>
    </row>
    <row r="3462" spans="1:3" x14ac:dyDescent="0.25">
      <c r="A3462" s="16">
        <f t="shared" si="109"/>
        <v>0.01</v>
      </c>
      <c r="B3462" s="14" t="s">
        <v>22</v>
      </c>
      <c r="C3462" s="14" t="str">
        <f t="shared" si="108"/>
        <v>N</v>
      </c>
    </row>
    <row r="3463" spans="1:3" x14ac:dyDescent="0.25">
      <c r="A3463" s="16">
        <f t="shared" si="109"/>
        <v>0.01</v>
      </c>
      <c r="B3463" s="14" t="s">
        <v>22</v>
      </c>
      <c r="C3463" s="14" t="str">
        <f t="shared" si="108"/>
        <v>N</v>
      </c>
    </row>
    <row r="3464" spans="1:3" x14ac:dyDescent="0.25">
      <c r="A3464" s="16">
        <f t="shared" si="109"/>
        <v>0.01</v>
      </c>
      <c r="B3464" s="14" t="s">
        <v>22</v>
      </c>
      <c r="C3464" s="14" t="str">
        <f t="shared" si="108"/>
        <v>N</v>
      </c>
    </row>
    <row r="3465" spans="1:3" x14ac:dyDescent="0.25">
      <c r="A3465" s="16">
        <f t="shared" si="109"/>
        <v>0.01</v>
      </c>
      <c r="B3465" s="14" t="s">
        <v>22</v>
      </c>
      <c r="C3465" s="14" t="str">
        <f t="shared" si="108"/>
        <v>N</v>
      </c>
    </row>
    <row r="3466" spans="1:3" x14ac:dyDescent="0.25">
      <c r="A3466" s="16">
        <f t="shared" si="109"/>
        <v>0.01</v>
      </c>
      <c r="B3466" s="14" t="s">
        <v>22</v>
      </c>
      <c r="C3466" s="14" t="str">
        <f t="shared" si="108"/>
        <v>N</v>
      </c>
    </row>
    <row r="3467" spans="1:3" x14ac:dyDescent="0.25">
      <c r="A3467" s="16">
        <f t="shared" si="109"/>
        <v>0.01</v>
      </c>
      <c r="B3467" s="14" t="s">
        <v>22</v>
      </c>
      <c r="C3467" s="14" t="str">
        <f t="shared" si="108"/>
        <v>N</v>
      </c>
    </row>
    <row r="3468" spans="1:3" x14ac:dyDescent="0.25">
      <c r="A3468" s="16">
        <f t="shared" si="109"/>
        <v>0.01</v>
      </c>
      <c r="B3468" s="14" t="s">
        <v>22</v>
      </c>
      <c r="C3468" s="14" t="str">
        <f t="shared" si="108"/>
        <v>N</v>
      </c>
    </row>
    <row r="3469" spans="1:3" x14ac:dyDescent="0.25">
      <c r="A3469" s="16">
        <f t="shared" si="109"/>
        <v>0.01</v>
      </c>
      <c r="B3469" s="14" t="s">
        <v>22</v>
      </c>
      <c r="C3469" s="14" t="str">
        <f t="shared" si="108"/>
        <v>N</v>
      </c>
    </row>
    <row r="3470" spans="1:3" x14ac:dyDescent="0.25">
      <c r="A3470" s="16">
        <f t="shared" si="109"/>
        <v>0.01</v>
      </c>
      <c r="B3470" s="14" t="s">
        <v>22</v>
      </c>
      <c r="C3470" s="14" t="str">
        <f t="shared" si="108"/>
        <v>N</v>
      </c>
    </row>
    <row r="3471" spans="1:3" x14ac:dyDescent="0.25">
      <c r="A3471" s="16">
        <f t="shared" si="109"/>
        <v>0.01</v>
      </c>
      <c r="B3471" s="14" t="s">
        <v>22</v>
      </c>
      <c r="C3471" s="14" t="str">
        <f t="shared" si="108"/>
        <v>N</v>
      </c>
    </row>
    <row r="3472" spans="1:3" x14ac:dyDescent="0.25">
      <c r="A3472" s="16">
        <f t="shared" si="109"/>
        <v>0.01</v>
      </c>
      <c r="B3472" s="14" t="s">
        <v>22</v>
      </c>
      <c r="C3472" s="14" t="str">
        <f t="shared" si="108"/>
        <v>N</v>
      </c>
    </row>
    <row r="3473" spans="1:3" x14ac:dyDescent="0.25">
      <c r="A3473" s="16">
        <f t="shared" si="109"/>
        <v>0.01</v>
      </c>
      <c r="B3473" s="14" t="s">
        <v>22</v>
      </c>
      <c r="C3473" s="14" t="str">
        <f t="shared" si="108"/>
        <v>N</v>
      </c>
    </row>
    <row r="3474" spans="1:3" x14ac:dyDescent="0.25">
      <c r="A3474" s="16">
        <f t="shared" si="109"/>
        <v>0.01</v>
      </c>
      <c r="B3474" s="14" t="s">
        <v>22</v>
      </c>
      <c r="C3474" s="14" t="str">
        <f t="shared" si="108"/>
        <v>N</v>
      </c>
    </row>
    <row r="3475" spans="1:3" x14ac:dyDescent="0.25">
      <c r="A3475" s="16">
        <f t="shared" si="109"/>
        <v>0.01</v>
      </c>
      <c r="B3475" s="14" t="s">
        <v>22</v>
      </c>
      <c r="C3475" s="14" t="str">
        <f t="shared" si="108"/>
        <v>N</v>
      </c>
    </row>
    <row r="3476" spans="1:3" x14ac:dyDescent="0.25">
      <c r="A3476" s="16">
        <f t="shared" si="109"/>
        <v>0.01</v>
      </c>
      <c r="B3476" s="14" t="s">
        <v>22</v>
      </c>
      <c r="C3476" s="14" t="str">
        <f t="shared" si="108"/>
        <v>N</v>
      </c>
    </row>
    <row r="3477" spans="1:3" x14ac:dyDescent="0.25">
      <c r="A3477" s="16">
        <f t="shared" si="109"/>
        <v>0.01</v>
      </c>
      <c r="B3477" s="14" t="s">
        <v>22</v>
      </c>
      <c r="C3477" s="14" t="str">
        <f t="shared" si="108"/>
        <v>N</v>
      </c>
    </row>
    <row r="3478" spans="1:3" x14ac:dyDescent="0.25">
      <c r="A3478" s="16">
        <f t="shared" si="109"/>
        <v>0.01</v>
      </c>
      <c r="B3478" s="14" t="s">
        <v>22</v>
      </c>
      <c r="C3478" s="14" t="str">
        <f t="shared" si="108"/>
        <v>N</v>
      </c>
    </row>
    <row r="3479" spans="1:3" x14ac:dyDescent="0.25">
      <c r="A3479" s="16">
        <f t="shared" si="109"/>
        <v>0.01</v>
      </c>
      <c r="B3479" s="14" t="s">
        <v>22</v>
      </c>
      <c r="C3479" s="14" t="str">
        <f t="shared" si="108"/>
        <v>N</v>
      </c>
    </row>
    <row r="3480" spans="1:3" x14ac:dyDescent="0.25">
      <c r="A3480" s="16">
        <f t="shared" si="109"/>
        <v>0.01</v>
      </c>
      <c r="B3480" s="14" t="s">
        <v>22</v>
      </c>
      <c r="C3480" s="14" t="str">
        <f t="shared" si="108"/>
        <v>N</v>
      </c>
    </row>
    <row r="3481" spans="1:3" x14ac:dyDescent="0.25">
      <c r="A3481" s="16">
        <f t="shared" si="109"/>
        <v>0.01</v>
      </c>
      <c r="B3481" s="14" t="s">
        <v>22</v>
      </c>
      <c r="C3481" s="14" t="str">
        <f t="shared" si="108"/>
        <v>N</v>
      </c>
    </row>
    <row r="3482" spans="1:3" x14ac:dyDescent="0.25">
      <c r="A3482" s="16">
        <f t="shared" si="109"/>
        <v>0.01</v>
      </c>
      <c r="B3482" s="14" t="s">
        <v>22</v>
      </c>
      <c r="C3482" s="14" t="str">
        <f t="shared" si="108"/>
        <v>N</v>
      </c>
    </row>
    <row r="3483" spans="1:3" x14ac:dyDescent="0.25">
      <c r="A3483" s="16">
        <f t="shared" si="109"/>
        <v>0.01</v>
      </c>
      <c r="B3483" s="14" t="s">
        <v>22</v>
      </c>
      <c r="C3483" s="14" t="str">
        <f t="shared" si="108"/>
        <v>N</v>
      </c>
    </row>
    <row r="3484" spans="1:3" x14ac:dyDescent="0.25">
      <c r="A3484" s="16">
        <f t="shared" si="109"/>
        <v>0.01</v>
      </c>
      <c r="B3484" s="14" t="s">
        <v>22</v>
      </c>
      <c r="C3484" s="14" t="str">
        <f t="shared" si="108"/>
        <v>N</v>
      </c>
    </row>
    <row r="3485" spans="1:3" x14ac:dyDescent="0.25">
      <c r="A3485" s="16">
        <f t="shared" si="109"/>
        <v>0.01</v>
      </c>
      <c r="B3485" s="14" t="s">
        <v>22</v>
      </c>
      <c r="C3485" s="14" t="str">
        <f t="shared" si="108"/>
        <v>N</v>
      </c>
    </row>
    <row r="3486" spans="1:3" x14ac:dyDescent="0.25">
      <c r="A3486" s="16">
        <f t="shared" si="109"/>
        <v>0.01</v>
      </c>
      <c r="B3486" s="14" t="s">
        <v>22</v>
      </c>
      <c r="C3486" s="14" t="str">
        <f t="shared" si="108"/>
        <v>N</v>
      </c>
    </row>
    <row r="3487" spans="1:3" x14ac:dyDescent="0.25">
      <c r="A3487" s="16">
        <f t="shared" si="109"/>
        <v>0.01</v>
      </c>
      <c r="B3487" s="14" t="s">
        <v>22</v>
      </c>
      <c r="C3487" s="14" t="str">
        <f t="shared" si="108"/>
        <v>N</v>
      </c>
    </row>
    <row r="3488" spans="1:3" x14ac:dyDescent="0.25">
      <c r="A3488" s="16">
        <f t="shared" si="109"/>
        <v>0.01</v>
      </c>
      <c r="B3488" s="14" t="s">
        <v>22</v>
      </c>
      <c r="C3488" s="14" t="str">
        <f t="shared" si="108"/>
        <v>N</v>
      </c>
    </row>
    <row r="3489" spans="1:3" x14ac:dyDescent="0.25">
      <c r="A3489" s="16">
        <f t="shared" si="109"/>
        <v>0.01</v>
      </c>
      <c r="B3489" s="14" t="s">
        <v>22</v>
      </c>
      <c r="C3489" s="14" t="str">
        <f t="shared" si="108"/>
        <v>N</v>
      </c>
    </row>
    <row r="3490" spans="1:3" x14ac:dyDescent="0.25">
      <c r="A3490" s="16">
        <f t="shared" si="109"/>
        <v>0.01</v>
      </c>
      <c r="B3490" s="14" t="s">
        <v>22</v>
      </c>
      <c r="C3490" s="14" t="str">
        <f t="shared" si="108"/>
        <v>N</v>
      </c>
    </row>
    <row r="3491" spans="1:3" x14ac:dyDescent="0.25">
      <c r="A3491" s="16">
        <f t="shared" si="109"/>
        <v>0.01</v>
      </c>
      <c r="B3491" s="14" t="s">
        <v>22</v>
      </c>
      <c r="C3491" s="14" t="str">
        <f t="shared" si="108"/>
        <v>N</v>
      </c>
    </row>
    <row r="3492" spans="1:3" x14ac:dyDescent="0.25">
      <c r="A3492" s="16">
        <f t="shared" si="109"/>
        <v>0.01</v>
      </c>
      <c r="B3492" s="14" t="s">
        <v>22</v>
      </c>
      <c r="C3492" s="14" t="str">
        <f t="shared" si="108"/>
        <v>N</v>
      </c>
    </row>
    <row r="3493" spans="1:3" x14ac:dyDescent="0.25">
      <c r="A3493" s="16">
        <f t="shared" si="109"/>
        <v>0.01</v>
      </c>
      <c r="B3493" s="14" t="s">
        <v>22</v>
      </c>
      <c r="C3493" s="14" t="str">
        <f t="shared" ref="C3493:C3556" si="110">+C3395</f>
        <v>N</v>
      </c>
    </row>
    <row r="3494" spans="1:3" x14ac:dyDescent="0.25">
      <c r="A3494" s="16">
        <f t="shared" si="109"/>
        <v>0.01</v>
      </c>
      <c r="B3494" s="14" t="s">
        <v>22</v>
      </c>
      <c r="C3494" s="14" t="str">
        <f t="shared" si="110"/>
        <v>N</v>
      </c>
    </row>
    <row r="3495" spans="1:3" x14ac:dyDescent="0.25">
      <c r="A3495" s="16">
        <f t="shared" si="109"/>
        <v>0.01</v>
      </c>
      <c r="B3495" s="14" t="s">
        <v>22</v>
      </c>
      <c r="C3495" s="14" t="str">
        <f t="shared" si="110"/>
        <v>N</v>
      </c>
    </row>
    <row r="3496" spans="1:3" x14ac:dyDescent="0.25">
      <c r="A3496" s="16">
        <f t="shared" si="109"/>
        <v>0.01</v>
      </c>
      <c r="B3496" s="14" t="s">
        <v>22</v>
      </c>
      <c r="C3496" s="14" t="str">
        <f t="shared" si="110"/>
        <v>N</v>
      </c>
    </row>
    <row r="3497" spans="1:3" x14ac:dyDescent="0.25">
      <c r="A3497" s="16">
        <f t="shared" si="109"/>
        <v>0.01</v>
      </c>
      <c r="B3497" s="14" t="s">
        <v>22</v>
      </c>
      <c r="C3497" s="14" t="str">
        <f t="shared" si="110"/>
        <v>N</v>
      </c>
    </row>
    <row r="3498" spans="1:3" x14ac:dyDescent="0.25">
      <c r="A3498" s="16">
        <f t="shared" si="109"/>
        <v>0.01</v>
      </c>
      <c r="B3498" s="14" t="s">
        <v>22</v>
      </c>
      <c r="C3498" s="14" t="str">
        <f t="shared" si="110"/>
        <v>N</v>
      </c>
    </row>
    <row r="3499" spans="1:3" x14ac:dyDescent="0.25">
      <c r="A3499" s="16">
        <f t="shared" si="109"/>
        <v>0.01</v>
      </c>
      <c r="B3499" s="14" t="s">
        <v>22</v>
      </c>
      <c r="C3499" s="14" t="str">
        <f t="shared" si="110"/>
        <v>N</v>
      </c>
    </row>
    <row r="3500" spans="1:3" x14ac:dyDescent="0.25">
      <c r="A3500" s="16">
        <f t="shared" si="109"/>
        <v>0.01</v>
      </c>
      <c r="B3500" s="14" t="s">
        <v>22</v>
      </c>
      <c r="C3500" s="14" t="str">
        <f t="shared" si="110"/>
        <v>N</v>
      </c>
    </row>
    <row r="3501" spans="1:3" x14ac:dyDescent="0.25">
      <c r="A3501" s="16">
        <f t="shared" si="109"/>
        <v>0.01</v>
      </c>
      <c r="B3501" s="14" t="s">
        <v>22</v>
      </c>
      <c r="C3501" s="14" t="str">
        <f t="shared" si="110"/>
        <v>N</v>
      </c>
    </row>
    <row r="3502" spans="1:3" x14ac:dyDescent="0.25">
      <c r="A3502" s="16">
        <f t="shared" si="109"/>
        <v>0.01</v>
      </c>
      <c r="B3502" s="14" t="s">
        <v>22</v>
      </c>
      <c r="C3502" s="14" t="str">
        <f t="shared" si="110"/>
        <v>N</v>
      </c>
    </row>
    <row r="3503" spans="1:3" x14ac:dyDescent="0.25">
      <c r="A3503" s="16">
        <f t="shared" si="109"/>
        <v>0.01</v>
      </c>
      <c r="B3503" s="14" t="s">
        <v>22</v>
      </c>
      <c r="C3503" s="14" t="str">
        <f t="shared" si="110"/>
        <v>N</v>
      </c>
    </row>
    <row r="3504" spans="1:3" x14ac:dyDescent="0.25">
      <c r="A3504" s="16">
        <f t="shared" si="109"/>
        <v>0.01</v>
      </c>
      <c r="B3504" s="14" t="s">
        <v>22</v>
      </c>
      <c r="C3504" s="14" t="str">
        <f t="shared" si="110"/>
        <v>N</v>
      </c>
    </row>
    <row r="3505" spans="1:3" x14ac:dyDescent="0.25">
      <c r="A3505" s="16">
        <f t="shared" si="109"/>
        <v>0.01</v>
      </c>
      <c r="B3505" s="14" t="s">
        <v>22</v>
      </c>
      <c r="C3505" s="14" t="str">
        <f t="shared" si="110"/>
        <v>N</v>
      </c>
    </row>
    <row r="3506" spans="1:3" x14ac:dyDescent="0.25">
      <c r="A3506" s="16">
        <f t="shared" si="109"/>
        <v>0.01</v>
      </c>
      <c r="B3506" s="14" t="s">
        <v>22</v>
      </c>
      <c r="C3506" s="14" t="str">
        <f t="shared" si="110"/>
        <v>N</v>
      </c>
    </row>
    <row r="3507" spans="1:3" x14ac:dyDescent="0.25">
      <c r="A3507" s="16">
        <f t="shared" si="109"/>
        <v>0.01</v>
      </c>
      <c r="B3507" s="14" t="s">
        <v>22</v>
      </c>
      <c r="C3507" s="14" t="str">
        <f t="shared" si="110"/>
        <v>N</v>
      </c>
    </row>
    <row r="3508" spans="1:3" x14ac:dyDescent="0.25">
      <c r="A3508" s="16">
        <f t="shared" si="109"/>
        <v>0.01</v>
      </c>
      <c r="B3508" s="14" t="s">
        <v>22</v>
      </c>
      <c r="C3508" s="14" t="str">
        <f t="shared" si="110"/>
        <v>N</v>
      </c>
    </row>
    <row r="3509" spans="1:3" x14ac:dyDescent="0.25">
      <c r="A3509" s="16">
        <f t="shared" si="109"/>
        <v>0.01</v>
      </c>
      <c r="B3509" s="14" t="s">
        <v>22</v>
      </c>
      <c r="C3509" s="14" t="str">
        <f t="shared" si="110"/>
        <v>N</v>
      </c>
    </row>
    <row r="3510" spans="1:3" x14ac:dyDescent="0.25">
      <c r="A3510" s="16">
        <f t="shared" si="109"/>
        <v>0.01</v>
      </c>
      <c r="B3510" s="14" t="s">
        <v>22</v>
      </c>
      <c r="C3510" s="14" t="str">
        <f t="shared" si="110"/>
        <v>N</v>
      </c>
    </row>
    <row r="3511" spans="1:3" x14ac:dyDescent="0.25">
      <c r="A3511" s="16">
        <f t="shared" si="109"/>
        <v>0.01</v>
      </c>
      <c r="B3511" s="14" t="s">
        <v>22</v>
      </c>
      <c r="C3511" s="14" t="str">
        <f t="shared" si="110"/>
        <v>N</v>
      </c>
    </row>
    <row r="3512" spans="1:3" x14ac:dyDescent="0.25">
      <c r="A3512" s="16">
        <f t="shared" si="109"/>
        <v>0.01</v>
      </c>
      <c r="B3512" s="14" t="s">
        <v>22</v>
      </c>
      <c r="C3512" s="14" t="str">
        <f t="shared" si="110"/>
        <v>N</v>
      </c>
    </row>
    <row r="3513" spans="1:3" x14ac:dyDescent="0.25">
      <c r="A3513" s="16">
        <f t="shared" si="109"/>
        <v>0.01</v>
      </c>
      <c r="B3513" s="14" t="s">
        <v>22</v>
      </c>
      <c r="C3513" s="14" t="str">
        <f t="shared" si="110"/>
        <v>N</v>
      </c>
    </row>
    <row r="3514" spans="1:3" x14ac:dyDescent="0.25">
      <c r="A3514" s="16">
        <f t="shared" si="109"/>
        <v>0.01</v>
      </c>
      <c r="B3514" s="14" t="s">
        <v>22</v>
      </c>
      <c r="C3514" s="14" t="str">
        <f t="shared" si="110"/>
        <v>N</v>
      </c>
    </row>
    <row r="3515" spans="1:3" x14ac:dyDescent="0.25">
      <c r="A3515" s="16">
        <f t="shared" si="109"/>
        <v>0.01</v>
      </c>
      <c r="B3515" s="14" t="s">
        <v>22</v>
      </c>
      <c r="C3515" s="14" t="str">
        <f t="shared" si="110"/>
        <v>N</v>
      </c>
    </row>
    <row r="3516" spans="1:3" x14ac:dyDescent="0.25">
      <c r="A3516" s="16">
        <f t="shared" si="109"/>
        <v>0.01</v>
      </c>
      <c r="B3516" s="14" t="s">
        <v>22</v>
      </c>
      <c r="C3516" s="14" t="str">
        <f t="shared" si="110"/>
        <v>N</v>
      </c>
    </row>
    <row r="3517" spans="1:3" x14ac:dyDescent="0.25">
      <c r="A3517" s="16">
        <f t="shared" si="109"/>
        <v>0.01</v>
      </c>
      <c r="B3517" s="14" t="s">
        <v>22</v>
      </c>
      <c r="C3517" s="14" t="str">
        <f t="shared" si="110"/>
        <v>N</v>
      </c>
    </row>
    <row r="3518" spans="1:3" x14ac:dyDescent="0.25">
      <c r="A3518" s="16">
        <f t="shared" si="109"/>
        <v>0.01</v>
      </c>
      <c r="B3518" s="14" t="s">
        <v>22</v>
      </c>
      <c r="C3518" s="14" t="str">
        <f t="shared" si="110"/>
        <v>N</v>
      </c>
    </row>
    <row r="3519" spans="1:3" x14ac:dyDescent="0.25">
      <c r="A3519" s="16">
        <f t="shared" si="109"/>
        <v>0.01</v>
      </c>
      <c r="B3519" s="14" t="s">
        <v>22</v>
      </c>
      <c r="C3519" s="14" t="str">
        <f t="shared" si="110"/>
        <v>N</v>
      </c>
    </row>
    <row r="3520" spans="1:3" x14ac:dyDescent="0.25">
      <c r="A3520" s="16">
        <f t="shared" si="109"/>
        <v>0.01</v>
      </c>
      <c r="B3520" s="14" t="s">
        <v>22</v>
      </c>
      <c r="C3520" s="14" t="str">
        <f t="shared" si="110"/>
        <v>N</v>
      </c>
    </row>
    <row r="3521" spans="1:3" x14ac:dyDescent="0.25">
      <c r="A3521" s="16">
        <f t="shared" si="109"/>
        <v>0.01</v>
      </c>
      <c r="B3521" s="14" t="s">
        <v>22</v>
      </c>
      <c r="C3521" s="14" t="str">
        <f t="shared" si="110"/>
        <v>N</v>
      </c>
    </row>
    <row r="3522" spans="1:3" x14ac:dyDescent="0.25">
      <c r="A3522" s="16">
        <f t="shared" si="109"/>
        <v>0.01</v>
      </c>
      <c r="B3522" s="14" t="s">
        <v>22</v>
      </c>
      <c r="C3522" s="14" t="str">
        <f t="shared" si="110"/>
        <v>N</v>
      </c>
    </row>
    <row r="3523" spans="1:3" x14ac:dyDescent="0.25">
      <c r="A3523" s="16">
        <f t="shared" si="109"/>
        <v>0.01</v>
      </c>
      <c r="B3523" s="14" t="s">
        <v>22</v>
      </c>
      <c r="C3523" s="14" t="str">
        <f t="shared" si="110"/>
        <v>N</v>
      </c>
    </row>
    <row r="3524" spans="1:3" x14ac:dyDescent="0.25">
      <c r="A3524" s="16">
        <f t="shared" ref="A3524:A3587" si="111">+A3523</f>
        <v>0.01</v>
      </c>
      <c r="B3524" s="14" t="s">
        <v>22</v>
      </c>
      <c r="C3524" s="14" t="str">
        <f t="shared" si="110"/>
        <v>N</v>
      </c>
    </row>
    <row r="3525" spans="1:3" x14ac:dyDescent="0.25">
      <c r="A3525" s="16">
        <f t="shared" si="111"/>
        <v>0.01</v>
      </c>
      <c r="B3525" s="14" t="s">
        <v>22</v>
      </c>
      <c r="C3525" s="14" t="str">
        <f t="shared" si="110"/>
        <v>N</v>
      </c>
    </row>
    <row r="3526" spans="1:3" x14ac:dyDescent="0.25">
      <c r="A3526" s="16">
        <f t="shared" si="111"/>
        <v>0.01</v>
      </c>
      <c r="B3526" s="14" t="s">
        <v>22</v>
      </c>
      <c r="C3526" s="14" t="str">
        <f t="shared" si="110"/>
        <v>N</v>
      </c>
    </row>
    <row r="3527" spans="1:3" x14ac:dyDescent="0.25">
      <c r="A3527" s="16">
        <f t="shared" si="111"/>
        <v>0.01</v>
      </c>
      <c r="B3527" s="14" t="s">
        <v>22</v>
      </c>
      <c r="C3527" s="14" t="str">
        <f t="shared" si="110"/>
        <v>N</v>
      </c>
    </row>
    <row r="3528" spans="1:3" x14ac:dyDescent="0.25">
      <c r="A3528" s="16">
        <f t="shared" si="111"/>
        <v>0.01</v>
      </c>
      <c r="B3528" s="14" t="s">
        <v>22</v>
      </c>
      <c r="C3528" s="14" t="str">
        <f t="shared" si="110"/>
        <v>N</v>
      </c>
    </row>
    <row r="3529" spans="1:3" x14ac:dyDescent="0.25">
      <c r="A3529" s="16">
        <f t="shared" si="111"/>
        <v>0.01</v>
      </c>
      <c r="B3529" s="14" t="s">
        <v>22</v>
      </c>
      <c r="C3529" s="14" t="str">
        <f t="shared" si="110"/>
        <v>N</v>
      </c>
    </row>
    <row r="3530" spans="1:3" x14ac:dyDescent="0.25">
      <c r="A3530" s="16">
        <f t="shared" si="111"/>
        <v>0.01</v>
      </c>
      <c r="B3530" s="14" t="s">
        <v>22</v>
      </c>
      <c r="C3530" s="14" t="str">
        <f t="shared" si="110"/>
        <v>Y</v>
      </c>
    </row>
    <row r="3531" spans="1:3" x14ac:dyDescent="0.25">
      <c r="A3531" s="16">
        <f t="shared" si="111"/>
        <v>0.01</v>
      </c>
      <c r="B3531" s="14" t="s">
        <v>22</v>
      </c>
      <c r="C3531" s="14" t="str">
        <f t="shared" si="110"/>
        <v>N</v>
      </c>
    </row>
    <row r="3532" spans="1:3" x14ac:dyDescent="0.25">
      <c r="A3532" s="16">
        <f t="shared" si="111"/>
        <v>0.01</v>
      </c>
      <c r="B3532" s="14" t="s">
        <v>22</v>
      </c>
      <c r="C3532" s="14" t="str">
        <f t="shared" si="110"/>
        <v>N</v>
      </c>
    </row>
    <row r="3533" spans="1:3" x14ac:dyDescent="0.25">
      <c r="A3533" s="16">
        <f t="shared" si="111"/>
        <v>0.01</v>
      </c>
      <c r="B3533" s="14" t="s">
        <v>22</v>
      </c>
      <c r="C3533" s="14" t="str">
        <f t="shared" si="110"/>
        <v>N</v>
      </c>
    </row>
    <row r="3534" spans="1:3" x14ac:dyDescent="0.25">
      <c r="A3534" s="16">
        <f t="shared" si="111"/>
        <v>0.01</v>
      </c>
      <c r="B3534" s="14" t="s">
        <v>22</v>
      </c>
      <c r="C3534" s="14" t="str">
        <f t="shared" si="110"/>
        <v>N</v>
      </c>
    </row>
    <row r="3535" spans="1:3" x14ac:dyDescent="0.25">
      <c r="A3535" s="16">
        <f t="shared" si="111"/>
        <v>0.01</v>
      </c>
      <c r="B3535" s="14" t="s">
        <v>22</v>
      </c>
      <c r="C3535" s="14" t="str">
        <f t="shared" si="110"/>
        <v>N</v>
      </c>
    </row>
    <row r="3536" spans="1:3" x14ac:dyDescent="0.25">
      <c r="A3536" s="16">
        <f t="shared" si="111"/>
        <v>0.01</v>
      </c>
      <c r="B3536" s="14" t="s">
        <v>22</v>
      </c>
      <c r="C3536" s="14" t="str">
        <f t="shared" si="110"/>
        <v>N</v>
      </c>
    </row>
    <row r="3537" spans="1:3" x14ac:dyDescent="0.25">
      <c r="A3537" s="16">
        <f t="shared" si="111"/>
        <v>0.01</v>
      </c>
      <c r="B3537" s="14" t="s">
        <v>22</v>
      </c>
      <c r="C3537" s="14" t="str">
        <f t="shared" si="110"/>
        <v>N</v>
      </c>
    </row>
    <row r="3538" spans="1:3" x14ac:dyDescent="0.25">
      <c r="A3538" s="16">
        <f t="shared" si="111"/>
        <v>0.01</v>
      </c>
      <c r="B3538" s="14" t="s">
        <v>22</v>
      </c>
      <c r="C3538" s="14" t="str">
        <f t="shared" si="110"/>
        <v>N</v>
      </c>
    </row>
    <row r="3539" spans="1:3" x14ac:dyDescent="0.25">
      <c r="A3539" s="16">
        <f t="shared" si="111"/>
        <v>0.01</v>
      </c>
      <c r="B3539" s="14" t="s">
        <v>22</v>
      </c>
      <c r="C3539" s="14" t="str">
        <f t="shared" si="110"/>
        <v>N</v>
      </c>
    </row>
    <row r="3540" spans="1:3" x14ac:dyDescent="0.25">
      <c r="A3540" s="16">
        <f t="shared" si="111"/>
        <v>0.01</v>
      </c>
      <c r="B3540" s="14" t="s">
        <v>22</v>
      </c>
      <c r="C3540" s="14" t="str">
        <f t="shared" si="110"/>
        <v>N</v>
      </c>
    </row>
    <row r="3541" spans="1:3" x14ac:dyDescent="0.25">
      <c r="A3541" s="16">
        <f t="shared" si="111"/>
        <v>0.01</v>
      </c>
      <c r="B3541" s="14" t="s">
        <v>22</v>
      </c>
      <c r="C3541" s="14" t="str">
        <f t="shared" si="110"/>
        <v>N</v>
      </c>
    </row>
    <row r="3542" spans="1:3" x14ac:dyDescent="0.25">
      <c r="A3542" s="16">
        <f t="shared" si="111"/>
        <v>0.01</v>
      </c>
      <c r="B3542" s="14" t="s">
        <v>22</v>
      </c>
      <c r="C3542" s="14" t="str">
        <f t="shared" si="110"/>
        <v>N</v>
      </c>
    </row>
    <row r="3543" spans="1:3" x14ac:dyDescent="0.25">
      <c r="A3543" s="16">
        <f t="shared" si="111"/>
        <v>0.01</v>
      </c>
      <c r="B3543" s="14" t="s">
        <v>22</v>
      </c>
      <c r="C3543" s="14" t="str">
        <f t="shared" si="110"/>
        <v>N</v>
      </c>
    </row>
    <row r="3544" spans="1:3" x14ac:dyDescent="0.25">
      <c r="A3544" s="16">
        <f t="shared" si="111"/>
        <v>0.01</v>
      </c>
      <c r="B3544" s="14" t="s">
        <v>22</v>
      </c>
      <c r="C3544" s="14" t="str">
        <f t="shared" si="110"/>
        <v>N</v>
      </c>
    </row>
    <row r="3545" spans="1:3" x14ac:dyDescent="0.25">
      <c r="A3545" s="16">
        <f t="shared" si="111"/>
        <v>0.01</v>
      </c>
      <c r="B3545" s="14" t="s">
        <v>22</v>
      </c>
      <c r="C3545" s="14" t="str">
        <f t="shared" si="110"/>
        <v>N</v>
      </c>
    </row>
    <row r="3546" spans="1:3" x14ac:dyDescent="0.25">
      <c r="A3546" s="16">
        <f t="shared" si="111"/>
        <v>0.01</v>
      </c>
      <c r="B3546" s="14" t="s">
        <v>22</v>
      </c>
      <c r="C3546" s="14" t="str">
        <f t="shared" si="110"/>
        <v>N</v>
      </c>
    </row>
    <row r="3547" spans="1:3" x14ac:dyDescent="0.25">
      <c r="A3547" s="16">
        <f t="shared" si="111"/>
        <v>0.01</v>
      </c>
      <c r="B3547" s="14" t="s">
        <v>22</v>
      </c>
      <c r="C3547" s="14" t="str">
        <f t="shared" si="110"/>
        <v>N</v>
      </c>
    </row>
    <row r="3548" spans="1:3" x14ac:dyDescent="0.25">
      <c r="A3548" s="16">
        <f t="shared" si="111"/>
        <v>0.01</v>
      </c>
      <c r="B3548" s="14" t="s">
        <v>22</v>
      </c>
      <c r="C3548" s="14" t="str">
        <f t="shared" si="110"/>
        <v>N</v>
      </c>
    </row>
    <row r="3549" spans="1:3" x14ac:dyDescent="0.25">
      <c r="A3549" s="16">
        <f t="shared" si="111"/>
        <v>0.01</v>
      </c>
      <c r="B3549" s="14" t="s">
        <v>22</v>
      </c>
      <c r="C3549" s="14" t="str">
        <f t="shared" si="110"/>
        <v>N</v>
      </c>
    </row>
    <row r="3550" spans="1:3" x14ac:dyDescent="0.25">
      <c r="A3550" s="16">
        <f t="shared" si="111"/>
        <v>0.01</v>
      </c>
      <c r="B3550" s="14" t="s">
        <v>22</v>
      </c>
      <c r="C3550" s="14" t="str">
        <f t="shared" si="110"/>
        <v>N</v>
      </c>
    </row>
    <row r="3551" spans="1:3" x14ac:dyDescent="0.25">
      <c r="A3551" s="16">
        <f t="shared" si="111"/>
        <v>0.01</v>
      </c>
      <c r="B3551" s="14" t="s">
        <v>22</v>
      </c>
      <c r="C3551" s="14" t="str">
        <f t="shared" si="110"/>
        <v>N</v>
      </c>
    </row>
    <row r="3552" spans="1:3" x14ac:dyDescent="0.25">
      <c r="A3552" s="16">
        <f t="shared" si="111"/>
        <v>0.01</v>
      </c>
      <c r="B3552" s="14" t="s">
        <v>22</v>
      </c>
      <c r="C3552" s="14" t="str">
        <f t="shared" si="110"/>
        <v>N</v>
      </c>
    </row>
    <row r="3553" spans="1:3" x14ac:dyDescent="0.25">
      <c r="A3553" s="16">
        <f t="shared" si="111"/>
        <v>0.01</v>
      </c>
      <c r="B3553" s="14" t="s">
        <v>22</v>
      </c>
      <c r="C3553" s="14" t="str">
        <f t="shared" si="110"/>
        <v>N</v>
      </c>
    </row>
    <row r="3554" spans="1:3" x14ac:dyDescent="0.25">
      <c r="A3554" s="16">
        <f t="shared" si="111"/>
        <v>0.01</v>
      </c>
      <c r="B3554" s="14" t="s">
        <v>22</v>
      </c>
      <c r="C3554" s="14" t="str">
        <f t="shared" si="110"/>
        <v>N</v>
      </c>
    </row>
    <row r="3555" spans="1:3" x14ac:dyDescent="0.25">
      <c r="A3555" s="16">
        <f t="shared" si="111"/>
        <v>0.01</v>
      </c>
      <c r="B3555" s="14" t="s">
        <v>22</v>
      </c>
      <c r="C3555" s="14" t="str">
        <f t="shared" si="110"/>
        <v>N</v>
      </c>
    </row>
    <row r="3556" spans="1:3" x14ac:dyDescent="0.25">
      <c r="A3556" s="16">
        <f t="shared" si="111"/>
        <v>0.01</v>
      </c>
      <c r="B3556" s="14" t="s">
        <v>22</v>
      </c>
      <c r="C3556" s="14" t="str">
        <f t="shared" si="110"/>
        <v>N</v>
      </c>
    </row>
    <row r="3557" spans="1:3" x14ac:dyDescent="0.25">
      <c r="A3557" s="16">
        <f t="shared" si="111"/>
        <v>0.01</v>
      </c>
      <c r="B3557" s="14" t="s">
        <v>22</v>
      </c>
      <c r="C3557" s="14" t="str">
        <f t="shared" ref="C3557:C3620" si="112">+C3459</f>
        <v>N</v>
      </c>
    </row>
    <row r="3558" spans="1:3" x14ac:dyDescent="0.25">
      <c r="A3558" s="16">
        <f t="shared" si="111"/>
        <v>0.01</v>
      </c>
      <c r="B3558" s="14" t="s">
        <v>22</v>
      </c>
      <c r="C3558" s="14" t="str">
        <f t="shared" si="112"/>
        <v>N</v>
      </c>
    </row>
    <row r="3559" spans="1:3" x14ac:dyDescent="0.25">
      <c r="A3559" s="16">
        <f t="shared" si="111"/>
        <v>0.01</v>
      </c>
      <c r="B3559" s="14" t="s">
        <v>22</v>
      </c>
      <c r="C3559" s="14" t="str">
        <f t="shared" si="112"/>
        <v>N</v>
      </c>
    </row>
    <row r="3560" spans="1:3" x14ac:dyDescent="0.25">
      <c r="A3560" s="16">
        <f t="shared" si="111"/>
        <v>0.01</v>
      </c>
      <c r="B3560" s="14" t="s">
        <v>22</v>
      </c>
      <c r="C3560" s="14" t="str">
        <f t="shared" si="112"/>
        <v>N</v>
      </c>
    </row>
    <row r="3561" spans="1:3" x14ac:dyDescent="0.25">
      <c r="A3561" s="16">
        <f t="shared" si="111"/>
        <v>0.01</v>
      </c>
      <c r="B3561" s="14" t="s">
        <v>22</v>
      </c>
      <c r="C3561" s="14" t="str">
        <f t="shared" si="112"/>
        <v>N</v>
      </c>
    </row>
    <row r="3562" spans="1:3" x14ac:dyDescent="0.25">
      <c r="A3562" s="16">
        <f t="shared" si="111"/>
        <v>0.01</v>
      </c>
      <c r="B3562" s="14" t="s">
        <v>22</v>
      </c>
      <c r="C3562" s="14" t="str">
        <f t="shared" si="112"/>
        <v>N</v>
      </c>
    </row>
    <row r="3563" spans="1:3" x14ac:dyDescent="0.25">
      <c r="A3563" s="16">
        <f t="shared" si="111"/>
        <v>0.01</v>
      </c>
      <c r="B3563" s="14" t="s">
        <v>22</v>
      </c>
      <c r="C3563" s="14" t="str">
        <f t="shared" si="112"/>
        <v>N</v>
      </c>
    </row>
    <row r="3564" spans="1:3" x14ac:dyDescent="0.25">
      <c r="A3564" s="16">
        <f t="shared" si="111"/>
        <v>0.01</v>
      </c>
      <c r="B3564" s="14" t="s">
        <v>22</v>
      </c>
      <c r="C3564" s="14" t="str">
        <f t="shared" si="112"/>
        <v>N</v>
      </c>
    </row>
    <row r="3565" spans="1:3" x14ac:dyDescent="0.25">
      <c r="A3565" s="16">
        <f t="shared" si="111"/>
        <v>0.01</v>
      </c>
      <c r="B3565" s="14" t="s">
        <v>22</v>
      </c>
      <c r="C3565" s="14" t="str">
        <f t="shared" si="112"/>
        <v>N</v>
      </c>
    </row>
    <row r="3566" spans="1:3" x14ac:dyDescent="0.25">
      <c r="A3566" s="16">
        <f t="shared" si="111"/>
        <v>0.01</v>
      </c>
      <c r="B3566" s="14" t="s">
        <v>22</v>
      </c>
      <c r="C3566" s="14" t="str">
        <f t="shared" si="112"/>
        <v>N</v>
      </c>
    </row>
    <row r="3567" spans="1:3" x14ac:dyDescent="0.25">
      <c r="A3567" s="16">
        <f t="shared" si="111"/>
        <v>0.01</v>
      </c>
      <c r="B3567" s="14" t="s">
        <v>22</v>
      </c>
      <c r="C3567" s="14" t="str">
        <f t="shared" si="112"/>
        <v>N</v>
      </c>
    </row>
    <row r="3568" spans="1:3" x14ac:dyDescent="0.25">
      <c r="A3568" s="16">
        <f t="shared" si="111"/>
        <v>0.01</v>
      </c>
      <c r="B3568" s="14" t="s">
        <v>22</v>
      </c>
      <c r="C3568" s="14" t="str">
        <f t="shared" si="112"/>
        <v>N</v>
      </c>
    </row>
    <row r="3569" spans="1:3" x14ac:dyDescent="0.25">
      <c r="A3569" s="16">
        <f t="shared" si="111"/>
        <v>0.01</v>
      </c>
      <c r="B3569" s="14" t="s">
        <v>22</v>
      </c>
      <c r="C3569" s="14" t="str">
        <f t="shared" si="112"/>
        <v>N</v>
      </c>
    </row>
    <row r="3570" spans="1:3" x14ac:dyDescent="0.25">
      <c r="A3570" s="16">
        <f t="shared" si="111"/>
        <v>0.01</v>
      </c>
      <c r="B3570" s="14" t="s">
        <v>22</v>
      </c>
      <c r="C3570" s="14" t="str">
        <f t="shared" si="112"/>
        <v>N</v>
      </c>
    </row>
    <row r="3571" spans="1:3" x14ac:dyDescent="0.25">
      <c r="A3571" s="16">
        <f t="shared" si="111"/>
        <v>0.01</v>
      </c>
      <c r="B3571" s="14" t="s">
        <v>22</v>
      </c>
      <c r="C3571" s="14" t="str">
        <f t="shared" si="112"/>
        <v>N</v>
      </c>
    </row>
    <row r="3572" spans="1:3" x14ac:dyDescent="0.25">
      <c r="A3572" s="16">
        <f t="shared" si="111"/>
        <v>0.01</v>
      </c>
      <c r="B3572" s="14" t="s">
        <v>22</v>
      </c>
      <c r="C3572" s="14" t="str">
        <f t="shared" si="112"/>
        <v>N</v>
      </c>
    </row>
    <row r="3573" spans="1:3" x14ac:dyDescent="0.25">
      <c r="A3573" s="16">
        <f t="shared" si="111"/>
        <v>0.01</v>
      </c>
      <c r="B3573" s="14" t="s">
        <v>22</v>
      </c>
      <c r="C3573" s="14" t="str">
        <f t="shared" si="112"/>
        <v>N</v>
      </c>
    </row>
    <row r="3574" spans="1:3" x14ac:dyDescent="0.25">
      <c r="A3574" s="16">
        <f t="shared" si="111"/>
        <v>0.01</v>
      </c>
      <c r="B3574" s="14" t="s">
        <v>22</v>
      </c>
      <c r="C3574" s="14" t="str">
        <f t="shared" si="112"/>
        <v>N</v>
      </c>
    </row>
    <row r="3575" spans="1:3" x14ac:dyDescent="0.25">
      <c r="A3575" s="16">
        <f t="shared" si="111"/>
        <v>0.01</v>
      </c>
      <c r="B3575" s="14" t="s">
        <v>22</v>
      </c>
      <c r="C3575" s="14" t="str">
        <f t="shared" si="112"/>
        <v>N</v>
      </c>
    </row>
    <row r="3576" spans="1:3" x14ac:dyDescent="0.25">
      <c r="A3576" s="16">
        <f t="shared" si="111"/>
        <v>0.01</v>
      </c>
      <c r="B3576" s="14" t="s">
        <v>22</v>
      </c>
      <c r="C3576" s="14" t="str">
        <f t="shared" si="112"/>
        <v>N</v>
      </c>
    </row>
    <row r="3577" spans="1:3" x14ac:dyDescent="0.25">
      <c r="A3577" s="16">
        <f t="shared" si="111"/>
        <v>0.01</v>
      </c>
      <c r="B3577" s="14" t="s">
        <v>22</v>
      </c>
      <c r="C3577" s="14" t="str">
        <f t="shared" si="112"/>
        <v>N</v>
      </c>
    </row>
    <row r="3578" spans="1:3" x14ac:dyDescent="0.25">
      <c r="A3578" s="16">
        <f t="shared" si="111"/>
        <v>0.01</v>
      </c>
      <c r="B3578" s="14" t="s">
        <v>22</v>
      </c>
      <c r="C3578" s="14" t="str">
        <f t="shared" si="112"/>
        <v>N</v>
      </c>
    </row>
    <row r="3579" spans="1:3" x14ac:dyDescent="0.25">
      <c r="A3579" s="16">
        <f t="shared" si="111"/>
        <v>0.01</v>
      </c>
      <c r="B3579" s="14" t="s">
        <v>22</v>
      </c>
      <c r="C3579" s="14" t="str">
        <f t="shared" si="112"/>
        <v>N</v>
      </c>
    </row>
    <row r="3580" spans="1:3" x14ac:dyDescent="0.25">
      <c r="A3580" s="16">
        <f t="shared" si="111"/>
        <v>0.01</v>
      </c>
      <c r="B3580" s="14" t="s">
        <v>22</v>
      </c>
      <c r="C3580" s="14" t="str">
        <f t="shared" si="112"/>
        <v>N</v>
      </c>
    </row>
    <row r="3581" spans="1:3" x14ac:dyDescent="0.25">
      <c r="A3581" s="16">
        <f t="shared" si="111"/>
        <v>0.01</v>
      </c>
      <c r="B3581" s="14" t="s">
        <v>22</v>
      </c>
      <c r="C3581" s="14" t="str">
        <f t="shared" si="112"/>
        <v>N</v>
      </c>
    </row>
    <row r="3582" spans="1:3" x14ac:dyDescent="0.25">
      <c r="A3582" s="16">
        <f t="shared" si="111"/>
        <v>0.01</v>
      </c>
      <c r="B3582" s="14" t="s">
        <v>22</v>
      </c>
      <c r="C3582" s="14" t="str">
        <f t="shared" si="112"/>
        <v>N</v>
      </c>
    </row>
    <row r="3583" spans="1:3" x14ac:dyDescent="0.25">
      <c r="A3583" s="16">
        <f t="shared" si="111"/>
        <v>0.01</v>
      </c>
      <c r="B3583" s="14" t="s">
        <v>22</v>
      </c>
      <c r="C3583" s="14" t="str">
        <f t="shared" si="112"/>
        <v>N</v>
      </c>
    </row>
    <row r="3584" spans="1:3" x14ac:dyDescent="0.25">
      <c r="A3584" s="16">
        <f t="shared" si="111"/>
        <v>0.01</v>
      </c>
      <c r="B3584" s="14" t="s">
        <v>22</v>
      </c>
      <c r="C3584" s="14" t="str">
        <f t="shared" si="112"/>
        <v>N</v>
      </c>
    </row>
    <row r="3585" spans="1:3" x14ac:dyDescent="0.25">
      <c r="A3585" s="16">
        <f t="shared" si="111"/>
        <v>0.01</v>
      </c>
      <c r="B3585" s="14" t="s">
        <v>22</v>
      </c>
      <c r="C3585" s="14" t="str">
        <f t="shared" si="112"/>
        <v>N</v>
      </c>
    </row>
    <row r="3586" spans="1:3" x14ac:dyDescent="0.25">
      <c r="A3586" s="16">
        <f t="shared" si="111"/>
        <v>0.01</v>
      </c>
      <c r="B3586" s="14" t="s">
        <v>22</v>
      </c>
      <c r="C3586" s="14" t="str">
        <f t="shared" si="112"/>
        <v>N</v>
      </c>
    </row>
    <row r="3587" spans="1:3" x14ac:dyDescent="0.25">
      <c r="A3587" s="16">
        <f t="shared" si="111"/>
        <v>0.01</v>
      </c>
      <c r="B3587" s="14" t="s">
        <v>22</v>
      </c>
      <c r="C3587" s="14" t="str">
        <f t="shared" si="112"/>
        <v>N</v>
      </c>
    </row>
    <row r="3588" spans="1:3" x14ac:dyDescent="0.25">
      <c r="A3588" s="16">
        <f t="shared" ref="A3588:A3651" si="113">+A3587</f>
        <v>0.01</v>
      </c>
      <c r="B3588" s="14" t="s">
        <v>22</v>
      </c>
      <c r="C3588" s="14" t="str">
        <f t="shared" si="112"/>
        <v>N</v>
      </c>
    </row>
    <row r="3589" spans="1:3" x14ac:dyDescent="0.25">
      <c r="A3589" s="16">
        <f t="shared" si="113"/>
        <v>0.01</v>
      </c>
      <c r="B3589" s="14" t="s">
        <v>22</v>
      </c>
      <c r="C3589" s="14" t="str">
        <f t="shared" si="112"/>
        <v>N</v>
      </c>
    </row>
    <row r="3590" spans="1:3" x14ac:dyDescent="0.25">
      <c r="A3590" s="16">
        <f t="shared" si="113"/>
        <v>0.01</v>
      </c>
      <c r="B3590" s="14" t="s">
        <v>22</v>
      </c>
      <c r="C3590" s="14" t="str">
        <f t="shared" si="112"/>
        <v>N</v>
      </c>
    </row>
    <row r="3591" spans="1:3" x14ac:dyDescent="0.25">
      <c r="A3591" s="16">
        <f t="shared" si="113"/>
        <v>0.01</v>
      </c>
      <c r="B3591" s="14" t="s">
        <v>22</v>
      </c>
      <c r="C3591" s="14" t="str">
        <f t="shared" si="112"/>
        <v>N</v>
      </c>
    </row>
    <row r="3592" spans="1:3" x14ac:dyDescent="0.25">
      <c r="A3592" s="16">
        <f t="shared" si="113"/>
        <v>0.01</v>
      </c>
      <c r="B3592" s="14" t="s">
        <v>22</v>
      </c>
      <c r="C3592" s="14" t="str">
        <f t="shared" si="112"/>
        <v>N</v>
      </c>
    </row>
    <row r="3593" spans="1:3" x14ac:dyDescent="0.25">
      <c r="A3593" s="16">
        <f t="shared" si="113"/>
        <v>0.01</v>
      </c>
      <c r="B3593" s="14" t="s">
        <v>22</v>
      </c>
      <c r="C3593" s="14" t="str">
        <f t="shared" si="112"/>
        <v>N</v>
      </c>
    </row>
    <row r="3594" spans="1:3" x14ac:dyDescent="0.25">
      <c r="A3594" s="16">
        <f t="shared" si="113"/>
        <v>0.01</v>
      </c>
      <c r="B3594" s="14" t="s">
        <v>22</v>
      </c>
      <c r="C3594" s="14" t="str">
        <f t="shared" si="112"/>
        <v>N</v>
      </c>
    </row>
    <row r="3595" spans="1:3" x14ac:dyDescent="0.25">
      <c r="A3595" s="16">
        <f t="shared" si="113"/>
        <v>0.01</v>
      </c>
      <c r="B3595" s="14" t="s">
        <v>22</v>
      </c>
      <c r="C3595" s="14" t="str">
        <f t="shared" si="112"/>
        <v>N</v>
      </c>
    </row>
    <row r="3596" spans="1:3" x14ac:dyDescent="0.25">
      <c r="A3596" s="16">
        <f t="shared" si="113"/>
        <v>0.01</v>
      </c>
      <c r="B3596" s="14" t="s">
        <v>22</v>
      </c>
      <c r="C3596" s="14" t="str">
        <f t="shared" si="112"/>
        <v>N</v>
      </c>
    </row>
    <row r="3597" spans="1:3" x14ac:dyDescent="0.25">
      <c r="A3597" s="16">
        <f t="shared" si="113"/>
        <v>0.01</v>
      </c>
      <c r="B3597" s="14" t="s">
        <v>22</v>
      </c>
      <c r="C3597" s="14" t="str">
        <f t="shared" si="112"/>
        <v>N</v>
      </c>
    </row>
    <row r="3598" spans="1:3" x14ac:dyDescent="0.25">
      <c r="A3598" s="16">
        <f t="shared" si="113"/>
        <v>0.01</v>
      </c>
      <c r="B3598" s="14" t="s">
        <v>22</v>
      </c>
      <c r="C3598" s="14" t="str">
        <f t="shared" si="112"/>
        <v>N</v>
      </c>
    </row>
    <row r="3599" spans="1:3" x14ac:dyDescent="0.25">
      <c r="A3599" s="16">
        <f t="shared" si="113"/>
        <v>0.01</v>
      </c>
      <c r="B3599" s="14" t="s">
        <v>22</v>
      </c>
      <c r="C3599" s="14" t="str">
        <f t="shared" si="112"/>
        <v>N</v>
      </c>
    </row>
    <row r="3600" spans="1:3" x14ac:dyDescent="0.25">
      <c r="A3600" s="16">
        <f t="shared" si="113"/>
        <v>0.01</v>
      </c>
      <c r="B3600" s="14" t="s">
        <v>22</v>
      </c>
      <c r="C3600" s="14" t="str">
        <f t="shared" si="112"/>
        <v>N</v>
      </c>
    </row>
    <row r="3601" spans="1:3" x14ac:dyDescent="0.25">
      <c r="A3601" s="16">
        <f t="shared" si="113"/>
        <v>0.01</v>
      </c>
      <c r="B3601" s="14" t="s">
        <v>22</v>
      </c>
      <c r="C3601" s="14" t="str">
        <f t="shared" si="112"/>
        <v>N</v>
      </c>
    </row>
    <row r="3602" spans="1:3" x14ac:dyDescent="0.25">
      <c r="A3602" s="16">
        <f t="shared" si="113"/>
        <v>0.01</v>
      </c>
      <c r="B3602" s="14" t="s">
        <v>22</v>
      </c>
      <c r="C3602" s="14" t="str">
        <f t="shared" si="112"/>
        <v>N</v>
      </c>
    </row>
    <row r="3603" spans="1:3" x14ac:dyDescent="0.25">
      <c r="A3603" s="16">
        <f t="shared" si="113"/>
        <v>0.01</v>
      </c>
      <c r="B3603" s="14" t="s">
        <v>22</v>
      </c>
      <c r="C3603" s="14" t="str">
        <f t="shared" si="112"/>
        <v>N</v>
      </c>
    </row>
    <row r="3604" spans="1:3" x14ac:dyDescent="0.25">
      <c r="A3604" s="16">
        <f t="shared" si="113"/>
        <v>0.01</v>
      </c>
      <c r="B3604" s="14" t="s">
        <v>22</v>
      </c>
      <c r="C3604" s="14" t="str">
        <f t="shared" si="112"/>
        <v>N</v>
      </c>
    </row>
    <row r="3605" spans="1:3" x14ac:dyDescent="0.25">
      <c r="A3605" s="16">
        <f t="shared" si="113"/>
        <v>0.01</v>
      </c>
      <c r="B3605" s="14" t="s">
        <v>22</v>
      </c>
      <c r="C3605" s="14" t="str">
        <f t="shared" si="112"/>
        <v>N</v>
      </c>
    </row>
    <row r="3606" spans="1:3" x14ac:dyDescent="0.25">
      <c r="A3606" s="16">
        <f t="shared" si="113"/>
        <v>0.01</v>
      </c>
      <c r="B3606" s="14" t="s">
        <v>22</v>
      </c>
      <c r="C3606" s="14" t="str">
        <f t="shared" si="112"/>
        <v>N</v>
      </c>
    </row>
    <row r="3607" spans="1:3" x14ac:dyDescent="0.25">
      <c r="A3607" s="16">
        <f t="shared" si="113"/>
        <v>0.01</v>
      </c>
      <c r="B3607" s="14" t="s">
        <v>22</v>
      </c>
      <c r="C3607" s="14" t="str">
        <f t="shared" si="112"/>
        <v>N</v>
      </c>
    </row>
    <row r="3608" spans="1:3" x14ac:dyDescent="0.25">
      <c r="A3608" s="16">
        <f t="shared" si="113"/>
        <v>0.01</v>
      </c>
      <c r="B3608" s="14" t="s">
        <v>22</v>
      </c>
      <c r="C3608" s="14" t="str">
        <f t="shared" si="112"/>
        <v>N</v>
      </c>
    </row>
    <row r="3609" spans="1:3" x14ac:dyDescent="0.25">
      <c r="A3609" s="16">
        <f t="shared" si="113"/>
        <v>0.01</v>
      </c>
      <c r="B3609" s="14" t="s">
        <v>22</v>
      </c>
      <c r="C3609" s="14" t="str">
        <f t="shared" si="112"/>
        <v>N</v>
      </c>
    </row>
    <row r="3610" spans="1:3" x14ac:dyDescent="0.25">
      <c r="A3610" s="16">
        <f t="shared" si="113"/>
        <v>0.01</v>
      </c>
      <c r="B3610" s="14" t="s">
        <v>22</v>
      </c>
      <c r="C3610" s="14" t="str">
        <f t="shared" si="112"/>
        <v>N</v>
      </c>
    </row>
    <row r="3611" spans="1:3" x14ac:dyDescent="0.25">
      <c r="A3611" s="16">
        <f t="shared" si="113"/>
        <v>0.01</v>
      </c>
      <c r="B3611" s="14" t="s">
        <v>22</v>
      </c>
      <c r="C3611" s="14" t="str">
        <f t="shared" si="112"/>
        <v>N</v>
      </c>
    </row>
    <row r="3612" spans="1:3" x14ac:dyDescent="0.25">
      <c r="A3612" s="16">
        <f t="shared" si="113"/>
        <v>0.01</v>
      </c>
      <c r="B3612" s="14" t="s">
        <v>22</v>
      </c>
      <c r="C3612" s="14" t="str">
        <f t="shared" si="112"/>
        <v>N</v>
      </c>
    </row>
    <row r="3613" spans="1:3" x14ac:dyDescent="0.25">
      <c r="A3613" s="16">
        <f t="shared" si="113"/>
        <v>0.01</v>
      </c>
      <c r="B3613" s="14" t="s">
        <v>22</v>
      </c>
      <c r="C3613" s="14" t="str">
        <f t="shared" si="112"/>
        <v>N</v>
      </c>
    </row>
    <row r="3614" spans="1:3" x14ac:dyDescent="0.25">
      <c r="A3614" s="16">
        <f t="shared" si="113"/>
        <v>0.01</v>
      </c>
      <c r="B3614" s="14" t="s">
        <v>22</v>
      </c>
      <c r="C3614" s="14" t="str">
        <f t="shared" si="112"/>
        <v>N</v>
      </c>
    </row>
    <row r="3615" spans="1:3" x14ac:dyDescent="0.25">
      <c r="A3615" s="16">
        <f t="shared" si="113"/>
        <v>0.01</v>
      </c>
      <c r="B3615" s="14" t="s">
        <v>22</v>
      </c>
      <c r="C3615" s="14" t="str">
        <f t="shared" si="112"/>
        <v>N</v>
      </c>
    </row>
    <row r="3616" spans="1:3" x14ac:dyDescent="0.25">
      <c r="A3616" s="16">
        <f t="shared" si="113"/>
        <v>0.01</v>
      </c>
      <c r="B3616" s="14" t="s">
        <v>22</v>
      </c>
      <c r="C3616" s="14" t="str">
        <f t="shared" si="112"/>
        <v>N</v>
      </c>
    </row>
    <row r="3617" spans="1:3" x14ac:dyDescent="0.25">
      <c r="A3617" s="16">
        <f t="shared" si="113"/>
        <v>0.01</v>
      </c>
      <c r="B3617" s="14" t="s">
        <v>22</v>
      </c>
      <c r="C3617" s="14" t="str">
        <f t="shared" si="112"/>
        <v>N</v>
      </c>
    </row>
    <row r="3618" spans="1:3" x14ac:dyDescent="0.25">
      <c r="A3618" s="16">
        <f t="shared" si="113"/>
        <v>0.01</v>
      </c>
      <c r="B3618" s="14" t="s">
        <v>22</v>
      </c>
      <c r="C3618" s="14" t="str">
        <f t="shared" si="112"/>
        <v>N</v>
      </c>
    </row>
    <row r="3619" spans="1:3" x14ac:dyDescent="0.25">
      <c r="A3619" s="16">
        <f t="shared" si="113"/>
        <v>0.01</v>
      </c>
      <c r="B3619" s="14" t="s">
        <v>22</v>
      </c>
      <c r="C3619" s="14" t="str">
        <f t="shared" si="112"/>
        <v>N</v>
      </c>
    </row>
    <row r="3620" spans="1:3" x14ac:dyDescent="0.25">
      <c r="A3620" s="16">
        <f t="shared" si="113"/>
        <v>0.01</v>
      </c>
      <c r="B3620" s="14" t="s">
        <v>22</v>
      </c>
      <c r="C3620" s="14" t="str">
        <f t="shared" si="112"/>
        <v>N</v>
      </c>
    </row>
    <row r="3621" spans="1:3" x14ac:dyDescent="0.25">
      <c r="A3621" s="16">
        <f t="shared" si="113"/>
        <v>0.01</v>
      </c>
      <c r="B3621" s="14" t="s">
        <v>22</v>
      </c>
      <c r="C3621" s="14" t="str">
        <f t="shared" ref="C3621:C3684" si="114">+C3523</f>
        <v>N</v>
      </c>
    </row>
    <row r="3622" spans="1:3" x14ac:dyDescent="0.25">
      <c r="A3622" s="16">
        <f t="shared" si="113"/>
        <v>0.01</v>
      </c>
      <c r="B3622" s="14" t="s">
        <v>22</v>
      </c>
      <c r="C3622" s="14" t="str">
        <f t="shared" si="114"/>
        <v>N</v>
      </c>
    </row>
    <row r="3623" spans="1:3" x14ac:dyDescent="0.25">
      <c r="A3623" s="16">
        <f t="shared" si="113"/>
        <v>0.01</v>
      </c>
      <c r="B3623" s="14" t="s">
        <v>22</v>
      </c>
      <c r="C3623" s="14" t="str">
        <f t="shared" si="114"/>
        <v>N</v>
      </c>
    </row>
    <row r="3624" spans="1:3" x14ac:dyDescent="0.25">
      <c r="A3624" s="16">
        <f t="shared" si="113"/>
        <v>0.01</v>
      </c>
      <c r="B3624" s="14" t="s">
        <v>22</v>
      </c>
      <c r="C3624" s="14" t="str">
        <f t="shared" si="114"/>
        <v>N</v>
      </c>
    </row>
    <row r="3625" spans="1:3" x14ac:dyDescent="0.25">
      <c r="A3625" s="16">
        <f t="shared" si="113"/>
        <v>0.01</v>
      </c>
      <c r="B3625" s="14" t="s">
        <v>22</v>
      </c>
      <c r="C3625" s="14" t="str">
        <f t="shared" si="114"/>
        <v>N</v>
      </c>
    </row>
    <row r="3626" spans="1:3" x14ac:dyDescent="0.25">
      <c r="A3626" s="16">
        <f t="shared" si="113"/>
        <v>0.01</v>
      </c>
      <c r="B3626" s="14" t="s">
        <v>22</v>
      </c>
      <c r="C3626" s="14" t="str">
        <f t="shared" si="114"/>
        <v>N</v>
      </c>
    </row>
    <row r="3627" spans="1:3" x14ac:dyDescent="0.25">
      <c r="A3627" s="16">
        <f t="shared" si="113"/>
        <v>0.01</v>
      </c>
      <c r="B3627" s="14" t="s">
        <v>22</v>
      </c>
      <c r="C3627" s="14" t="str">
        <f t="shared" si="114"/>
        <v>N</v>
      </c>
    </row>
    <row r="3628" spans="1:3" x14ac:dyDescent="0.25">
      <c r="A3628" s="16">
        <f t="shared" si="113"/>
        <v>0.01</v>
      </c>
      <c r="B3628" s="14" t="s">
        <v>22</v>
      </c>
      <c r="C3628" s="14" t="str">
        <f t="shared" si="114"/>
        <v>Y</v>
      </c>
    </row>
    <row r="3629" spans="1:3" x14ac:dyDescent="0.25">
      <c r="A3629" s="16">
        <f t="shared" si="113"/>
        <v>0.01</v>
      </c>
      <c r="B3629" s="14" t="s">
        <v>22</v>
      </c>
      <c r="C3629" s="14" t="str">
        <f t="shared" si="114"/>
        <v>N</v>
      </c>
    </row>
    <row r="3630" spans="1:3" x14ac:dyDescent="0.25">
      <c r="A3630" s="16">
        <f t="shared" si="113"/>
        <v>0.01</v>
      </c>
      <c r="B3630" s="14" t="s">
        <v>22</v>
      </c>
      <c r="C3630" s="14" t="str">
        <f t="shared" si="114"/>
        <v>N</v>
      </c>
    </row>
    <row r="3631" spans="1:3" x14ac:dyDescent="0.25">
      <c r="A3631" s="16">
        <f t="shared" si="113"/>
        <v>0.01</v>
      </c>
      <c r="B3631" s="14" t="s">
        <v>22</v>
      </c>
      <c r="C3631" s="14" t="str">
        <f t="shared" si="114"/>
        <v>N</v>
      </c>
    </row>
    <row r="3632" spans="1:3" x14ac:dyDescent="0.25">
      <c r="A3632" s="16">
        <f t="shared" si="113"/>
        <v>0.01</v>
      </c>
      <c r="B3632" s="14" t="s">
        <v>22</v>
      </c>
      <c r="C3632" s="14" t="str">
        <f t="shared" si="114"/>
        <v>N</v>
      </c>
    </row>
    <row r="3633" spans="1:3" x14ac:dyDescent="0.25">
      <c r="A3633" s="16">
        <f t="shared" si="113"/>
        <v>0.01</v>
      </c>
      <c r="B3633" s="14" t="s">
        <v>22</v>
      </c>
      <c r="C3633" s="14" t="str">
        <f t="shared" si="114"/>
        <v>N</v>
      </c>
    </row>
    <row r="3634" spans="1:3" x14ac:dyDescent="0.25">
      <c r="A3634" s="16">
        <f t="shared" si="113"/>
        <v>0.01</v>
      </c>
      <c r="B3634" s="14" t="s">
        <v>22</v>
      </c>
      <c r="C3634" s="14" t="str">
        <f t="shared" si="114"/>
        <v>N</v>
      </c>
    </row>
    <row r="3635" spans="1:3" x14ac:dyDescent="0.25">
      <c r="A3635" s="16">
        <f t="shared" si="113"/>
        <v>0.01</v>
      </c>
      <c r="B3635" s="14" t="s">
        <v>22</v>
      </c>
      <c r="C3635" s="14" t="str">
        <f t="shared" si="114"/>
        <v>N</v>
      </c>
    </row>
    <row r="3636" spans="1:3" x14ac:dyDescent="0.25">
      <c r="A3636" s="16">
        <f t="shared" si="113"/>
        <v>0.01</v>
      </c>
      <c r="B3636" s="14" t="s">
        <v>22</v>
      </c>
      <c r="C3636" s="14" t="str">
        <f t="shared" si="114"/>
        <v>N</v>
      </c>
    </row>
    <row r="3637" spans="1:3" x14ac:dyDescent="0.25">
      <c r="A3637" s="16">
        <f t="shared" si="113"/>
        <v>0.01</v>
      </c>
      <c r="B3637" s="14" t="s">
        <v>22</v>
      </c>
      <c r="C3637" s="14" t="str">
        <f t="shared" si="114"/>
        <v>N</v>
      </c>
    </row>
    <row r="3638" spans="1:3" x14ac:dyDescent="0.25">
      <c r="A3638" s="16">
        <f t="shared" si="113"/>
        <v>0.01</v>
      </c>
      <c r="B3638" s="14" t="s">
        <v>22</v>
      </c>
      <c r="C3638" s="14" t="str">
        <f t="shared" si="114"/>
        <v>N</v>
      </c>
    </row>
    <row r="3639" spans="1:3" x14ac:dyDescent="0.25">
      <c r="A3639" s="16">
        <f t="shared" si="113"/>
        <v>0.01</v>
      </c>
      <c r="B3639" s="14" t="s">
        <v>22</v>
      </c>
      <c r="C3639" s="14" t="str">
        <f t="shared" si="114"/>
        <v>N</v>
      </c>
    </row>
    <row r="3640" spans="1:3" x14ac:dyDescent="0.25">
      <c r="A3640" s="16">
        <f t="shared" si="113"/>
        <v>0.01</v>
      </c>
      <c r="B3640" s="14" t="s">
        <v>22</v>
      </c>
      <c r="C3640" s="14" t="str">
        <f t="shared" si="114"/>
        <v>N</v>
      </c>
    </row>
    <row r="3641" spans="1:3" x14ac:dyDescent="0.25">
      <c r="A3641" s="16">
        <f t="shared" si="113"/>
        <v>0.01</v>
      </c>
      <c r="B3641" s="14" t="s">
        <v>22</v>
      </c>
      <c r="C3641" s="14" t="str">
        <f t="shared" si="114"/>
        <v>N</v>
      </c>
    </row>
    <row r="3642" spans="1:3" x14ac:dyDescent="0.25">
      <c r="A3642" s="16">
        <f t="shared" si="113"/>
        <v>0.01</v>
      </c>
      <c r="B3642" s="14" t="s">
        <v>22</v>
      </c>
      <c r="C3642" s="14" t="str">
        <f t="shared" si="114"/>
        <v>N</v>
      </c>
    </row>
    <row r="3643" spans="1:3" x14ac:dyDescent="0.25">
      <c r="A3643" s="16">
        <f t="shared" si="113"/>
        <v>0.01</v>
      </c>
      <c r="B3643" s="14" t="s">
        <v>22</v>
      </c>
      <c r="C3643" s="14" t="str">
        <f t="shared" si="114"/>
        <v>N</v>
      </c>
    </row>
    <row r="3644" spans="1:3" x14ac:dyDescent="0.25">
      <c r="A3644" s="16">
        <f t="shared" si="113"/>
        <v>0.01</v>
      </c>
      <c r="B3644" s="14" t="s">
        <v>22</v>
      </c>
      <c r="C3644" s="14" t="str">
        <f t="shared" si="114"/>
        <v>N</v>
      </c>
    </row>
    <row r="3645" spans="1:3" x14ac:dyDescent="0.25">
      <c r="A3645" s="16">
        <f t="shared" si="113"/>
        <v>0.01</v>
      </c>
      <c r="B3645" s="14" t="s">
        <v>22</v>
      </c>
      <c r="C3645" s="14" t="str">
        <f t="shared" si="114"/>
        <v>N</v>
      </c>
    </row>
    <row r="3646" spans="1:3" x14ac:dyDescent="0.25">
      <c r="A3646" s="16">
        <f t="shared" si="113"/>
        <v>0.01</v>
      </c>
      <c r="B3646" s="14" t="s">
        <v>22</v>
      </c>
      <c r="C3646" s="14" t="str">
        <f t="shared" si="114"/>
        <v>N</v>
      </c>
    </row>
    <row r="3647" spans="1:3" x14ac:dyDescent="0.25">
      <c r="A3647" s="16">
        <f t="shared" si="113"/>
        <v>0.01</v>
      </c>
      <c r="B3647" s="14" t="s">
        <v>22</v>
      </c>
      <c r="C3647" s="14" t="str">
        <f t="shared" si="114"/>
        <v>N</v>
      </c>
    </row>
    <row r="3648" spans="1:3" x14ac:dyDescent="0.25">
      <c r="A3648" s="16">
        <f t="shared" si="113"/>
        <v>0.01</v>
      </c>
      <c r="B3648" s="14" t="s">
        <v>22</v>
      </c>
      <c r="C3648" s="14" t="str">
        <f t="shared" si="114"/>
        <v>N</v>
      </c>
    </row>
    <row r="3649" spans="1:3" x14ac:dyDescent="0.25">
      <c r="A3649" s="16">
        <f t="shared" si="113"/>
        <v>0.01</v>
      </c>
      <c r="B3649" s="14" t="s">
        <v>22</v>
      </c>
      <c r="C3649" s="14" t="str">
        <f t="shared" si="114"/>
        <v>N</v>
      </c>
    </row>
    <row r="3650" spans="1:3" x14ac:dyDescent="0.25">
      <c r="A3650" s="16">
        <f t="shared" si="113"/>
        <v>0.01</v>
      </c>
      <c r="B3650" s="14" t="s">
        <v>22</v>
      </c>
      <c r="C3650" s="14" t="str">
        <f t="shared" si="114"/>
        <v>N</v>
      </c>
    </row>
    <row r="3651" spans="1:3" x14ac:dyDescent="0.25">
      <c r="A3651" s="16">
        <f t="shared" si="113"/>
        <v>0.01</v>
      </c>
      <c r="B3651" s="14" t="s">
        <v>22</v>
      </c>
      <c r="C3651" s="14" t="str">
        <f t="shared" si="114"/>
        <v>N</v>
      </c>
    </row>
    <row r="3652" spans="1:3" x14ac:dyDescent="0.25">
      <c r="A3652" s="16">
        <f t="shared" ref="A3652:A3715" si="115">+A3651</f>
        <v>0.01</v>
      </c>
      <c r="B3652" s="14" t="s">
        <v>22</v>
      </c>
      <c r="C3652" s="14" t="str">
        <f t="shared" si="114"/>
        <v>N</v>
      </c>
    </row>
    <row r="3653" spans="1:3" x14ac:dyDescent="0.25">
      <c r="A3653" s="16">
        <f t="shared" si="115"/>
        <v>0.01</v>
      </c>
      <c r="B3653" s="14" t="s">
        <v>22</v>
      </c>
      <c r="C3653" s="14" t="str">
        <f t="shared" si="114"/>
        <v>N</v>
      </c>
    </row>
    <row r="3654" spans="1:3" x14ac:dyDescent="0.25">
      <c r="A3654" s="16">
        <f t="shared" si="115"/>
        <v>0.01</v>
      </c>
      <c r="B3654" s="14" t="s">
        <v>22</v>
      </c>
      <c r="C3654" s="14" t="str">
        <f t="shared" si="114"/>
        <v>N</v>
      </c>
    </row>
    <row r="3655" spans="1:3" x14ac:dyDescent="0.25">
      <c r="A3655" s="16">
        <f t="shared" si="115"/>
        <v>0.01</v>
      </c>
      <c r="B3655" s="14" t="s">
        <v>22</v>
      </c>
      <c r="C3655" s="14" t="str">
        <f t="shared" si="114"/>
        <v>N</v>
      </c>
    </row>
    <row r="3656" spans="1:3" x14ac:dyDescent="0.25">
      <c r="A3656" s="16">
        <f t="shared" si="115"/>
        <v>0.01</v>
      </c>
      <c r="B3656" s="14" t="s">
        <v>22</v>
      </c>
      <c r="C3656" s="14" t="str">
        <f t="shared" si="114"/>
        <v>N</v>
      </c>
    </row>
    <row r="3657" spans="1:3" x14ac:dyDescent="0.25">
      <c r="A3657" s="16">
        <f t="shared" si="115"/>
        <v>0.01</v>
      </c>
      <c r="B3657" s="14" t="s">
        <v>22</v>
      </c>
      <c r="C3657" s="14" t="str">
        <f t="shared" si="114"/>
        <v>N</v>
      </c>
    </row>
    <row r="3658" spans="1:3" x14ac:dyDescent="0.25">
      <c r="A3658" s="16">
        <f t="shared" si="115"/>
        <v>0.01</v>
      </c>
      <c r="B3658" s="14" t="s">
        <v>22</v>
      </c>
      <c r="C3658" s="14" t="str">
        <f t="shared" si="114"/>
        <v>N</v>
      </c>
    </row>
    <row r="3659" spans="1:3" x14ac:dyDescent="0.25">
      <c r="A3659" s="16">
        <f t="shared" si="115"/>
        <v>0.01</v>
      </c>
      <c r="B3659" s="14" t="s">
        <v>22</v>
      </c>
      <c r="C3659" s="14" t="str">
        <f t="shared" si="114"/>
        <v>N</v>
      </c>
    </row>
    <row r="3660" spans="1:3" x14ac:dyDescent="0.25">
      <c r="A3660" s="16">
        <f t="shared" si="115"/>
        <v>0.01</v>
      </c>
      <c r="B3660" s="14" t="s">
        <v>22</v>
      </c>
      <c r="C3660" s="14" t="str">
        <f t="shared" si="114"/>
        <v>N</v>
      </c>
    </row>
    <row r="3661" spans="1:3" x14ac:dyDescent="0.25">
      <c r="A3661" s="16">
        <f t="shared" si="115"/>
        <v>0.01</v>
      </c>
      <c r="B3661" s="14" t="s">
        <v>22</v>
      </c>
      <c r="C3661" s="14" t="str">
        <f t="shared" si="114"/>
        <v>N</v>
      </c>
    </row>
    <row r="3662" spans="1:3" x14ac:dyDescent="0.25">
      <c r="A3662" s="16">
        <f t="shared" si="115"/>
        <v>0.01</v>
      </c>
      <c r="B3662" s="14" t="s">
        <v>22</v>
      </c>
      <c r="C3662" s="14" t="str">
        <f t="shared" si="114"/>
        <v>N</v>
      </c>
    </row>
    <row r="3663" spans="1:3" x14ac:dyDescent="0.25">
      <c r="A3663" s="16">
        <f t="shared" si="115"/>
        <v>0.01</v>
      </c>
      <c r="B3663" s="14" t="s">
        <v>22</v>
      </c>
      <c r="C3663" s="14" t="str">
        <f t="shared" si="114"/>
        <v>N</v>
      </c>
    </row>
    <row r="3664" spans="1:3" x14ac:dyDescent="0.25">
      <c r="A3664" s="16">
        <f t="shared" si="115"/>
        <v>0.01</v>
      </c>
      <c r="B3664" s="14" t="s">
        <v>22</v>
      </c>
      <c r="C3664" s="14" t="str">
        <f t="shared" si="114"/>
        <v>N</v>
      </c>
    </row>
    <row r="3665" spans="1:3" x14ac:dyDescent="0.25">
      <c r="A3665" s="16">
        <f t="shared" si="115"/>
        <v>0.01</v>
      </c>
      <c r="B3665" s="14" t="s">
        <v>22</v>
      </c>
      <c r="C3665" s="14" t="str">
        <f t="shared" si="114"/>
        <v>N</v>
      </c>
    </row>
    <row r="3666" spans="1:3" x14ac:dyDescent="0.25">
      <c r="A3666" s="16">
        <f t="shared" si="115"/>
        <v>0.01</v>
      </c>
      <c r="B3666" s="14" t="s">
        <v>22</v>
      </c>
      <c r="C3666" s="14" t="str">
        <f t="shared" si="114"/>
        <v>N</v>
      </c>
    </row>
    <row r="3667" spans="1:3" x14ac:dyDescent="0.25">
      <c r="A3667" s="16">
        <f t="shared" si="115"/>
        <v>0.01</v>
      </c>
      <c r="B3667" s="14" t="s">
        <v>22</v>
      </c>
      <c r="C3667" s="14" t="str">
        <f t="shared" si="114"/>
        <v>N</v>
      </c>
    </row>
    <row r="3668" spans="1:3" x14ac:dyDescent="0.25">
      <c r="A3668" s="16">
        <f t="shared" si="115"/>
        <v>0.01</v>
      </c>
      <c r="B3668" s="14" t="s">
        <v>22</v>
      </c>
      <c r="C3668" s="14" t="str">
        <f t="shared" si="114"/>
        <v>N</v>
      </c>
    </row>
    <row r="3669" spans="1:3" x14ac:dyDescent="0.25">
      <c r="A3669" s="16">
        <f t="shared" si="115"/>
        <v>0.01</v>
      </c>
      <c r="B3669" s="14" t="s">
        <v>22</v>
      </c>
      <c r="C3669" s="14" t="str">
        <f t="shared" si="114"/>
        <v>N</v>
      </c>
    </row>
    <row r="3670" spans="1:3" x14ac:dyDescent="0.25">
      <c r="A3670" s="16">
        <f t="shared" si="115"/>
        <v>0.01</v>
      </c>
      <c r="B3670" s="14" t="s">
        <v>22</v>
      </c>
      <c r="C3670" s="14" t="str">
        <f t="shared" si="114"/>
        <v>N</v>
      </c>
    </row>
    <row r="3671" spans="1:3" x14ac:dyDescent="0.25">
      <c r="A3671" s="16">
        <f t="shared" si="115"/>
        <v>0.01</v>
      </c>
      <c r="B3671" s="14" t="s">
        <v>22</v>
      </c>
      <c r="C3671" s="14" t="str">
        <f t="shared" si="114"/>
        <v>N</v>
      </c>
    </row>
    <row r="3672" spans="1:3" x14ac:dyDescent="0.25">
      <c r="A3672" s="16">
        <f t="shared" si="115"/>
        <v>0.01</v>
      </c>
      <c r="B3672" s="14" t="s">
        <v>22</v>
      </c>
      <c r="C3672" s="14" t="str">
        <f t="shared" si="114"/>
        <v>N</v>
      </c>
    </row>
    <row r="3673" spans="1:3" x14ac:dyDescent="0.25">
      <c r="A3673" s="16">
        <f t="shared" si="115"/>
        <v>0.01</v>
      </c>
      <c r="B3673" s="14" t="s">
        <v>22</v>
      </c>
      <c r="C3673" s="14" t="str">
        <f t="shared" si="114"/>
        <v>N</v>
      </c>
    </row>
    <row r="3674" spans="1:3" x14ac:dyDescent="0.25">
      <c r="A3674" s="16">
        <f t="shared" si="115"/>
        <v>0.01</v>
      </c>
      <c r="B3674" s="14" t="s">
        <v>22</v>
      </c>
      <c r="C3674" s="14" t="str">
        <f t="shared" si="114"/>
        <v>N</v>
      </c>
    </row>
    <row r="3675" spans="1:3" x14ac:dyDescent="0.25">
      <c r="A3675" s="16">
        <f t="shared" si="115"/>
        <v>0.01</v>
      </c>
      <c r="B3675" s="14" t="s">
        <v>22</v>
      </c>
      <c r="C3675" s="14" t="str">
        <f t="shared" si="114"/>
        <v>N</v>
      </c>
    </row>
    <row r="3676" spans="1:3" x14ac:dyDescent="0.25">
      <c r="A3676" s="16">
        <f t="shared" si="115"/>
        <v>0.01</v>
      </c>
      <c r="B3676" s="14" t="s">
        <v>22</v>
      </c>
      <c r="C3676" s="14" t="str">
        <f t="shared" si="114"/>
        <v>N</v>
      </c>
    </row>
    <row r="3677" spans="1:3" x14ac:dyDescent="0.25">
      <c r="A3677" s="16">
        <f t="shared" si="115"/>
        <v>0.01</v>
      </c>
      <c r="B3677" s="14" t="s">
        <v>22</v>
      </c>
      <c r="C3677" s="14" t="str">
        <f t="shared" si="114"/>
        <v>N</v>
      </c>
    </row>
    <row r="3678" spans="1:3" x14ac:dyDescent="0.25">
      <c r="A3678" s="16">
        <f t="shared" si="115"/>
        <v>0.01</v>
      </c>
      <c r="B3678" s="14" t="s">
        <v>22</v>
      </c>
      <c r="C3678" s="14" t="str">
        <f t="shared" si="114"/>
        <v>N</v>
      </c>
    </row>
    <row r="3679" spans="1:3" x14ac:dyDescent="0.25">
      <c r="A3679" s="16">
        <f t="shared" si="115"/>
        <v>0.01</v>
      </c>
      <c r="B3679" s="14" t="s">
        <v>22</v>
      </c>
      <c r="C3679" s="14" t="str">
        <f t="shared" si="114"/>
        <v>N</v>
      </c>
    </row>
    <row r="3680" spans="1:3" x14ac:dyDescent="0.25">
      <c r="A3680" s="16">
        <f t="shared" si="115"/>
        <v>0.01</v>
      </c>
      <c r="B3680" s="14" t="s">
        <v>22</v>
      </c>
      <c r="C3680" s="14" t="str">
        <f t="shared" si="114"/>
        <v>N</v>
      </c>
    </row>
    <row r="3681" spans="1:3" x14ac:dyDescent="0.25">
      <c r="A3681" s="16">
        <f t="shared" si="115"/>
        <v>0.01</v>
      </c>
      <c r="B3681" s="14" t="s">
        <v>22</v>
      </c>
      <c r="C3681" s="14" t="str">
        <f t="shared" si="114"/>
        <v>N</v>
      </c>
    </row>
    <row r="3682" spans="1:3" x14ac:dyDescent="0.25">
      <c r="A3682" s="16">
        <f t="shared" si="115"/>
        <v>0.01</v>
      </c>
      <c r="B3682" s="14" t="s">
        <v>22</v>
      </c>
      <c r="C3682" s="14" t="str">
        <f t="shared" si="114"/>
        <v>N</v>
      </c>
    </row>
    <row r="3683" spans="1:3" x14ac:dyDescent="0.25">
      <c r="A3683" s="16">
        <f t="shared" si="115"/>
        <v>0.01</v>
      </c>
      <c r="B3683" s="14" t="s">
        <v>22</v>
      </c>
      <c r="C3683" s="14" t="str">
        <f t="shared" si="114"/>
        <v>N</v>
      </c>
    </row>
    <row r="3684" spans="1:3" x14ac:dyDescent="0.25">
      <c r="A3684" s="16">
        <f t="shared" si="115"/>
        <v>0.01</v>
      </c>
      <c r="B3684" s="14" t="s">
        <v>22</v>
      </c>
      <c r="C3684" s="14" t="str">
        <f t="shared" si="114"/>
        <v>N</v>
      </c>
    </row>
    <row r="3685" spans="1:3" x14ac:dyDescent="0.25">
      <c r="A3685" s="16">
        <f t="shared" si="115"/>
        <v>0.01</v>
      </c>
      <c r="B3685" s="14" t="s">
        <v>22</v>
      </c>
      <c r="C3685" s="14" t="str">
        <f t="shared" ref="C3685:C3748" si="116">+C3587</f>
        <v>N</v>
      </c>
    </row>
    <row r="3686" spans="1:3" x14ac:dyDescent="0.25">
      <c r="A3686" s="16">
        <f t="shared" si="115"/>
        <v>0.01</v>
      </c>
      <c r="B3686" s="14" t="s">
        <v>22</v>
      </c>
      <c r="C3686" s="14" t="str">
        <f t="shared" si="116"/>
        <v>N</v>
      </c>
    </row>
    <row r="3687" spans="1:3" x14ac:dyDescent="0.25">
      <c r="A3687" s="16">
        <f t="shared" si="115"/>
        <v>0.01</v>
      </c>
      <c r="B3687" s="14" t="s">
        <v>22</v>
      </c>
      <c r="C3687" s="14" t="str">
        <f t="shared" si="116"/>
        <v>N</v>
      </c>
    </row>
    <row r="3688" spans="1:3" x14ac:dyDescent="0.25">
      <c r="A3688" s="16">
        <f t="shared" si="115"/>
        <v>0.01</v>
      </c>
      <c r="B3688" s="14" t="s">
        <v>22</v>
      </c>
      <c r="C3688" s="14" t="str">
        <f t="shared" si="116"/>
        <v>N</v>
      </c>
    </row>
    <row r="3689" spans="1:3" x14ac:dyDescent="0.25">
      <c r="A3689" s="16">
        <f t="shared" si="115"/>
        <v>0.01</v>
      </c>
      <c r="B3689" s="14" t="s">
        <v>22</v>
      </c>
      <c r="C3689" s="14" t="str">
        <f t="shared" si="116"/>
        <v>N</v>
      </c>
    </row>
    <row r="3690" spans="1:3" x14ac:dyDescent="0.25">
      <c r="A3690" s="16">
        <f t="shared" si="115"/>
        <v>0.01</v>
      </c>
      <c r="B3690" s="14" t="s">
        <v>22</v>
      </c>
      <c r="C3690" s="14" t="str">
        <f t="shared" si="116"/>
        <v>N</v>
      </c>
    </row>
    <row r="3691" spans="1:3" x14ac:dyDescent="0.25">
      <c r="A3691" s="16">
        <f t="shared" si="115"/>
        <v>0.01</v>
      </c>
      <c r="B3691" s="14" t="s">
        <v>22</v>
      </c>
      <c r="C3691" s="14" t="str">
        <f t="shared" si="116"/>
        <v>N</v>
      </c>
    </row>
    <row r="3692" spans="1:3" x14ac:dyDescent="0.25">
      <c r="A3692" s="16">
        <f t="shared" si="115"/>
        <v>0.01</v>
      </c>
      <c r="B3692" s="14" t="s">
        <v>22</v>
      </c>
      <c r="C3692" s="14" t="str">
        <f t="shared" si="116"/>
        <v>N</v>
      </c>
    </row>
    <row r="3693" spans="1:3" x14ac:dyDescent="0.25">
      <c r="A3693" s="16">
        <f t="shared" si="115"/>
        <v>0.01</v>
      </c>
      <c r="B3693" s="14" t="s">
        <v>22</v>
      </c>
      <c r="C3693" s="14" t="str">
        <f t="shared" si="116"/>
        <v>N</v>
      </c>
    </row>
    <row r="3694" spans="1:3" x14ac:dyDescent="0.25">
      <c r="A3694" s="16">
        <f t="shared" si="115"/>
        <v>0.01</v>
      </c>
      <c r="B3694" s="14" t="s">
        <v>22</v>
      </c>
      <c r="C3694" s="14" t="str">
        <f t="shared" si="116"/>
        <v>N</v>
      </c>
    </row>
    <row r="3695" spans="1:3" x14ac:dyDescent="0.25">
      <c r="A3695" s="16">
        <f t="shared" si="115"/>
        <v>0.01</v>
      </c>
      <c r="B3695" s="14" t="s">
        <v>22</v>
      </c>
      <c r="C3695" s="14" t="str">
        <f t="shared" si="116"/>
        <v>N</v>
      </c>
    </row>
    <row r="3696" spans="1:3" x14ac:dyDescent="0.25">
      <c r="A3696" s="16">
        <f t="shared" si="115"/>
        <v>0.01</v>
      </c>
      <c r="B3696" s="14" t="s">
        <v>22</v>
      </c>
      <c r="C3696" s="14" t="str">
        <f t="shared" si="116"/>
        <v>N</v>
      </c>
    </row>
    <row r="3697" spans="1:3" x14ac:dyDescent="0.25">
      <c r="A3697" s="16">
        <f t="shared" si="115"/>
        <v>0.01</v>
      </c>
      <c r="B3697" s="14" t="s">
        <v>22</v>
      </c>
      <c r="C3697" s="14" t="str">
        <f t="shared" si="116"/>
        <v>N</v>
      </c>
    </row>
    <row r="3698" spans="1:3" x14ac:dyDescent="0.25">
      <c r="A3698" s="16">
        <f t="shared" si="115"/>
        <v>0.01</v>
      </c>
      <c r="B3698" s="14" t="s">
        <v>22</v>
      </c>
      <c r="C3698" s="14" t="str">
        <f t="shared" si="116"/>
        <v>N</v>
      </c>
    </row>
    <row r="3699" spans="1:3" x14ac:dyDescent="0.25">
      <c r="A3699" s="16">
        <f t="shared" si="115"/>
        <v>0.01</v>
      </c>
      <c r="B3699" s="14" t="s">
        <v>22</v>
      </c>
      <c r="C3699" s="14" t="str">
        <f t="shared" si="116"/>
        <v>N</v>
      </c>
    </row>
    <row r="3700" spans="1:3" x14ac:dyDescent="0.25">
      <c r="A3700" s="16">
        <f t="shared" si="115"/>
        <v>0.01</v>
      </c>
      <c r="B3700" s="14" t="s">
        <v>22</v>
      </c>
      <c r="C3700" s="14" t="str">
        <f t="shared" si="116"/>
        <v>N</v>
      </c>
    </row>
    <row r="3701" spans="1:3" x14ac:dyDescent="0.25">
      <c r="A3701" s="16">
        <f t="shared" si="115"/>
        <v>0.01</v>
      </c>
      <c r="B3701" s="14" t="s">
        <v>22</v>
      </c>
      <c r="C3701" s="14" t="str">
        <f t="shared" si="116"/>
        <v>N</v>
      </c>
    </row>
    <row r="3702" spans="1:3" x14ac:dyDescent="0.25">
      <c r="A3702" s="16">
        <f t="shared" si="115"/>
        <v>0.01</v>
      </c>
      <c r="B3702" s="14" t="s">
        <v>22</v>
      </c>
      <c r="C3702" s="14" t="str">
        <f t="shared" si="116"/>
        <v>N</v>
      </c>
    </row>
    <row r="3703" spans="1:3" x14ac:dyDescent="0.25">
      <c r="A3703" s="16">
        <f t="shared" si="115"/>
        <v>0.01</v>
      </c>
      <c r="B3703" s="14" t="s">
        <v>22</v>
      </c>
      <c r="C3703" s="14" t="str">
        <f t="shared" si="116"/>
        <v>N</v>
      </c>
    </row>
    <row r="3704" spans="1:3" x14ac:dyDescent="0.25">
      <c r="A3704" s="16">
        <f t="shared" si="115"/>
        <v>0.01</v>
      </c>
      <c r="B3704" s="14" t="s">
        <v>22</v>
      </c>
      <c r="C3704" s="14" t="str">
        <f t="shared" si="116"/>
        <v>N</v>
      </c>
    </row>
    <row r="3705" spans="1:3" x14ac:dyDescent="0.25">
      <c r="A3705" s="16">
        <f t="shared" si="115"/>
        <v>0.01</v>
      </c>
      <c r="B3705" s="14" t="s">
        <v>22</v>
      </c>
      <c r="C3705" s="14" t="str">
        <f t="shared" si="116"/>
        <v>N</v>
      </c>
    </row>
    <row r="3706" spans="1:3" x14ac:dyDescent="0.25">
      <c r="A3706" s="16">
        <f t="shared" si="115"/>
        <v>0.01</v>
      </c>
      <c r="B3706" s="14" t="s">
        <v>22</v>
      </c>
      <c r="C3706" s="14" t="str">
        <f t="shared" si="116"/>
        <v>N</v>
      </c>
    </row>
    <row r="3707" spans="1:3" x14ac:dyDescent="0.25">
      <c r="A3707" s="16">
        <f t="shared" si="115"/>
        <v>0.01</v>
      </c>
      <c r="B3707" s="14" t="s">
        <v>22</v>
      </c>
      <c r="C3707" s="14" t="str">
        <f t="shared" si="116"/>
        <v>N</v>
      </c>
    </row>
    <row r="3708" spans="1:3" x14ac:dyDescent="0.25">
      <c r="A3708" s="16">
        <f t="shared" si="115"/>
        <v>0.01</v>
      </c>
      <c r="B3708" s="14" t="s">
        <v>22</v>
      </c>
      <c r="C3708" s="14" t="str">
        <f t="shared" si="116"/>
        <v>N</v>
      </c>
    </row>
    <row r="3709" spans="1:3" x14ac:dyDescent="0.25">
      <c r="A3709" s="16">
        <f t="shared" si="115"/>
        <v>0.01</v>
      </c>
      <c r="B3709" s="14" t="s">
        <v>22</v>
      </c>
      <c r="C3709" s="14" t="str">
        <f t="shared" si="116"/>
        <v>N</v>
      </c>
    </row>
    <row r="3710" spans="1:3" x14ac:dyDescent="0.25">
      <c r="A3710" s="16">
        <f t="shared" si="115"/>
        <v>0.01</v>
      </c>
      <c r="B3710" s="14" t="s">
        <v>22</v>
      </c>
      <c r="C3710" s="14" t="str">
        <f t="shared" si="116"/>
        <v>N</v>
      </c>
    </row>
    <row r="3711" spans="1:3" x14ac:dyDescent="0.25">
      <c r="A3711" s="16">
        <f t="shared" si="115"/>
        <v>0.01</v>
      </c>
      <c r="B3711" s="14" t="s">
        <v>22</v>
      </c>
      <c r="C3711" s="14" t="str">
        <f t="shared" si="116"/>
        <v>N</v>
      </c>
    </row>
    <row r="3712" spans="1:3" x14ac:dyDescent="0.25">
      <c r="A3712" s="16">
        <f t="shared" si="115"/>
        <v>0.01</v>
      </c>
      <c r="B3712" s="14" t="s">
        <v>22</v>
      </c>
      <c r="C3712" s="14" t="str">
        <f t="shared" si="116"/>
        <v>N</v>
      </c>
    </row>
    <row r="3713" spans="1:3" x14ac:dyDescent="0.25">
      <c r="A3713" s="16">
        <f t="shared" si="115"/>
        <v>0.01</v>
      </c>
      <c r="B3713" s="14" t="s">
        <v>22</v>
      </c>
      <c r="C3713" s="14" t="str">
        <f t="shared" si="116"/>
        <v>N</v>
      </c>
    </row>
    <row r="3714" spans="1:3" x14ac:dyDescent="0.25">
      <c r="A3714" s="16">
        <f t="shared" si="115"/>
        <v>0.01</v>
      </c>
      <c r="B3714" s="14" t="s">
        <v>22</v>
      </c>
      <c r="C3714" s="14" t="str">
        <f t="shared" si="116"/>
        <v>N</v>
      </c>
    </row>
    <row r="3715" spans="1:3" x14ac:dyDescent="0.25">
      <c r="A3715" s="16">
        <f t="shared" si="115"/>
        <v>0.01</v>
      </c>
      <c r="B3715" s="14" t="s">
        <v>22</v>
      </c>
      <c r="C3715" s="14" t="str">
        <f t="shared" si="116"/>
        <v>N</v>
      </c>
    </row>
    <row r="3716" spans="1:3" x14ac:dyDescent="0.25">
      <c r="A3716" s="16">
        <f t="shared" ref="A3716:A3779" si="117">+A3715</f>
        <v>0.01</v>
      </c>
      <c r="B3716" s="14" t="s">
        <v>22</v>
      </c>
      <c r="C3716" s="14" t="str">
        <f t="shared" si="116"/>
        <v>N</v>
      </c>
    </row>
    <row r="3717" spans="1:3" x14ac:dyDescent="0.25">
      <c r="A3717" s="16">
        <f t="shared" si="117"/>
        <v>0.01</v>
      </c>
      <c r="B3717" s="14" t="s">
        <v>22</v>
      </c>
      <c r="C3717" s="14" t="str">
        <f t="shared" si="116"/>
        <v>N</v>
      </c>
    </row>
    <row r="3718" spans="1:3" x14ac:dyDescent="0.25">
      <c r="A3718" s="16">
        <f t="shared" si="117"/>
        <v>0.01</v>
      </c>
      <c r="B3718" s="14" t="s">
        <v>22</v>
      </c>
      <c r="C3718" s="14" t="str">
        <f t="shared" si="116"/>
        <v>N</v>
      </c>
    </row>
    <row r="3719" spans="1:3" x14ac:dyDescent="0.25">
      <c r="A3719" s="16">
        <f t="shared" si="117"/>
        <v>0.01</v>
      </c>
      <c r="B3719" s="14" t="s">
        <v>22</v>
      </c>
      <c r="C3719" s="14" t="str">
        <f t="shared" si="116"/>
        <v>N</v>
      </c>
    </row>
    <row r="3720" spans="1:3" x14ac:dyDescent="0.25">
      <c r="A3720" s="16">
        <f t="shared" si="117"/>
        <v>0.01</v>
      </c>
      <c r="B3720" s="14" t="s">
        <v>22</v>
      </c>
      <c r="C3720" s="14" t="str">
        <f t="shared" si="116"/>
        <v>N</v>
      </c>
    </row>
    <row r="3721" spans="1:3" x14ac:dyDescent="0.25">
      <c r="A3721" s="16">
        <f t="shared" si="117"/>
        <v>0.01</v>
      </c>
      <c r="B3721" s="14" t="s">
        <v>22</v>
      </c>
      <c r="C3721" s="14" t="str">
        <f t="shared" si="116"/>
        <v>N</v>
      </c>
    </row>
    <row r="3722" spans="1:3" x14ac:dyDescent="0.25">
      <c r="A3722" s="16">
        <f t="shared" si="117"/>
        <v>0.01</v>
      </c>
      <c r="B3722" s="14" t="s">
        <v>22</v>
      </c>
      <c r="C3722" s="14" t="str">
        <f t="shared" si="116"/>
        <v>N</v>
      </c>
    </row>
    <row r="3723" spans="1:3" x14ac:dyDescent="0.25">
      <c r="A3723" s="16">
        <f t="shared" si="117"/>
        <v>0.01</v>
      </c>
      <c r="B3723" s="14" t="s">
        <v>22</v>
      </c>
      <c r="C3723" s="14" t="str">
        <f t="shared" si="116"/>
        <v>N</v>
      </c>
    </row>
    <row r="3724" spans="1:3" x14ac:dyDescent="0.25">
      <c r="A3724" s="16">
        <f t="shared" si="117"/>
        <v>0.01</v>
      </c>
      <c r="B3724" s="14" t="s">
        <v>22</v>
      </c>
      <c r="C3724" s="14" t="str">
        <f t="shared" si="116"/>
        <v>N</v>
      </c>
    </row>
    <row r="3725" spans="1:3" x14ac:dyDescent="0.25">
      <c r="A3725" s="16">
        <f t="shared" si="117"/>
        <v>0.01</v>
      </c>
      <c r="B3725" s="14" t="s">
        <v>22</v>
      </c>
      <c r="C3725" s="14" t="str">
        <f t="shared" si="116"/>
        <v>N</v>
      </c>
    </row>
    <row r="3726" spans="1:3" x14ac:dyDescent="0.25">
      <c r="A3726" s="16">
        <f t="shared" si="117"/>
        <v>0.01</v>
      </c>
      <c r="B3726" s="14" t="s">
        <v>22</v>
      </c>
      <c r="C3726" s="14" t="str">
        <f t="shared" si="116"/>
        <v>Y</v>
      </c>
    </row>
    <row r="3727" spans="1:3" x14ac:dyDescent="0.25">
      <c r="A3727" s="16">
        <f t="shared" si="117"/>
        <v>0.01</v>
      </c>
      <c r="B3727" s="14" t="s">
        <v>22</v>
      </c>
      <c r="C3727" s="14" t="str">
        <f t="shared" si="116"/>
        <v>N</v>
      </c>
    </row>
    <row r="3728" spans="1:3" x14ac:dyDescent="0.25">
      <c r="A3728" s="16">
        <f t="shared" si="117"/>
        <v>0.01</v>
      </c>
      <c r="B3728" s="14" t="s">
        <v>22</v>
      </c>
      <c r="C3728" s="14" t="str">
        <f t="shared" si="116"/>
        <v>N</v>
      </c>
    </row>
    <row r="3729" spans="1:3" x14ac:dyDescent="0.25">
      <c r="A3729" s="16">
        <f t="shared" si="117"/>
        <v>0.01</v>
      </c>
      <c r="B3729" s="14" t="s">
        <v>22</v>
      </c>
      <c r="C3729" s="14" t="str">
        <f t="shared" si="116"/>
        <v>N</v>
      </c>
    </row>
    <row r="3730" spans="1:3" x14ac:dyDescent="0.25">
      <c r="A3730" s="16">
        <f t="shared" si="117"/>
        <v>0.01</v>
      </c>
      <c r="B3730" s="14" t="s">
        <v>22</v>
      </c>
      <c r="C3730" s="14" t="str">
        <f t="shared" si="116"/>
        <v>N</v>
      </c>
    </row>
    <row r="3731" spans="1:3" x14ac:dyDescent="0.25">
      <c r="A3731" s="16">
        <f t="shared" si="117"/>
        <v>0.01</v>
      </c>
      <c r="B3731" s="14" t="s">
        <v>22</v>
      </c>
      <c r="C3731" s="14" t="str">
        <f t="shared" si="116"/>
        <v>N</v>
      </c>
    </row>
    <row r="3732" spans="1:3" x14ac:dyDescent="0.25">
      <c r="A3732" s="16">
        <f t="shared" si="117"/>
        <v>0.01</v>
      </c>
      <c r="B3732" s="14" t="s">
        <v>22</v>
      </c>
      <c r="C3732" s="14" t="str">
        <f t="shared" si="116"/>
        <v>N</v>
      </c>
    </row>
    <row r="3733" spans="1:3" x14ac:dyDescent="0.25">
      <c r="A3733" s="16">
        <f t="shared" si="117"/>
        <v>0.01</v>
      </c>
      <c r="B3733" s="14" t="s">
        <v>22</v>
      </c>
      <c r="C3733" s="14" t="str">
        <f t="shared" si="116"/>
        <v>N</v>
      </c>
    </row>
    <row r="3734" spans="1:3" x14ac:dyDescent="0.25">
      <c r="A3734" s="16">
        <f t="shared" si="117"/>
        <v>0.01</v>
      </c>
      <c r="B3734" s="14" t="s">
        <v>22</v>
      </c>
      <c r="C3734" s="14" t="str">
        <f t="shared" si="116"/>
        <v>N</v>
      </c>
    </row>
    <row r="3735" spans="1:3" x14ac:dyDescent="0.25">
      <c r="A3735" s="16">
        <f t="shared" si="117"/>
        <v>0.01</v>
      </c>
      <c r="B3735" s="14" t="s">
        <v>22</v>
      </c>
      <c r="C3735" s="14" t="str">
        <f t="shared" si="116"/>
        <v>N</v>
      </c>
    </row>
    <row r="3736" spans="1:3" x14ac:dyDescent="0.25">
      <c r="A3736" s="16">
        <f t="shared" si="117"/>
        <v>0.01</v>
      </c>
      <c r="B3736" s="14" t="s">
        <v>22</v>
      </c>
      <c r="C3736" s="14" t="str">
        <f t="shared" si="116"/>
        <v>N</v>
      </c>
    </row>
    <row r="3737" spans="1:3" x14ac:dyDescent="0.25">
      <c r="A3737" s="16">
        <f t="shared" si="117"/>
        <v>0.01</v>
      </c>
      <c r="B3737" s="14" t="s">
        <v>22</v>
      </c>
      <c r="C3737" s="14" t="str">
        <f t="shared" si="116"/>
        <v>N</v>
      </c>
    </row>
    <row r="3738" spans="1:3" x14ac:dyDescent="0.25">
      <c r="A3738" s="16">
        <f t="shared" si="117"/>
        <v>0.01</v>
      </c>
      <c r="B3738" s="14" t="s">
        <v>22</v>
      </c>
      <c r="C3738" s="14" t="str">
        <f t="shared" si="116"/>
        <v>N</v>
      </c>
    </row>
    <row r="3739" spans="1:3" x14ac:dyDescent="0.25">
      <c r="A3739" s="16">
        <f t="shared" si="117"/>
        <v>0.01</v>
      </c>
      <c r="B3739" s="14" t="s">
        <v>22</v>
      </c>
      <c r="C3739" s="14" t="str">
        <f t="shared" si="116"/>
        <v>N</v>
      </c>
    </row>
    <row r="3740" spans="1:3" x14ac:dyDescent="0.25">
      <c r="A3740" s="16">
        <f t="shared" si="117"/>
        <v>0.01</v>
      </c>
      <c r="B3740" s="14" t="s">
        <v>22</v>
      </c>
      <c r="C3740" s="14" t="str">
        <f t="shared" si="116"/>
        <v>N</v>
      </c>
    </row>
    <row r="3741" spans="1:3" x14ac:dyDescent="0.25">
      <c r="A3741" s="16">
        <f t="shared" si="117"/>
        <v>0.01</v>
      </c>
      <c r="B3741" s="14" t="s">
        <v>22</v>
      </c>
      <c r="C3741" s="14" t="str">
        <f t="shared" si="116"/>
        <v>N</v>
      </c>
    </row>
    <row r="3742" spans="1:3" x14ac:dyDescent="0.25">
      <c r="A3742" s="16">
        <f t="shared" si="117"/>
        <v>0.01</v>
      </c>
      <c r="B3742" s="14" t="s">
        <v>22</v>
      </c>
      <c r="C3742" s="14" t="str">
        <f t="shared" si="116"/>
        <v>N</v>
      </c>
    </row>
    <row r="3743" spans="1:3" x14ac:dyDescent="0.25">
      <c r="A3743" s="16">
        <f t="shared" si="117"/>
        <v>0.01</v>
      </c>
      <c r="B3743" s="14" t="s">
        <v>22</v>
      </c>
      <c r="C3743" s="14" t="str">
        <f t="shared" si="116"/>
        <v>N</v>
      </c>
    </row>
    <row r="3744" spans="1:3" x14ac:dyDescent="0.25">
      <c r="A3744" s="16">
        <f t="shared" si="117"/>
        <v>0.01</v>
      </c>
      <c r="B3744" s="14" t="s">
        <v>22</v>
      </c>
      <c r="C3744" s="14" t="str">
        <f t="shared" si="116"/>
        <v>N</v>
      </c>
    </row>
    <row r="3745" spans="1:3" x14ac:dyDescent="0.25">
      <c r="A3745" s="16">
        <f t="shared" si="117"/>
        <v>0.01</v>
      </c>
      <c r="B3745" s="14" t="s">
        <v>22</v>
      </c>
      <c r="C3745" s="14" t="str">
        <f t="shared" si="116"/>
        <v>N</v>
      </c>
    </row>
    <row r="3746" spans="1:3" x14ac:dyDescent="0.25">
      <c r="A3746" s="16">
        <f t="shared" si="117"/>
        <v>0.01</v>
      </c>
      <c r="B3746" s="14" t="s">
        <v>22</v>
      </c>
      <c r="C3746" s="14" t="str">
        <f t="shared" si="116"/>
        <v>N</v>
      </c>
    </row>
    <row r="3747" spans="1:3" x14ac:dyDescent="0.25">
      <c r="A3747" s="16">
        <f t="shared" si="117"/>
        <v>0.01</v>
      </c>
      <c r="B3747" s="14" t="s">
        <v>22</v>
      </c>
      <c r="C3747" s="14" t="str">
        <f t="shared" si="116"/>
        <v>N</v>
      </c>
    </row>
    <row r="3748" spans="1:3" x14ac:dyDescent="0.25">
      <c r="A3748" s="16">
        <f t="shared" si="117"/>
        <v>0.01</v>
      </c>
      <c r="B3748" s="14" t="s">
        <v>22</v>
      </c>
      <c r="C3748" s="14" t="str">
        <f t="shared" si="116"/>
        <v>N</v>
      </c>
    </row>
    <row r="3749" spans="1:3" x14ac:dyDescent="0.25">
      <c r="A3749" s="16">
        <f t="shared" si="117"/>
        <v>0.01</v>
      </c>
      <c r="B3749" s="14" t="s">
        <v>22</v>
      </c>
      <c r="C3749" s="14" t="str">
        <f t="shared" ref="C3749:C3812" si="118">+C3651</f>
        <v>N</v>
      </c>
    </row>
    <row r="3750" spans="1:3" x14ac:dyDescent="0.25">
      <c r="A3750" s="16">
        <f t="shared" si="117"/>
        <v>0.01</v>
      </c>
      <c r="B3750" s="14" t="s">
        <v>22</v>
      </c>
      <c r="C3750" s="14" t="str">
        <f t="shared" si="118"/>
        <v>N</v>
      </c>
    </row>
    <row r="3751" spans="1:3" x14ac:dyDescent="0.25">
      <c r="A3751" s="16">
        <f t="shared" si="117"/>
        <v>0.01</v>
      </c>
      <c r="B3751" s="14" t="s">
        <v>22</v>
      </c>
      <c r="C3751" s="14" t="str">
        <f t="shared" si="118"/>
        <v>N</v>
      </c>
    </row>
    <row r="3752" spans="1:3" x14ac:dyDescent="0.25">
      <c r="A3752" s="16">
        <f t="shared" si="117"/>
        <v>0.01</v>
      </c>
      <c r="B3752" s="14" t="s">
        <v>22</v>
      </c>
      <c r="C3752" s="14" t="str">
        <f t="shared" si="118"/>
        <v>N</v>
      </c>
    </row>
    <row r="3753" spans="1:3" x14ac:dyDescent="0.25">
      <c r="A3753" s="16">
        <f t="shared" si="117"/>
        <v>0.01</v>
      </c>
      <c r="B3753" s="14" t="s">
        <v>22</v>
      </c>
      <c r="C3753" s="14" t="str">
        <f t="shared" si="118"/>
        <v>N</v>
      </c>
    </row>
    <row r="3754" spans="1:3" x14ac:dyDescent="0.25">
      <c r="A3754" s="16">
        <f t="shared" si="117"/>
        <v>0.01</v>
      </c>
      <c r="B3754" s="14" t="s">
        <v>22</v>
      </c>
      <c r="C3754" s="14" t="str">
        <f t="shared" si="118"/>
        <v>N</v>
      </c>
    </row>
    <row r="3755" spans="1:3" x14ac:dyDescent="0.25">
      <c r="A3755" s="16">
        <f t="shared" si="117"/>
        <v>0.01</v>
      </c>
      <c r="B3755" s="14" t="s">
        <v>22</v>
      </c>
      <c r="C3755" s="14" t="str">
        <f t="shared" si="118"/>
        <v>N</v>
      </c>
    </row>
    <row r="3756" spans="1:3" x14ac:dyDescent="0.25">
      <c r="A3756" s="16">
        <f t="shared" si="117"/>
        <v>0.01</v>
      </c>
      <c r="B3756" s="14" t="s">
        <v>22</v>
      </c>
      <c r="C3756" s="14" t="str">
        <f t="shared" si="118"/>
        <v>N</v>
      </c>
    </row>
    <row r="3757" spans="1:3" x14ac:dyDescent="0.25">
      <c r="A3757" s="16">
        <f t="shared" si="117"/>
        <v>0.01</v>
      </c>
      <c r="B3757" s="14" t="s">
        <v>22</v>
      </c>
      <c r="C3757" s="14" t="str">
        <f t="shared" si="118"/>
        <v>N</v>
      </c>
    </row>
    <row r="3758" spans="1:3" x14ac:dyDescent="0.25">
      <c r="A3758" s="16">
        <f t="shared" si="117"/>
        <v>0.01</v>
      </c>
      <c r="B3758" s="14" t="s">
        <v>22</v>
      </c>
      <c r="C3758" s="14" t="str">
        <f t="shared" si="118"/>
        <v>N</v>
      </c>
    </row>
    <row r="3759" spans="1:3" x14ac:dyDescent="0.25">
      <c r="A3759" s="16">
        <f t="shared" si="117"/>
        <v>0.01</v>
      </c>
      <c r="B3759" s="14" t="s">
        <v>22</v>
      </c>
      <c r="C3759" s="14" t="str">
        <f t="shared" si="118"/>
        <v>N</v>
      </c>
    </row>
    <row r="3760" spans="1:3" x14ac:dyDescent="0.25">
      <c r="A3760" s="16">
        <f t="shared" si="117"/>
        <v>0.01</v>
      </c>
      <c r="B3760" s="14" t="s">
        <v>22</v>
      </c>
      <c r="C3760" s="14" t="str">
        <f t="shared" si="118"/>
        <v>N</v>
      </c>
    </row>
    <row r="3761" spans="1:3" x14ac:dyDescent="0.25">
      <c r="A3761" s="16">
        <f t="shared" si="117"/>
        <v>0.01</v>
      </c>
      <c r="B3761" s="14" t="s">
        <v>22</v>
      </c>
      <c r="C3761" s="14" t="str">
        <f t="shared" si="118"/>
        <v>N</v>
      </c>
    </row>
    <row r="3762" spans="1:3" x14ac:dyDescent="0.25">
      <c r="A3762" s="16">
        <f t="shared" si="117"/>
        <v>0.01</v>
      </c>
      <c r="B3762" s="14" t="s">
        <v>22</v>
      </c>
      <c r="C3762" s="14" t="str">
        <f t="shared" si="118"/>
        <v>N</v>
      </c>
    </row>
    <row r="3763" spans="1:3" x14ac:dyDescent="0.25">
      <c r="A3763" s="16">
        <f t="shared" si="117"/>
        <v>0.01</v>
      </c>
      <c r="B3763" s="14" t="s">
        <v>22</v>
      </c>
      <c r="C3763" s="14" t="str">
        <f t="shared" si="118"/>
        <v>N</v>
      </c>
    </row>
    <row r="3764" spans="1:3" x14ac:dyDescent="0.25">
      <c r="A3764" s="16">
        <f t="shared" si="117"/>
        <v>0.01</v>
      </c>
      <c r="B3764" s="14" t="s">
        <v>22</v>
      </c>
      <c r="C3764" s="14" t="str">
        <f t="shared" si="118"/>
        <v>N</v>
      </c>
    </row>
    <row r="3765" spans="1:3" x14ac:dyDescent="0.25">
      <c r="A3765" s="16">
        <f t="shared" si="117"/>
        <v>0.01</v>
      </c>
      <c r="B3765" s="14" t="s">
        <v>22</v>
      </c>
      <c r="C3765" s="14" t="str">
        <f t="shared" si="118"/>
        <v>N</v>
      </c>
    </row>
    <row r="3766" spans="1:3" x14ac:dyDescent="0.25">
      <c r="A3766" s="16">
        <f t="shared" si="117"/>
        <v>0.01</v>
      </c>
      <c r="B3766" s="14" t="s">
        <v>22</v>
      </c>
      <c r="C3766" s="14" t="str">
        <f t="shared" si="118"/>
        <v>N</v>
      </c>
    </row>
    <row r="3767" spans="1:3" x14ac:dyDescent="0.25">
      <c r="A3767" s="16">
        <f t="shared" si="117"/>
        <v>0.01</v>
      </c>
      <c r="B3767" s="14" t="s">
        <v>22</v>
      </c>
      <c r="C3767" s="14" t="str">
        <f t="shared" si="118"/>
        <v>N</v>
      </c>
    </row>
    <row r="3768" spans="1:3" x14ac:dyDescent="0.25">
      <c r="A3768" s="16">
        <f t="shared" si="117"/>
        <v>0.01</v>
      </c>
      <c r="B3768" s="14" t="s">
        <v>22</v>
      </c>
      <c r="C3768" s="14" t="str">
        <f t="shared" si="118"/>
        <v>N</v>
      </c>
    </row>
    <row r="3769" spans="1:3" x14ac:dyDescent="0.25">
      <c r="A3769" s="16">
        <f t="shared" si="117"/>
        <v>0.01</v>
      </c>
      <c r="B3769" s="14" t="s">
        <v>22</v>
      </c>
      <c r="C3769" s="14" t="str">
        <f t="shared" si="118"/>
        <v>N</v>
      </c>
    </row>
    <row r="3770" spans="1:3" x14ac:dyDescent="0.25">
      <c r="A3770" s="16">
        <f t="shared" si="117"/>
        <v>0.01</v>
      </c>
      <c r="B3770" s="14" t="s">
        <v>22</v>
      </c>
      <c r="C3770" s="14" t="str">
        <f t="shared" si="118"/>
        <v>N</v>
      </c>
    </row>
    <row r="3771" spans="1:3" x14ac:dyDescent="0.25">
      <c r="A3771" s="16">
        <f t="shared" si="117"/>
        <v>0.01</v>
      </c>
      <c r="B3771" s="14" t="s">
        <v>22</v>
      </c>
      <c r="C3771" s="14" t="str">
        <f t="shared" si="118"/>
        <v>N</v>
      </c>
    </row>
    <row r="3772" spans="1:3" x14ac:dyDescent="0.25">
      <c r="A3772" s="16">
        <f t="shared" si="117"/>
        <v>0.01</v>
      </c>
      <c r="B3772" s="14" t="s">
        <v>22</v>
      </c>
      <c r="C3772" s="14" t="str">
        <f t="shared" si="118"/>
        <v>N</v>
      </c>
    </row>
    <row r="3773" spans="1:3" x14ac:dyDescent="0.25">
      <c r="A3773" s="16">
        <f t="shared" si="117"/>
        <v>0.01</v>
      </c>
      <c r="B3773" s="14" t="s">
        <v>22</v>
      </c>
      <c r="C3773" s="14" t="str">
        <f t="shared" si="118"/>
        <v>N</v>
      </c>
    </row>
    <row r="3774" spans="1:3" x14ac:dyDescent="0.25">
      <c r="A3774" s="16">
        <f t="shared" si="117"/>
        <v>0.01</v>
      </c>
      <c r="B3774" s="14" t="s">
        <v>22</v>
      </c>
      <c r="C3774" s="14" t="str">
        <f t="shared" si="118"/>
        <v>N</v>
      </c>
    </row>
    <row r="3775" spans="1:3" x14ac:dyDescent="0.25">
      <c r="A3775" s="16">
        <f t="shared" si="117"/>
        <v>0.01</v>
      </c>
      <c r="B3775" s="14" t="s">
        <v>22</v>
      </c>
      <c r="C3775" s="14" t="str">
        <f t="shared" si="118"/>
        <v>N</v>
      </c>
    </row>
    <row r="3776" spans="1:3" x14ac:dyDescent="0.25">
      <c r="A3776" s="16">
        <f t="shared" si="117"/>
        <v>0.01</v>
      </c>
      <c r="B3776" s="14" t="s">
        <v>22</v>
      </c>
      <c r="C3776" s="14" t="str">
        <f t="shared" si="118"/>
        <v>N</v>
      </c>
    </row>
    <row r="3777" spans="1:3" x14ac:dyDescent="0.25">
      <c r="A3777" s="16">
        <f t="shared" si="117"/>
        <v>0.01</v>
      </c>
      <c r="B3777" s="14" t="s">
        <v>22</v>
      </c>
      <c r="C3777" s="14" t="str">
        <f t="shared" si="118"/>
        <v>N</v>
      </c>
    </row>
    <row r="3778" spans="1:3" x14ac:dyDescent="0.25">
      <c r="A3778" s="16">
        <f t="shared" si="117"/>
        <v>0.01</v>
      </c>
      <c r="B3778" s="14" t="s">
        <v>22</v>
      </c>
      <c r="C3778" s="14" t="str">
        <f t="shared" si="118"/>
        <v>N</v>
      </c>
    </row>
    <row r="3779" spans="1:3" x14ac:dyDescent="0.25">
      <c r="A3779" s="16">
        <f t="shared" si="117"/>
        <v>0.01</v>
      </c>
      <c r="B3779" s="14" t="s">
        <v>22</v>
      </c>
      <c r="C3779" s="14" t="str">
        <f t="shared" si="118"/>
        <v>N</v>
      </c>
    </row>
    <row r="3780" spans="1:3" x14ac:dyDescent="0.25">
      <c r="A3780" s="16">
        <f t="shared" ref="A3780:A3843" si="119">+A3779</f>
        <v>0.01</v>
      </c>
      <c r="B3780" s="14" t="s">
        <v>22</v>
      </c>
      <c r="C3780" s="14" t="str">
        <f t="shared" si="118"/>
        <v>N</v>
      </c>
    </row>
    <row r="3781" spans="1:3" x14ac:dyDescent="0.25">
      <c r="A3781" s="16">
        <f t="shared" si="119"/>
        <v>0.01</v>
      </c>
      <c r="B3781" s="14" t="s">
        <v>22</v>
      </c>
      <c r="C3781" s="14" t="str">
        <f t="shared" si="118"/>
        <v>N</v>
      </c>
    </row>
    <row r="3782" spans="1:3" x14ac:dyDescent="0.25">
      <c r="A3782" s="16">
        <f t="shared" si="119"/>
        <v>0.01</v>
      </c>
      <c r="B3782" s="14" t="s">
        <v>22</v>
      </c>
      <c r="C3782" s="14" t="str">
        <f t="shared" si="118"/>
        <v>N</v>
      </c>
    </row>
    <row r="3783" spans="1:3" x14ac:dyDescent="0.25">
      <c r="A3783" s="16">
        <f t="shared" si="119"/>
        <v>0.01</v>
      </c>
      <c r="B3783" s="14" t="s">
        <v>22</v>
      </c>
      <c r="C3783" s="14" t="str">
        <f t="shared" si="118"/>
        <v>N</v>
      </c>
    </row>
    <row r="3784" spans="1:3" x14ac:dyDescent="0.25">
      <c r="A3784" s="16">
        <f t="shared" si="119"/>
        <v>0.01</v>
      </c>
      <c r="B3784" s="14" t="s">
        <v>22</v>
      </c>
      <c r="C3784" s="14" t="str">
        <f t="shared" si="118"/>
        <v>N</v>
      </c>
    </row>
    <row r="3785" spans="1:3" x14ac:dyDescent="0.25">
      <c r="A3785" s="16">
        <f t="shared" si="119"/>
        <v>0.01</v>
      </c>
      <c r="B3785" s="14" t="s">
        <v>22</v>
      </c>
      <c r="C3785" s="14" t="str">
        <f t="shared" si="118"/>
        <v>N</v>
      </c>
    </row>
    <row r="3786" spans="1:3" x14ac:dyDescent="0.25">
      <c r="A3786" s="16">
        <f t="shared" si="119"/>
        <v>0.01</v>
      </c>
      <c r="B3786" s="14" t="s">
        <v>22</v>
      </c>
      <c r="C3786" s="14" t="str">
        <f t="shared" si="118"/>
        <v>N</v>
      </c>
    </row>
    <row r="3787" spans="1:3" x14ac:dyDescent="0.25">
      <c r="A3787" s="16">
        <f t="shared" si="119"/>
        <v>0.01</v>
      </c>
      <c r="B3787" s="14" t="s">
        <v>22</v>
      </c>
      <c r="C3787" s="14" t="str">
        <f t="shared" si="118"/>
        <v>N</v>
      </c>
    </row>
    <row r="3788" spans="1:3" x14ac:dyDescent="0.25">
      <c r="A3788" s="16">
        <f t="shared" si="119"/>
        <v>0.01</v>
      </c>
      <c r="B3788" s="14" t="s">
        <v>22</v>
      </c>
      <c r="C3788" s="14" t="str">
        <f t="shared" si="118"/>
        <v>N</v>
      </c>
    </row>
    <row r="3789" spans="1:3" x14ac:dyDescent="0.25">
      <c r="A3789" s="16">
        <f t="shared" si="119"/>
        <v>0.01</v>
      </c>
      <c r="B3789" s="14" t="s">
        <v>22</v>
      </c>
      <c r="C3789" s="14" t="str">
        <f t="shared" si="118"/>
        <v>N</v>
      </c>
    </row>
    <row r="3790" spans="1:3" x14ac:dyDescent="0.25">
      <c r="A3790" s="16">
        <f t="shared" si="119"/>
        <v>0.01</v>
      </c>
      <c r="B3790" s="14" t="s">
        <v>22</v>
      </c>
      <c r="C3790" s="14" t="str">
        <f t="shared" si="118"/>
        <v>N</v>
      </c>
    </row>
    <row r="3791" spans="1:3" x14ac:dyDescent="0.25">
      <c r="A3791" s="16">
        <f t="shared" si="119"/>
        <v>0.01</v>
      </c>
      <c r="B3791" s="14" t="s">
        <v>22</v>
      </c>
      <c r="C3791" s="14" t="str">
        <f t="shared" si="118"/>
        <v>N</v>
      </c>
    </row>
    <row r="3792" spans="1:3" x14ac:dyDescent="0.25">
      <c r="A3792" s="16">
        <f t="shared" si="119"/>
        <v>0.01</v>
      </c>
      <c r="B3792" s="14" t="s">
        <v>22</v>
      </c>
      <c r="C3792" s="14" t="str">
        <f t="shared" si="118"/>
        <v>N</v>
      </c>
    </row>
    <row r="3793" spans="1:3" x14ac:dyDescent="0.25">
      <c r="A3793" s="16">
        <f t="shared" si="119"/>
        <v>0.01</v>
      </c>
      <c r="B3793" s="14" t="s">
        <v>22</v>
      </c>
      <c r="C3793" s="14" t="str">
        <f t="shared" si="118"/>
        <v>N</v>
      </c>
    </row>
    <row r="3794" spans="1:3" x14ac:dyDescent="0.25">
      <c r="A3794" s="16">
        <f t="shared" si="119"/>
        <v>0.01</v>
      </c>
      <c r="B3794" s="14" t="s">
        <v>22</v>
      </c>
      <c r="C3794" s="14" t="str">
        <f t="shared" si="118"/>
        <v>N</v>
      </c>
    </row>
    <row r="3795" spans="1:3" x14ac:dyDescent="0.25">
      <c r="A3795" s="16">
        <f t="shared" si="119"/>
        <v>0.01</v>
      </c>
      <c r="B3795" s="14" t="s">
        <v>22</v>
      </c>
      <c r="C3795" s="14" t="str">
        <f t="shared" si="118"/>
        <v>N</v>
      </c>
    </row>
    <row r="3796" spans="1:3" x14ac:dyDescent="0.25">
      <c r="A3796" s="16">
        <f t="shared" si="119"/>
        <v>0.01</v>
      </c>
      <c r="B3796" s="14" t="s">
        <v>22</v>
      </c>
      <c r="C3796" s="14" t="str">
        <f t="shared" si="118"/>
        <v>N</v>
      </c>
    </row>
    <row r="3797" spans="1:3" x14ac:dyDescent="0.25">
      <c r="A3797" s="16">
        <f t="shared" si="119"/>
        <v>0.01</v>
      </c>
      <c r="B3797" s="14" t="s">
        <v>22</v>
      </c>
      <c r="C3797" s="14" t="str">
        <f t="shared" si="118"/>
        <v>N</v>
      </c>
    </row>
    <row r="3798" spans="1:3" x14ac:dyDescent="0.25">
      <c r="A3798" s="16">
        <f t="shared" si="119"/>
        <v>0.01</v>
      </c>
      <c r="B3798" s="14" t="s">
        <v>22</v>
      </c>
      <c r="C3798" s="14" t="str">
        <f t="shared" si="118"/>
        <v>N</v>
      </c>
    </row>
    <row r="3799" spans="1:3" x14ac:dyDescent="0.25">
      <c r="A3799" s="16">
        <f t="shared" si="119"/>
        <v>0.01</v>
      </c>
      <c r="B3799" s="14" t="s">
        <v>22</v>
      </c>
      <c r="C3799" s="14" t="str">
        <f t="shared" si="118"/>
        <v>N</v>
      </c>
    </row>
    <row r="3800" spans="1:3" x14ac:dyDescent="0.25">
      <c r="A3800" s="16">
        <f t="shared" si="119"/>
        <v>0.01</v>
      </c>
      <c r="B3800" s="14" t="s">
        <v>22</v>
      </c>
      <c r="C3800" s="14" t="str">
        <f t="shared" si="118"/>
        <v>N</v>
      </c>
    </row>
    <row r="3801" spans="1:3" x14ac:dyDescent="0.25">
      <c r="A3801" s="16">
        <f t="shared" si="119"/>
        <v>0.01</v>
      </c>
      <c r="B3801" s="14" t="s">
        <v>22</v>
      </c>
      <c r="C3801" s="14" t="str">
        <f t="shared" si="118"/>
        <v>N</v>
      </c>
    </row>
    <row r="3802" spans="1:3" x14ac:dyDescent="0.25">
      <c r="A3802" s="16">
        <f t="shared" si="119"/>
        <v>0.01</v>
      </c>
      <c r="B3802" s="14" t="s">
        <v>22</v>
      </c>
      <c r="C3802" s="14" t="str">
        <f t="shared" si="118"/>
        <v>N</v>
      </c>
    </row>
    <row r="3803" spans="1:3" x14ac:dyDescent="0.25">
      <c r="A3803" s="16">
        <f t="shared" si="119"/>
        <v>0.01</v>
      </c>
      <c r="B3803" s="14" t="s">
        <v>22</v>
      </c>
      <c r="C3803" s="14" t="str">
        <f t="shared" si="118"/>
        <v>N</v>
      </c>
    </row>
    <row r="3804" spans="1:3" x14ac:dyDescent="0.25">
      <c r="A3804" s="16">
        <f t="shared" si="119"/>
        <v>0.01</v>
      </c>
      <c r="B3804" s="14" t="s">
        <v>22</v>
      </c>
      <c r="C3804" s="14" t="str">
        <f t="shared" si="118"/>
        <v>N</v>
      </c>
    </row>
    <row r="3805" spans="1:3" x14ac:dyDescent="0.25">
      <c r="A3805" s="16">
        <f t="shared" si="119"/>
        <v>0.01</v>
      </c>
      <c r="B3805" s="14" t="s">
        <v>22</v>
      </c>
      <c r="C3805" s="14" t="str">
        <f t="shared" si="118"/>
        <v>N</v>
      </c>
    </row>
    <row r="3806" spans="1:3" x14ac:dyDescent="0.25">
      <c r="A3806" s="16">
        <f t="shared" si="119"/>
        <v>0.01</v>
      </c>
      <c r="B3806" s="14" t="s">
        <v>22</v>
      </c>
      <c r="C3806" s="14" t="str">
        <f t="shared" si="118"/>
        <v>N</v>
      </c>
    </row>
    <row r="3807" spans="1:3" x14ac:dyDescent="0.25">
      <c r="A3807" s="16">
        <f t="shared" si="119"/>
        <v>0.01</v>
      </c>
      <c r="B3807" s="14" t="s">
        <v>22</v>
      </c>
      <c r="C3807" s="14" t="str">
        <f t="shared" si="118"/>
        <v>N</v>
      </c>
    </row>
    <row r="3808" spans="1:3" x14ac:dyDescent="0.25">
      <c r="A3808" s="16">
        <f t="shared" si="119"/>
        <v>0.01</v>
      </c>
      <c r="B3808" s="14" t="s">
        <v>22</v>
      </c>
      <c r="C3808" s="14" t="str">
        <f t="shared" si="118"/>
        <v>N</v>
      </c>
    </row>
    <row r="3809" spans="1:3" x14ac:dyDescent="0.25">
      <c r="A3809" s="16">
        <f t="shared" si="119"/>
        <v>0.01</v>
      </c>
      <c r="B3809" s="14" t="s">
        <v>22</v>
      </c>
      <c r="C3809" s="14" t="str">
        <f t="shared" si="118"/>
        <v>N</v>
      </c>
    </row>
    <row r="3810" spans="1:3" x14ac:dyDescent="0.25">
      <c r="A3810" s="16">
        <f t="shared" si="119"/>
        <v>0.01</v>
      </c>
      <c r="B3810" s="14" t="s">
        <v>22</v>
      </c>
      <c r="C3810" s="14" t="str">
        <f t="shared" si="118"/>
        <v>N</v>
      </c>
    </row>
    <row r="3811" spans="1:3" x14ac:dyDescent="0.25">
      <c r="A3811" s="16">
        <f t="shared" si="119"/>
        <v>0.01</v>
      </c>
      <c r="B3811" s="14" t="s">
        <v>22</v>
      </c>
      <c r="C3811" s="14" t="str">
        <f t="shared" si="118"/>
        <v>N</v>
      </c>
    </row>
    <row r="3812" spans="1:3" x14ac:dyDescent="0.25">
      <c r="A3812" s="16">
        <f t="shared" si="119"/>
        <v>0.01</v>
      </c>
      <c r="B3812" s="14" t="s">
        <v>22</v>
      </c>
      <c r="C3812" s="14" t="str">
        <f t="shared" si="118"/>
        <v>N</v>
      </c>
    </row>
    <row r="3813" spans="1:3" x14ac:dyDescent="0.25">
      <c r="A3813" s="16">
        <f t="shared" si="119"/>
        <v>0.01</v>
      </c>
      <c r="B3813" s="14" t="s">
        <v>22</v>
      </c>
      <c r="C3813" s="14" t="str">
        <f t="shared" ref="C3813:C3876" si="120">+C3715</f>
        <v>N</v>
      </c>
    </row>
    <row r="3814" spans="1:3" x14ac:dyDescent="0.25">
      <c r="A3814" s="16">
        <f t="shared" si="119"/>
        <v>0.01</v>
      </c>
      <c r="B3814" s="14" t="s">
        <v>22</v>
      </c>
      <c r="C3814" s="14" t="str">
        <f t="shared" si="120"/>
        <v>N</v>
      </c>
    </row>
    <row r="3815" spans="1:3" x14ac:dyDescent="0.25">
      <c r="A3815" s="16">
        <f t="shared" si="119"/>
        <v>0.01</v>
      </c>
      <c r="B3815" s="14" t="s">
        <v>22</v>
      </c>
      <c r="C3815" s="14" t="str">
        <f t="shared" si="120"/>
        <v>N</v>
      </c>
    </row>
    <row r="3816" spans="1:3" x14ac:dyDescent="0.25">
      <c r="A3816" s="16">
        <f t="shared" si="119"/>
        <v>0.01</v>
      </c>
      <c r="B3816" s="14" t="s">
        <v>22</v>
      </c>
      <c r="C3816" s="14" t="str">
        <f t="shared" si="120"/>
        <v>N</v>
      </c>
    </row>
    <row r="3817" spans="1:3" x14ac:dyDescent="0.25">
      <c r="A3817" s="16">
        <f t="shared" si="119"/>
        <v>0.01</v>
      </c>
      <c r="B3817" s="14" t="s">
        <v>22</v>
      </c>
      <c r="C3817" s="14" t="str">
        <f t="shared" si="120"/>
        <v>N</v>
      </c>
    </row>
    <row r="3818" spans="1:3" x14ac:dyDescent="0.25">
      <c r="A3818" s="16">
        <f t="shared" si="119"/>
        <v>0.01</v>
      </c>
      <c r="B3818" s="14" t="s">
        <v>22</v>
      </c>
      <c r="C3818" s="14" t="str">
        <f t="shared" si="120"/>
        <v>N</v>
      </c>
    </row>
    <row r="3819" spans="1:3" x14ac:dyDescent="0.25">
      <c r="A3819" s="16">
        <f t="shared" si="119"/>
        <v>0.01</v>
      </c>
      <c r="B3819" s="14" t="s">
        <v>22</v>
      </c>
      <c r="C3819" s="14" t="str">
        <f t="shared" si="120"/>
        <v>N</v>
      </c>
    </row>
    <row r="3820" spans="1:3" x14ac:dyDescent="0.25">
      <c r="A3820" s="16">
        <f t="shared" si="119"/>
        <v>0.01</v>
      </c>
      <c r="B3820" s="14" t="s">
        <v>22</v>
      </c>
      <c r="C3820" s="14" t="str">
        <f t="shared" si="120"/>
        <v>N</v>
      </c>
    </row>
    <row r="3821" spans="1:3" x14ac:dyDescent="0.25">
      <c r="A3821" s="16">
        <f t="shared" si="119"/>
        <v>0.01</v>
      </c>
      <c r="B3821" s="14" t="s">
        <v>22</v>
      </c>
      <c r="C3821" s="14" t="str">
        <f t="shared" si="120"/>
        <v>N</v>
      </c>
    </row>
    <row r="3822" spans="1:3" x14ac:dyDescent="0.25">
      <c r="A3822" s="16">
        <f t="shared" si="119"/>
        <v>0.01</v>
      </c>
      <c r="B3822" s="14" t="s">
        <v>22</v>
      </c>
      <c r="C3822" s="14" t="str">
        <f t="shared" si="120"/>
        <v>N</v>
      </c>
    </row>
    <row r="3823" spans="1:3" x14ac:dyDescent="0.25">
      <c r="A3823" s="16">
        <f t="shared" si="119"/>
        <v>0.01</v>
      </c>
      <c r="B3823" s="14" t="s">
        <v>22</v>
      </c>
      <c r="C3823" s="14" t="str">
        <f t="shared" si="120"/>
        <v>N</v>
      </c>
    </row>
    <row r="3824" spans="1:3" x14ac:dyDescent="0.25">
      <c r="A3824" s="16">
        <f t="shared" si="119"/>
        <v>0.01</v>
      </c>
      <c r="B3824" s="14" t="s">
        <v>22</v>
      </c>
      <c r="C3824" s="14" t="str">
        <f t="shared" si="120"/>
        <v>Y</v>
      </c>
    </row>
    <row r="3825" spans="1:3" x14ac:dyDescent="0.25">
      <c r="A3825" s="16">
        <f t="shared" si="119"/>
        <v>0.01</v>
      </c>
      <c r="B3825" s="14" t="s">
        <v>22</v>
      </c>
      <c r="C3825" s="14" t="str">
        <f t="shared" si="120"/>
        <v>N</v>
      </c>
    </row>
    <row r="3826" spans="1:3" x14ac:dyDescent="0.25">
      <c r="A3826" s="16">
        <f t="shared" si="119"/>
        <v>0.01</v>
      </c>
      <c r="B3826" s="14" t="s">
        <v>22</v>
      </c>
      <c r="C3826" s="14" t="str">
        <f t="shared" si="120"/>
        <v>N</v>
      </c>
    </row>
    <row r="3827" spans="1:3" x14ac:dyDescent="0.25">
      <c r="A3827" s="16">
        <f t="shared" si="119"/>
        <v>0.01</v>
      </c>
      <c r="B3827" s="14" t="s">
        <v>22</v>
      </c>
      <c r="C3827" s="14" t="str">
        <f t="shared" si="120"/>
        <v>N</v>
      </c>
    </row>
    <row r="3828" spans="1:3" x14ac:dyDescent="0.25">
      <c r="A3828" s="16">
        <f t="shared" si="119"/>
        <v>0.01</v>
      </c>
      <c r="B3828" s="14" t="s">
        <v>22</v>
      </c>
      <c r="C3828" s="14" t="str">
        <f t="shared" si="120"/>
        <v>N</v>
      </c>
    </row>
    <row r="3829" spans="1:3" x14ac:dyDescent="0.25">
      <c r="A3829" s="16">
        <f t="shared" si="119"/>
        <v>0.01</v>
      </c>
      <c r="B3829" s="14" t="s">
        <v>22</v>
      </c>
      <c r="C3829" s="14" t="str">
        <f t="shared" si="120"/>
        <v>N</v>
      </c>
    </row>
    <row r="3830" spans="1:3" x14ac:dyDescent="0.25">
      <c r="A3830" s="16">
        <f t="shared" si="119"/>
        <v>0.01</v>
      </c>
      <c r="B3830" s="14" t="s">
        <v>22</v>
      </c>
      <c r="C3830" s="14" t="str">
        <f t="shared" si="120"/>
        <v>N</v>
      </c>
    </row>
    <row r="3831" spans="1:3" x14ac:dyDescent="0.25">
      <c r="A3831" s="16">
        <f t="shared" si="119"/>
        <v>0.01</v>
      </c>
      <c r="B3831" s="14" t="s">
        <v>22</v>
      </c>
      <c r="C3831" s="14" t="str">
        <f t="shared" si="120"/>
        <v>N</v>
      </c>
    </row>
    <row r="3832" spans="1:3" x14ac:dyDescent="0.25">
      <c r="A3832" s="16">
        <f t="shared" si="119"/>
        <v>0.01</v>
      </c>
      <c r="B3832" s="14" t="s">
        <v>22</v>
      </c>
      <c r="C3832" s="14" t="str">
        <f t="shared" si="120"/>
        <v>N</v>
      </c>
    </row>
    <row r="3833" spans="1:3" x14ac:dyDescent="0.25">
      <c r="A3833" s="16">
        <f t="shared" si="119"/>
        <v>0.01</v>
      </c>
      <c r="B3833" s="14" t="s">
        <v>22</v>
      </c>
      <c r="C3833" s="14" t="str">
        <f t="shared" si="120"/>
        <v>N</v>
      </c>
    </row>
    <row r="3834" spans="1:3" x14ac:dyDescent="0.25">
      <c r="A3834" s="16">
        <f t="shared" si="119"/>
        <v>0.01</v>
      </c>
      <c r="B3834" s="14" t="s">
        <v>22</v>
      </c>
      <c r="C3834" s="14" t="str">
        <f t="shared" si="120"/>
        <v>N</v>
      </c>
    </row>
    <row r="3835" spans="1:3" x14ac:dyDescent="0.25">
      <c r="A3835" s="16">
        <f t="shared" si="119"/>
        <v>0.01</v>
      </c>
      <c r="B3835" s="14" t="s">
        <v>22</v>
      </c>
      <c r="C3835" s="14" t="str">
        <f t="shared" si="120"/>
        <v>N</v>
      </c>
    </row>
    <row r="3836" spans="1:3" x14ac:dyDescent="0.25">
      <c r="A3836" s="16">
        <f t="shared" si="119"/>
        <v>0.01</v>
      </c>
      <c r="B3836" s="14" t="s">
        <v>22</v>
      </c>
      <c r="C3836" s="14" t="str">
        <f t="shared" si="120"/>
        <v>N</v>
      </c>
    </row>
    <row r="3837" spans="1:3" x14ac:dyDescent="0.25">
      <c r="A3837" s="16">
        <f t="shared" si="119"/>
        <v>0.01</v>
      </c>
      <c r="B3837" s="14" t="s">
        <v>22</v>
      </c>
      <c r="C3837" s="14" t="str">
        <f t="shared" si="120"/>
        <v>N</v>
      </c>
    </row>
    <row r="3838" spans="1:3" x14ac:dyDescent="0.25">
      <c r="A3838" s="16">
        <f t="shared" si="119"/>
        <v>0.01</v>
      </c>
      <c r="B3838" s="14" t="s">
        <v>22</v>
      </c>
      <c r="C3838" s="14" t="str">
        <f t="shared" si="120"/>
        <v>N</v>
      </c>
    </row>
    <row r="3839" spans="1:3" x14ac:dyDescent="0.25">
      <c r="A3839" s="16">
        <f t="shared" si="119"/>
        <v>0.01</v>
      </c>
      <c r="B3839" s="14" t="s">
        <v>22</v>
      </c>
      <c r="C3839" s="14" t="str">
        <f t="shared" si="120"/>
        <v>N</v>
      </c>
    </row>
    <row r="3840" spans="1:3" x14ac:dyDescent="0.25">
      <c r="A3840" s="16">
        <f t="shared" si="119"/>
        <v>0.01</v>
      </c>
      <c r="B3840" s="14" t="s">
        <v>22</v>
      </c>
      <c r="C3840" s="14" t="str">
        <f t="shared" si="120"/>
        <v>N</v>
      </c>
    </row>
    <row r="3841" spans="1:3" x14ac:dyDescent="0.25">
      <c r="A3841" s="16">
        <f t="shared" si="119"/>
        <v>0.01</v>
      </c>
      <c r="B3841" s="14" t="s">
        <v>22</v>
      </c>
      <c r="C3841" s="14" t="str">
        <f t="shared" si="120"/>
        <v>N</v>
      </c>
    </row>
    <row r="3842" spans="1:3" x14ac:dyDescent="0.25">
      <c r="A3842" s="16">
        <f t="shared" si="119"/>
        <v>0.01</v>
      </c>
      <c r="B3842" s="14" t="s">
        <v>22</v>
      </c>
      <c r="C3842" s="14" t="str">
        <f t="shared" si="120"/>
        <v>N</v>
      </c>
    </row>
    <row r="3843" spans="1:3" x14ac:dyDescent="0.25">
      <c r="A3843" s="16">
        <f t="shared" si="119"/>
        <v>0.01</v>
      </c>
      <c r="B3843" s="14" t="s">
        <v>22</v>
      </c>
      <c r="C3843" s="14" t="str">
        <f t="shared" si="120"/>
        <v>N</v>
      </c>
    </row>
    <row r="3844" spans="1:3" x14ac:dyDescent="0.25">
      <c r="A3844" s="16">
        <f t="shared" ref="A3844:A3907" si="121">+A3843</f>
        <v>0.01</v>
      </c>
      <c r="B3844" s="14" t="s">
        <v>22</v>
      </c>
      <c r="C3844" s="14" t="str">
        <f t="shared" si="120"/>
        <v>N</v>
      </c>
    </row>
    <row r="3845" spans="1:3" x14ac:dyDescent="0.25">
      <c r="A3845" s="16">
        <f t="shared" si="121"/>
        <v>0.01</v>
      </c>
      <c r="B3845" s="14" t="s">
        <v>22</v>
      </c>
      <c r="C3845" s="14" t="str">
        <f t="shared" si="120"/>
        <v>N</v>
      </c>
    </row>
    <row r="3846" spans="1:3" x14ac:dyDescent="0.25">
      <c r="A3846" s="16">
        <f t="shared" si="121"/>
        <v>0.01</v>
      </c>
      <c r="B3846" s="14" t="s">
        <v>22</v>
      </c>
      <c r="C3846" s="14" t="str">
        <f t="shared" si="120"/>
        <v>N</v>
      </c>
    </row>
    <row r="3847" spans="1:3" x14ac:dyDescent="0.25">
      <c r="A3847" s="16">
        <f t="shared" si="121"/>
        <v>0.01</v>
      </c>
      <c r="B3847" s="14" t="s">
        <v>22</v>
      </c>
      <c r="C3847" s="14" t="str">
        <f t="shared" si="120"/>
        <v>N</v>
      </c>
    </row>
    <row r="3848" spans="1:3" x14ac:dyDescent="0.25">
      <c r="A3848" s="16">
        <f t="shared" si="121"/>
        <v>0.01</v>
      </c>
      <c r="B3848" s="14" t="s">
        <v>22</v>
      </c>
      <c r="C3848" s="14" t="str">
        <f t="shared" si="120"/>
        <v>N</v>
      </c>
    </row>
    <row r="3849" spans="1:3" x14ac:dyDescent="0.25">
      <c r="A3849" s="16">
        <f t="shared" si="121"/>
        <v>0.01</v>
      </c>
      <c r="B3849" s="14" t="s">
        <v>22</v>
      </c>
      <c r="C3849" s="14" t="str">
        <f t="shared" si="120"/>
        <v>N</v>
      </c>
    </row>
    <row r="3850" spans="1:3" x14ac:dyDescent="0.25">
      <c r="A3850" s="16">
        <f t="shared" si="121"/>
        <v>0.01</v>
      </c>
      <c r="B3850" s="14" t="s">
        <v>22</v>
      </c>
      <c r="C3850" s="14" t="str">
        <f t="shared" si="120"/>
        <v>N</v>
      </c>
    </row>
    <row r="3851" spans="1:3" x14ac:dyDescent="0.25">
      <c r="A3851" s="16">
        <f t="shared" si="121"/>
        <v>0.01</v>
      </c>
      <c r="B3851" s="14" t="s">
        <v>22</v>
      </c>
      <c r="C3851" s="14" t="str">
        <f t="shared" si="120"/>
        <v>N</v>
      </c>
    </row>
    <row r="3852" spans="1:3" x14ac:dyDescent="0.25">
      <c r="A3852" s="16">
        <f t="shared" si="121"/>
        <v>0.01</v>
      </c>
      <c r="B3852" s="14" t="s">
        <v>22</v>
      </c>
      <c r="C3852" s="14" t="str">
        <f t="shared" si="120"/>
        <v>N</v>
      </c>
    </row>
    <row r="3853" spans="1:3" x14ac:dyDescent="0.25">
      <c r="A3853" s="16">
        <f t="shared" si="121"/>
        <v>0.01</v>
      </c>
      <c r="B3853" s="14" t="s">
        <v>22</v>
      </c>
      <c r="C3853" s="14" t="str">
        <f t="shared" si="120"/>
        <v>N</v>
      </c>
    </row>
    <row r="3854" spans="1:3" x14ac:dyDescent="0.25">
      <c r="A3854" s="16">
        <f t="shared" si="121"/>
        <v>0.01</v>
      </c>
      <c r="B3854" s="14" t="s">
        <v>22</v>
      </c>
      <c r="C3854" s="14" t="str">
        <f t="shared" si="120"/>
        <v>N</v>
      </c>
    </row>
    <row r="3855" spans="1:3" x14ac:dyDescent="0.25">
      <c r="A3855" s="16">
        <f t="shared" si="121"/>
        <v>0.01</v>
      </c>
      <c r="B3855" s="14" t="s">
        <v>22</v>
      </c>
      <c r="C3855" s="14" t="str">
        <f t="shared" si="120"/>
        <v>N</v>
      </c>
    </row>
    <row r="3856" spans="1:3" x14ac:dyDescent="0.25">
      <c r="A3856" s="16">
        <f t="shared" si="121"/>
        <v>0.01</v>
      </c>
      <c r="B3856" s="14" t="s">
        <v>22</v>
      </c>
      <c r="C3856" s="14" t="str">
        <f t="shared" si="120"/>
        <v>N</v>
      </c>
    </row>
    <row r="3857" spans="1:3" x14ac:dyDescent="0.25">
      <c r="A3857" s="16">
        <f t="shared" si="121"/>
        <v>0.01</v>
      </c>
      <c r="B3857" s="14" t="s">
        <v>22</v>
      </c>
      <c r="C3857" s="14" t="str">
        <f t="shared" si="120"/>
        <v>N</v>
      </c>
    </row>
    <row r="3858" spans="1:3" x14ac:dyDescent="0.25">
      <c r="A3858" s="16">
        <f t="shared" si="121"/>
        <v>0.01</v>
      </c>
      <c r="B3858" s="14" t="s">
        <v>22</v>
      </c>
      <c r="C3858" s="14" t="str">
        <f t="shared" si="120"/>
        <v>N</v>
      </c>
    </row>
    <row r="3859" spans="1:3" x14ac:dyDescent="0.25">
      <c r="A3859" s="16">
        <f t="shared" si="121"/>
        <v>0.01</v>
      </c>
      <c r="B3859" s="14" t="s">
        <v>22</v>
      </c>
      <c r="C3859" s="14" t="str">
        <f t="shared" si="120"/>
        <v>N</v>
      </c>
    </row>
    <row r="3860" spans="1:3" x14ac:dyDescent="0.25">
      <c r="A3860" s="16">
        <f t="shared" si="121"/>
        <v>0.01</v>
      </c>
      <c r="B3860" s="14" t="s">
        <v>22</v>
      </c>
      <c r="C3860" s="14" t="str">
        <f t="shared" si="120"/>
        <v>N</v>
      </c>
    </row>
    <row r="3861" spans="1:3" x14ac:dyDescent="0.25">
      <c r="A3861" s="16">
        <f t="shared" si="121"/>
        <v>0.01</v>
      </c>
      <c r="B3861" s="14" t="s">
        <v>22</v>
      </c>
      <c r="C3861" s="14" t="str">
        <f t="shared" si="120"/>
        <v>N</v>
      </c>
    </row>
    <row r="3862" spans="1:3" x14ac:dyDescent="0.25">
      <c r="A3862" s="16">
        <f t="shared" si="121"/>
        <v>0.01</v>
      </c>
      <c r="B3862" s="14" t="s">
        <v>22</v>
      </c>
      <c r="C3862" s="14" t="str">
        <f t="shared" si="120"/>
        <v>N</v>
      </c>
    </row>
    <row r="3863" spans="1:3" x14ac:dyDescent="0.25">
      <c r="A3863" s="16">
        <f t="shared" si="121"/>
        <v>0.01</v>
      </c>
      <c r="B3863" s="14" t="s">
        <v>22</v>
      </c>
      <c r="C3863" s="14" t="str">
        <f t="shared" si="120"/>
        <v>N</v>
      </c>
    </row>
    <row r="3864" spans="1:3" x14ac:dyDescent="0.25">
      <c r="A3864" s="16">
        <f t="shared" si="121"/>
        <v>0.01</v>
      </c>
      <c r="B3864" s="14" t="s">
        <v>22</v>
      </c>
      <c r="C3864" s="14" t="str">
        <f t="shared" si="120"/>
        <v>N</v>
      </c>
    </row>
    <row r="3865" spans="1:3" x14ac:dyDescent="0.25">
      <c r="A3865" s="16">
        <f t="shared" si="121"/>
        <v>0.01</v>
      </c>
      <c r="B3865" s="14" t="s">
        <v>22</v>
      </c>
      <c r="C3865" s="14" t="str">
        <f t="shared" si="120"/>
        <v>N</v>
      </c>
    </row>
    <row r="3866" spans="1:3" x14ac:dyDescent="0.25">
      <c r="A3866" s="16">
        <f t="shared" si="121"/>
        <v>0.01</v>
      </c>
      <c r="B3866" s="14" t="s">
        <v>22</v>
      </c>
      <c r="C3866" s="14" t="str">
        <f t="shared" si="120"/>
        <v>N</v>
      </c>
    </row>
    <row r="3867" spans="1:3" x14ac:dyDescent="0.25">
      <c r="A3867" s="16">
        <f t="shared" si="121"/>
        <v>0.01</v>
      </c>
      <c r="B3867" s="14" t="s">
        <v>22</v>
      </c>
      <c r="C3867" s="14" t="str">
        <f t="shared" si="120"/>
        <v>N</v>
      </c>
    </row>
    <row r="3868" spans="1:3" x14ac:dyDescent="0.25">
      <c r="A3868" s="16">
        <f t="shared" si="121"/>
        <v>0.01</v>
      </c>
      <c r="B3868" s="14" t="s">
        <v>22</v>
      </c>
      <c r="C3868" s="14" t="str">
        <f t="shared" si="120"/>
        <v>N</v>
      </c>
    </row>
    <row r="3869" spans="1:3" x14ac:dyDescent="0.25">
      <c r="A3869" s="16">
        <f t="shared" si="121"/>
        <v>0.01</v>
      </c>
      <c r="B3869" s="14" t="s">
        <v>22</v>
      </c>
      <c r="C3869" s="14" t="str">
        <f t="shared" si="120"/>
        <v>N</v>
      </c>
    </row>
    <row r="3870" spans="1:3" x14ac:dyDescent="0.25">
      <c r="A3870" s="16">
        <f t="shared" si="121"/>
        <v>0.01</v>
      </c>
      <c r="B3870" s="14" t="s">
        <v>22</v>
      </c>
      <c r="C3870" s="14" t="str">
        <f t="shared" si="120"/>
        <v>N</v>
      </c>
    </row>
    <row r="3871" spans="1:3" x14ac:dyDescent="0.25">
      <c r="A3871" s="16">
        <f t="shared" si="121"/>
        <v>0.01</v>
      </c>
      <c r="B3871" s="14" t="s">
        <v>22</v>
      </c>
      <c r="C3871" s="14" t="str">
        <f t="shared" si="120"/>
        <v>N</v>
      </c>
    </row>
    <row r="3872" spans="1:3" x14ac:dyDescent="0.25">
      <c r="A3872" s="16">
        <f t="shared" si="121"/>
        <v>0.01</v>
      </c>
      <c r="B3872" s="14" t="s">
        <v>22</v>
      </c>
      <c r="C3872" s="14" t="str">
        <f t="shared" si="120"/>
        <v>N</v>
      </c>
    </row>
    <row r="3873" spans="1:3" x14ac:dyDescent="0.25">
      <c r="A3873" s="16">
        <f t="shared" si="121"/>
        <v>0.01</v>
      </c>
      <c r="B3873" s="14" t="s">
        <v>22</v>
      </c>
      <c r="C3873" s="14" t="str">
        <f t="shared" si="120"/>
        <v>N</v>
      </c>
    </row>
    <row r="3874" spans="1:3" x14ac:dyDescent="0.25">
      <c r="A3874" s="16">
        <f t="shared" si="121"/>
        <v>0.01</v>
      </c>
      <c r="B3874" s="14" t="s">
        <v>22</v>
      </c>
      <c r="C3874" s="14" t="str">
        <f t="shared" si="120"/>
        <v>N</v>
      </c>
    </row>
    <row r="3875" spans="1:3" x14ac:dyDescent="0.25">
      <c r="A3875" s="16">
        <f t="shared" si="121"/>
        <v>0.01</v>
      </c>
      <c r="B3875" s="14" t="s">
        <v>22</v>
      </c>
      <c r="C3875" s="14" t="str">
        <f t="shared" si="120"/>
        <v>N</v>
      </c>
    </row>
    <row r="3876" spans="1:3" x14ac:dyDescent="0.25">
      <c r="A3876" s="16">
        <f t="shared" si="121"/>
        <v>0.01</v>
      </c>
      <c r="B3876" s="14" t="s">
        <v>22</v>
      </c>
      <c r="C3876" s="14" t="str">
        <f t="shared" si="120"/>
        <v>N</v>
      </c>
    </row>
    <row r="3877" spans="1:3" x14ac:dyDescent="0.25">
      <c r="A3877" s="16">
        <f t="shared" si="121"/>
        <v>0.01</v>
      </c>
      <c r="B3877" s="14" t="s">
        <v>22</v>
      </c>
      <c r="C3877" s="14" t="str">
        <f t="shared" ref="C3877:C3940" si="122">+C3779</f>
        <v>N</v>
      </c>
    </row>
    <row r="3878" spans="1:3" x14ac:dyDescent="0.25">
      <c r="A3878" s="16">
        <f t="shared" si="121"/>
        <v>0.01</v>
      </c>
      <c r="B3878" s="14" t="s">
        <v>22</v>
      </c>
      <c r="C3878" s="14" t="str">
        <f t="shared" si="122"/>
        <v>N</v>
      </c>
    </row>
    <row r="3879" spans="1:3" x14ac:dyDescent="0.25">
      <c r="A3879" s="16">
        <f t="shared" si="121"/>
        <v>0.01</v>
      </c>
      <c r="B3879" s="14" t="s">
        <v>22</v>
      </c>
      <c r="C3879" s="14" t="str">
        <f t="shared" si="122"/>
        <v>N</v>
      </c>
    </row>
    <row r="3880" spans="1:3" x14ac:dyDescent="0.25">
      <c r="A3880" s="16">
        <f t="shared" si="121"/>
        <v>0.01</v>
      </c>
      <c r="B3880" s="14" t="s">
        <v>22</v>
      </c>
      <c r="C3880" s="14" t="str">
        <f t="shared" si="122"/>
        <v>N</v>
      </c>
    </row>
    <row r="3881" spans="1:3" x14ac:dyDescent="0.25">
      <c r="A3881" s="16">
        <f t="shared" si="121"/>
        <v>0.01</v>
      </c>
      <c r="B3881" s="14" t="s">
        <v>22</v>
      </c>
      <c r="C3881" s="14" t="str">
        <f t="shared" si="122"/>
        <v>N</v>
      </c>
    </row>
    <row r="3882" spans="1:3" x14ac:dyDescent="0.25">
      <c r="A3882" s="16">
        <f t="shared" si="121"/>
        <v>0.01</v>
      </c>
      <c r="B3882" s="14" t="s">
        <v>22</v>
      </c>
      <c r="C3882" s="14" t="str">
        <f t="shared" si="122"/>
        <v>N</v>
      </c>
    </row>
    <row r="3883" spans="1:3" x14ac:dyDescent="0.25">
      <c r="A3883" s="16">
        <f t="shared" si="121"/>
        <v>0.01</v>
      </c>
      <c r="B3883" s="14" t="s">
        <v>22</v>
      </c>
      <c r="C3883" s="14" t="str">
        <f t="shared" si="122"/>
        <v>N</v>
      </c>
    </row>
    <row r="3884" spans="1:3" x14ac:dyDescent="0.25">
      <c r="A3884" s="16">
        <f t="shared" si="121"/>
        <v>0.01</v>
      </c>
      <c r="B3884" s="14" t="s">
        <v>22</v>
      </c>
      <c r="C3884" s="14" t="str">
        <f t="shared" si="122"/>
        <v>N</v>
      </c>
    </row>
    <row r="3885" spans="1:3" x14ac:dyDescent="0.25">
      <c r="A3885" s="16">
        <f t="shared" si="121"/>
        <v>0.01</v>
      </c>
      <c r="B3885" s="14" t="s">
        <v>22</v>
      </c>
      <c r="C3885" s="14" t="str">
        <f t="shared" si="122"/>
        <v>N</v>
      </c>
    </row>
    <row r="3886" spans="1:3" x14ac:dyDescent="0.25">
      <c r="A3886" s="16">
        <f t="shared" si="121"/>
        <v>0.01</v>
      </c>
      <c r="B3886" s="14" t="s">
        <v>22</v>
      </c>
      <c r="C3886" s="14" t="str">
        <f t="shared" si="122"/>
        <v>N</v>
      </c>
    </row>
    <row r="3887" spans="1:3" x14ac:dyDescent="0.25">
      <c r="A3887" s="16">
        <f t="shared" si="121"/>
        <v>0.01</v>
      </c>
      <c r="B3887" s="14" t="s">
        <v>22</v>
      </c>
      <c r="C3887" s="14" t="str">
        <f t="shared" si="122"/>
        <v>N</v>
      </c>
    </row>
    <row r="3888" spans="1:3" x14ac:dyDescent="0.25">
      <c r="A3888" s="16">
        <f t="shared" si="121"/>
        <v>0.01</v>
      </c>
      <c r="B3888" s="14" t="s">
        <v>22</v>
      </c>
      <c r="C3888" s="14" t="str">
        <f t="shared" si="122"/>
        <v>N</v>
      </c>
    </row>
    <row r="3889" spans="1:3" x14ac:dyDescent="0.25">
      <c r="A3889" s="16">
        <f t="shared" si="121"/>
        <v>0.01</v>
      </c>
      <c r="B3889" s="14" t="s">
        <v>22</v>
      </c>
      <c r="C3889" s="14" t="str">
        <f t="shared" si="122"/>
        <v>N</v>
      </c>
    </row>
    <row r="3890" spans="1:3" x14ac:dyDescent="0.25">
      <c r="A3890" s="16">
        <f t="shared" si="121"/>
        <v>0.01</v>
      </c>
      <c r="B3890" s="14" t="s">
        <v>22</v>
      </c>
      <c r="C3890" s="14" t="str">
        <f t="shared" si="122"/>
        <v>N</v>
      </c>
    </row>
    <row r="3891" spans="1:3" x14ac:dyDescent="0.25">
      <c r="A3891" s="16">
        <f t="shared" si="121"/>
        <v>0.01</v>
      </c>
      <c r="B3891" s="14" t="s">
        <v>22</v>
      </c>
      <c r="C3891" s="14" t="str">
        <f t="shared" si="122"/>
        <v>N</v>
      </c>
    </row>
    <row r="3892" spans="1:3" x14ac:dyDescent="0.25">
      <c r="A3892" s="16">
        <f t="shared" si="121"/>
        <v>0.01</v>
      </c>
      <c r="B3892" s="14" t="s">
        <v>22</v>
      </c>
      <c r="C3892" s="14" t="str">
        <f t="shared" si="122"/>
        <v>N</v>
      </c>
    </row>
    <row r="3893" spans="1:3" x14ac:dyDescent="0.25">
      <c r="A3893" s="16">
        <f t="shared" si="121"/>
        <v>0.01</v>
      </c>
      <c r="B3893" s="14" t="s">
        <v>22</v>
      </c>
      <c r="C3893" s="14" t="str">
        <f t="shared" si="122"/>
        <v>N</v>
      </c>
    </row>
    <row r="3894" spans="1:3" x14ac:dyDescent="0.25">
      <c r="A3894" s="16">
        <f t="shared" si="121"/>
        <v>0.01</v>
      </c>
      <c r="B3894" s="14" t="s">
        <v>22</v>
      </c>
      <c r="C3894" s="14" t="str">
        <f t="shared" si="122"/>
        <v>N</v>
      </c>
    </row>
    <row r="3895" spans="1:3" x14ac:dyDescent="0.25">
      <c r="A3895" s="16">
        <f t="shared" si="121"/>
        <v>0.01</v>
      </c>
      <c r="B3895" s="14" t="s">
        <v>22</v>
      </c>
      <c r="C3895" s="14" t="str">
        <f t="shared" si="122"/>
        <v>N</v>
      </c>
    </row>
    <row r="3896" spans="1:3" x14ac:dyDescent="0.25">
      <c r="A3896" s="16">
        <f t="shared" si="121"/>
        <v>0.01</v>
      </c>
      <c r="B3896" s="14" t="s">
        <v>22</v>
      </c>
      <c r="C3896" s="14" t="str">
        <f t="shared" si="122"/>
        <v>N</v>
      </c>
    </row>
    <row r="3897" spans="1:3" x14ac:dyDescent="0.25">
      <c r="A3897" s="16">
        <f t="shared" si="121"/>
        <v>0.01</v>
      </c>
      <c r="B3897" s="14" t="s">
        <v>22</v>
      </c>
      <c r="C3897" s="14" t="str">
        <f t="shared" si="122"/>
        <v>N</v>
      </c>
    </row>
    <row r="3898" spans="1:3" x14ac:dyDescent="0.25">
      <c r="A3898" s="16">
        <f t="shared" si="121"/>
        <v>0.01</v>
      </c>
      <c r="B3898" s="14" t="s">
        <v>22</v>
      </c>
      <c r="C3898" s="14" t="str">
        <f t="shared" si="122"/>
        <v>N</v>
      </c>
    </row>
    <row r="3899" spans="1:3" x14ac:dyDescent="0.25">
      <c r="A3899" s="16">
        <f t="shared" si="121"/>
        <v>0.01</v>
      </c>
      <c r="B3899" s="14" t="s">
        <v>22</v>
      </c>
      <c r="C3899" s="14" t="str">
        <f t="shared" si="122"/>
        <v>N</v>
      </c>
    </row>
    <row r="3900" spans="1:3" x14ac:dyDescent="0.25">
      <c r="A3900" s="16">
        <f t="shared" si="121"/>
        <v>0.01</v>
      </c>
      <c r="B3900" s="14" t="s">
        <v>22</v>
      </c>
      <c r="C3900" s="14" t="str">
        <f t="shared" si="122"/>
        <v>N</v>
      </c>
    </row>
    <row r="3901" spans="1:3" x14ac:dyDescent="0.25">
      <c r="A3901" s="16">
        <f t="shared" si="121"/>
        <v>0.01</v>
      </c>
      <c r="B3901" s="14" t="s">
        <v>22</v>
      </c>
      <c r="C3901" s="14" t="str">
        <f t="shared" si="122"/>
        <v>N</v>
      </c>
    </row>
    <row r="3902" spans="1:3" x14ac:dyDescent="0.25">
      <c r="A3902" s="16">
        <f t="shared" si="121"/>
        <v>0.01</v>
      </c>
      <c r="B3902" s="14" t="s">
        <v>22</v>
      </c>
      <c r="C3902" s="14" t="str">
        <f t="shared" si="122"/>
        <v>N</v>
      </c>
    </row>
    <row r="3903" spans="1:3" x14ac:dyDescent="0.25">
      <c r="A3903" s="16">
        <f t="shared" si="121"/>
        <v>0.01</v>
      </c>
      <c r="B3903" s="14" t="s">
        <v>22</v>
      </c>
      <c r="C3903" s="14" t="str">
        <f t="shared" si="122"/>
        <v>N</v>
      </c>
    </row>
    <row r="3904" spans="1:3" x14ac:dyDescent="0.25">
      <c r="A3904" s="16">
        <f t="shared" si="121"/>
        <v>0.01</v>
      </c>
      <c r="B3904" s="14" t="s">
        <v>22</v>
      </c>
      <c r="C3904" s="14" t="str">
        <f t="shared" si="122"/>
        <v>N</v>
      </c>
    </row>
    <row r="3905" spans="1:3" x14ac:dyDescent="0.25">
      <c r="A3905" s="16">
        <f t="shared" si="121"/>
        <v>0.01</v>
      </c>
      <c r="B3905" s="14" t="s">
        <v>22</v>
      </c>
      <c r="C3905" s="14" t="str">
        <f t="shared" si="122"/>
        <v>N</v>
      </c>
    </row>
    <row r="3906" spans="1:3" x14ac:dyDescent="0.25">
      <c r="A3906" s="16">
        <f t="shared" si="121"/>
        <v>0.01</v>
      </c>
      <c r="B3906" s="14" t="s">
        <v>22</v>
      </c>
      <c r="C3906" s="14" t="str">
        <f t="shared" si="122"/>
        <v>N</v>
      </c>
    </row>
    <row r="3907" spans="1:3" x14ac:dyDescent="0.25">
      <c r="A3907" s="16">
        <f t="shared" si="121"/>
        <v>0.01</v>
      </c>
      <c r="B3907" s="14" t="s">
        <v>22</v>
      </c>
      <c r="C3907" s="14" t="str">
        <f t="shared" si="122"/>
        <v>N</v>
      </c>
    </row>
    <row r="3908" spans="1:3" x14ac:dyDescent="0.25">
      <c r="A3908" s="16">
        <f t="shared" ref="A3908:A3971" si="123">+A3907</f>
        <v>0.01</v>
      </c>
      <c r="B3908" s="14" t="s">
        <v>22</v>
      </c>
      <c r="C3908" s="14" t="str">
        <f t="shared" si="122"/>
        <v>N</v>
      </c>
    </row>
    <row r="3909" spans="1:3" x14ac:dyDescent="0.25">
      <c r="A3909" s="16">
        <f t="shared" si="123"/>
        <v>0.01</v>
      </c>
      <c r="B3909" s="14" t="s">
        <v>22</v>
      </c>
      <c r="C3909" s="14" t="str">
        <f t="shared" si="122"/>
        <v>N</v>
      </c>
    </row>
    <row r="3910" spans="1:3" x14ac:dyDescent="0.25">
      <c r="A3910" s="16">
        <f t="shared" si="123"/>
        <v>0.01</v>
      </c>
      <c r="B3910" s="14" t="s">
        <v>22</v>
      </c>
      <c r="C3910" s="14" t="str">
        <f t="shared" si="122"/>
        <v>N</v>
      </c>
    </row>
    <row r="3911" spans="1:3" x14ac:dyDescent="0.25">
      <c r="A3911" s="16">
        <f t="shared" si="123"/>
        <v>0.01</v>
      </c>
      <c r="B3911" s="14" t="s">
        <v>22</v>
      </c>
      <c r="C3911" s="14" t="str">
        <f t="shared" si="122"/>
        <v>N</v>
      </c>
    </row>
    <row r="3912" spans="1:3" x14ac:dyDescent="0.25">
      <c r="A3912" s="16">
        <f t="shared" si="123"/>
        <v>0.01</v>
      </c>
      <c r="B3912" s="14" t="s">
        <v>22</v>
      </c>
      <c r="C3912" s="14" t="str">
        <f t="shared" si="122"/>
        <v>N</v>
      </c>
    </row>
    <row r="3913" spans="1:3" x14ac:dyDescent="0.25">
      <c r="A3913" s="16">
        <f t="shared" si="123"/>
        <v>0.01</v>
      </c>
      <c r="B3913" s="14" t="s">
        <v>22</v>
      </c>
      <c r="C3913" s="14" t="str">
        <f t="shared" si="122"/>
        <v>N</v>
      </c>
    </row>
    <row r="3914" spans="1:3" x14ac:dyDescent="0.25">
      <c r="A3914" s="16">
        <f t="shared" si="123"/>
        <v>0.01</v>
      </c>
      <c r="B3914" s="14" t="s">
        <v>22</v>
      </c>
      <c r="C3914" s="14" t="str">
        <f t="shared" si="122"/>
        <v>N</v>
      </c>
    </row>
    <row r="3915" spans="1:3" x14ac:dyDescent="0.25">
      <c r="A3915" s="16">
        <f t="shared" si="123"/>
        <v>0.01</v>
      </c>
      <c r="B3915" s="14" t="s">
        <v>22</v>
      </c>
      <c r="C3915" s="14" t="str">
        <f t="shared" si="122"/>
        <v>N</v>
      </c>
    </row>
    <row r="3916" spans="1:3" x14ac:dyDescent="0.25">
      <c r="A3916" s="16">
        <f t="shared" si="123"/>
        <v>0.01</v>
      </c>
      <c r="B3916" s="14" t="s">
        <v>22</v>
      </c>
      <c r="C3916" s="14" t="str">
        <f t="shared" si="122"/>
        <v>N</v>
      </c>
    </row>
    <row r="3917" spans="1:3" x14ac:dyDescent="0.25">
      <c r="A3917" s="16">
        <f t="shared" si="123"/>
        <v>0.01</v>
      </c>
      <c r="B3917" s="14" t="s">
        <v>22</v>
      </c>
      <c r="C3917" s="14" t="str">
        <f t="shared" si="122"/>
        <v>N</v>
      </c>
    </row>
    <row r="3918" spans="1:3" x14ac:dyDescent="0.25">
      <c r="A3918" s="16">
        <f t="shared" si="123"/>
        <v>0.01</v>
      </c>
      <c r="B3918" s="14" t="s">
        <v>22</v>
      </c>
      <c r="C3918" s="14" t="str">
        <f t="shared" si="122"/>
        <v>N</v>
      </c>
    </row>
    <row r="3919" spans="1:3" x14ac:dyDescent="0.25">
      <c r="A3919" s="16">
        <f t="shared" si="123"/>
        <v>0.01</v>
      </c>
      <c r="B3919" s="14" t="s">
        <v>22</v>
      </c>
      <c r="C3919" s="14" t="str">
        <f t="shared" si="122"/>
        <v>N</v>
      </c>
    </row>
    <row r="3920" spans="1:3" x14ac:dyDescent="0.25">
      <c r="A3920" s="16">
        <f t="shared" si="123"/>
        <v>0.01</v>
      </c>
      <c r="B3920" s="14" t="s">
        <v>22</v>
      </c>
      <c r="C3920" s="14" t="str">
        <f t="shared" si="122"/>
        <v>N</v>
      </c>
    </row>
    <row r="3921" spans="1:3" x14ac:dyDescent="0.25">
      <c r="A3921" s="16">
        <f t="shared" si="123"/>
        <v>0.01</v>
      </c>
      <c r="B3921" s="14" t="s">
        <v>22</v>
      </c>
      <c r="C3921" s="14" t="str">
        <f t="shared" si="122"/>
        <v>N</v>
      </c>
    </row>
    <row r="3922" spans="1:3" x14ac:dyDescent="0.25">
      <c r="A3922" s="16">
        <f t="shared" si="123"/>
        <v>0.01</v>
      </c>
      <c r="B3922" s="14" t="s">
        <v>22</v>
      </c>
      <c r="C3922" s="14" t="str">
        <f t="shared" si="122"/>
        <v>Y</v>
      </c>
    </row>
    <row r="3923" spans="1:3" x14ac:dyDescent="0.25">
      <c r="A3923" s="16">
        <f t="shared" si="123"/>
        <v>0.01</v>
      </c>
      <c r="B3923" s="14" t="s">
        <v>22</v>
      </c>
      <c r="C3923" s="14" t="str">
        <f t="shared" si="122"/>
        <v>N</v>
      </c>
    </row>
    <row r="3924" spans="1:3" x14ac:dyDescent="0.25">
      <c r="A3924" s="16">
        <f t="shared" si="123"/>
        <v>0.01</v>
      </c>
      <c r="B3924" s="14" t="s">
        <v>22</v>
      </c>
      <c r="C3924" s="14" t="str">
        <f t="shared" si="122"/>
        <v>N</v>
      </c>
    </row>
    <row r="3925" spans="1:3" x14ac:dyDescent="0.25">
      <c r="A3925" s="16">
        <f t="shared" si="123"/>
        <v>0.01</v>
      </c>
      <c r="B3925" s="14" t="s">
        <v>22</v>
      </c>
      <c r="C3925" s="14" t="str">
        <f t="shared" si="122"/>
        <v>N</v>
      </c>
    </row>
    <row r="3926" spans="1:3" x14ac:dyDescent="0.25">
      <c r="A3926" s="16">
        <f t="shared" si="123"/>
        <v>0.01</v>
      </c>
      <c r="B3926" s="14" t="s">
        <v>22</v>
      </c>
      <c r="C3926" s="14" t="str">
        <f t="shared" si="122"/>
        <v>N</v>
      </c>
    </row>
    <row r="3927" spans="1:3" x14ac:dyDescent="0.25">
      <c r="A3927" s="16">
        <f t="shared" si="123"/>
        <v>0.01</v>
      </c>
      <c r="B3927" s="14" t="s">
        <v>22</v>
      </c>
      <c r="C3927" s="14" t="str">
        <f t="shared" si="122"/>
        <v>N</v>
      </c>
    </row>
    <row r="3928" spans="1:3" x14ac:dyDescent="0.25">
      <c r="A3928" s="16">
        <f t="shared" si="123"/>
        <v>0.01</v>
      </c>
      <c r="B3928" s="14" t="s">
        <v>22</v>
      </c>
      <c r="C3928" s="14" t="str">
        <f t="shared" si="122"/>
        <v>N</v>
      </c>
    </row>
    <row r="3929" spans="1:3" x14ac:dyDescent="0.25">
      <c r="A3929" s="16">
        <f t="shared" si="123"/>
        <v>0.01</v>
      </c>
      <c r="B3929" s="14" t="s">
        <v>22</v>
      </c>
      <c r="C3929" s="14" t="str">
        <f t="shared" si="122"/>
        <v>N</v>
      </c>
    </row>
    <row r="3930" spans="1:3" x14ac:dyDescent="0.25">
      <c r="A3930" s="16">
        <f t="shared" si="123"/>
        <v>0.01</v>
      </c>
      <c r="B3930" s="14" t="s">
        <v>22</v>
      </c>
      <c r="C3930" s="14" t="str">
        <f t="shared" si="122"/>
        <v>N</v>
      </c>
    </row>
    <row r="3931" spans="1:3" x14ac:dyDescent="0.25">
      <c r="A3931" s="16">
        <f t="shared" si="123"/>
        <v>0.01</v>
      </c>
      <c r="B3931" s="14" t="s">
        <v>22</v>
      </c>
      <c r="C3931" s="14" t="str">
        <f t="shared" si="122"/>
        <v>N</v>
      </c>
    </row>
    <row r="3932" spans="1:3" x14ac:dyDescent="0.25">
      <c r="A3932" s="16">
        <f t="shared" si="123"/>
        <v>0.01</v>
      </c>
      <c r="B3932" s="14" t="s">
        <v>22</v>
      </c>
      <c r="C3932" s="14" t="str">
        <f t="shared" si="122"/>
        <v>N</v>
      </c>
    </row>
    <row r="3933" spans="1:3" x14ac:dyDescent="0.25">
      <c r="A3933" s="16">
        <f t="shared" si="123"/>
        <v>0.01</v>
      </c>
      <c r="B3933" s="14" t="s">
        <v>22</v>
      </c>
      <c r="C3933" s="14" t="str">
        <f t="shared" si="122"/>
        <v>N</v>
      </c>
    </row>
    <row r="3934" spans="1:3" x14ac:dyDescent="0.25">
      <c r="A3934" s="16">
        <f t="shared" si="123"/>
        <v>0.01</v>
      </c>
      <c r="B3934" s="14" t="s">
        <v>22</v>
      </c>
      <c r="C3934" s="14" t="str">
        <f t="shared" si="122"/>
        <v>N</v>
      </c>
    </row>
    <row r="3935" spans="1:3" x14ac:dyDescent="0.25">
      <c r="A3935" s="16">
        <f t="shared" si="123"/>
        <v>0.01</v>
      </c>
      <c r="B3935" s="14" t="s">
        <v>22</v>
      </c>
      <c r="C3935" s="14" t="str">
        <f t="shared" si="122"/>
        <v>N</v>
      </c>
    </row>
    <row r="3936" spans="1:3" x14ac:dyDescent="0.25">
      <c r="A3936" s="16">
        <f t="shared" si="123"/>
        <v>0.01</v>
      </c>
      <c r="B3936" s="14" t="s">
        <v>22</v>
      </c>
      <c r="C3936" s="14" t="str">
        <f t="shared" si="122"/>
        <v>N</v>
      </c>
    </row>
    <row r="3937" spans="1:3" x14ac:dyDescent="0.25">
      <c r="A3937" s="16">
        <f t="shared" si="123"/>
        <v>0.01</v>
      </c>
      <c r="B3937" s="14" t="s">
        <v>22</v>
      </c>
      <c r="C3937" s="14" t="str">
        <f t="shared" si="122"/>
        <v>N</v>
      </c>
    </row>
    <row r="3938" spans="1:3" x14ac:dyDescent="0.25">
      <c r="A3938" s="16">
        <f t="shared" si="123"/>
        <v>0.01</v>
      </c>
      <c r="B3938" s="14" t="s">
        <v>22</v>
      </c>
      <c r="C3938" s="14" t="str">
        <f t="shared" si="122"/>
        <v>N</v>
      </c>
    </row>
    <row r="3939" spans="1:3" x14ac:dyDescent="0.25">
      <c r="A3939" s="16">
        <f t="shared" si="123"/>
        <v>0.01</v>
      </c>
      <c r="B3939" s="14" t="s">
        <v>22</v>
      </c>
      <c r="C3939" s="14" t="str">
        <f t="shared" si="122"/>
        <v>N</v>
      </c>
    </row>
    <row r="3940" spans="1:3" x14ac:dyDescent="0.25">
      <c r="A3940" s="16">
        <f t="shared" si="123"/>
        <v>0.01</v>
      </c>
      <c r="B3940" s="14" t="s">
        <v>22</v>
      </c>
      <c r="C3940" s="14" t="str">
        <f t="shared" si="122"/>
        <v>N</v>
      </c>
    </row>
    <row r="3941" spans="1:3" x14ac:dyDescent="0.25">
      <c r="A3941" s="16">
        <f t="shared" si="123"/>
        <v>0.01</v>
      </c>
      <c r="B3941" s="14" t="s">
        <v>22</v>
      </c>
      <c r="C3941" s="14" t="str">
        <f t="shared" ref="C3941:C4002" si="124">+C3843</f>
        <v>N</v>
      </c>
    </row>
    <row r="3942" spans="1:3" x14ac:dyDescent="0.25">
      <c r="A3942" s="16">
        <f t="shared" si="123"/>
        <v>0.01</v>
      </c>
      <c r="B3942" s="14" t="s">
        <v>22</v>
      </c>
      <c r="C3942" s="14" t="str">
        <f t="shared" si="124"/>
        <v>N</v>
      </c>
    </row>
    <row r="3943" spans="1:3" x14ac:dyDescent="0.25">
      <c r="A3943" s="16">
        <f t="shared" si="123"/>
        <v>0.01</v>
      </c>
      <c r="B3943" s="14" t="s">
        <v>22</v>
      </c>
      <c r="C3943" s="14" t="str">
        <f t="shared" si="124"/>
        <v>N</v>
      </c>
    </row>
    <row r="3944" spans="1:3" x14ac:dyDescent="0.25">
      <c r="A3944" s="16">
        <f t="shared" si="123"/>
        <v>0.01</v>
      </c>
      <c r="B3944" s="14" t="s">
        <v>22</v>
      </c>
      <c r="C3944" s="14" t="str">
        <f t="shared" si="124"/>
        <v>N</v>
      </c>
    </row>
    <row r="3945" spans="1:3" x14ac:dyDescent="0.25">
      <c r="A3945" s="16">
        <f t="shared" si="123"/>
        <v>0.01</v>
      </c>
      <c r="B3945" s="14" t="s">
        <v>22</v>
      </c>
      <c r="C3945" s="14" t="str">
        <f t="shared" si="124"/>
        <v>N</v>
      </c>
    </row>
    <row r="3946" spans="1:3" x14ac:dyDescent="0.25">
      <c r="A3946" s="16">
        <f t="shared" si="123"/>
        <v>0.01</v>
      </c>
      <c r="B3946" s="14" t="s">
        <v>22</v>
      </c>
      <c r="C3946" s="14" t="str">
        <f t="shared" si="124"/>
        <v>N</v>
      </c>
    </row>
    <row r="3947" spans="1:3" x14ac:dyDescent="0.25">
      <c r="A3947" s="16">
        <f t="shared" si="123"/>
        <v>0.01</v>
      </c>
      <c r="B3947" s="14" t="s">
        <v>22</v>
      </c>
      <c r="C3947" s="14" t="str">
        <f t="shared" si="124"/>
        <v>N</v>
      </c>
    </row>
    <row r="3948" spans="1:3" x14ac:dyDescent="0.25">
      <c r="A3948" s="16">
        <f t="shared" si="123"/>
        <v>0.01</v>
      </c>
      <c r="B3948" s="14" t="s">
        <v>22</v>
      </c>
      <c r="C3948" s="14" t="str">
        <f t="shared" si="124"/>
        <v>N</v>
      </c>
    </row>
    <row r="3949" spans="1:3" x14ac:dyDescent="0.25">
      <c r="A3949" s="16">
        <f t="shared" si="123"/>
        <v>0.01</v>
      </c>
      <c r="B3949" s="14" t="s">
        <v>22</v>
      </c>
      <c r="C3949" s="14" t="str">
        <f t="shared" si="124"/>
        <v>N</v>
      </c>
    </row>
    <row r="3950" spans="1:3" x14ac:dyDescent="0.25">
      <c r="A3950" s="16">
        <f t="shared" si="123"/>
        <v>0.01</v>
      </c>
      <c r="B3950" s="14" t="s">
        <v>22</v>
      </c>
      <c r="C3950" s="14" t="str">
        <f t="shared" si="124"/>
        <v>N</v>
      </c>
    </row>
    <row r="3951" spans="1:3" x14ac:dyDescent="0.25">
      <c r="A3951" s="16">
        <f t="shared" si="123"/>
        <v>0.01</v>
      </c>
      <c r="B3951" s="14" t="s">
        <v>22</v>
      </c>
      <c r="C3951" s="14" t="str">
        <f t="shared" si="124"/>
        <v>N</v>
      </c>
    </row>
    <row r="3952" spans="1:3" x14ac:dyDescent="0.25">
      <c r="A3952" s="16">
        <f t="shared" si="123"/>
        <v>0.01</v>
      </c>
      <c r="B3952" s="14" t="s">
        <v>22</v>
      </c>
      <c r="C3952" s="14" t="str">
        <f t="shared" si="124"/>
        <v>N</v>
      </c>
    </row>
    <row r="3953" spans="1:3" x14ac:dyDescent="0.25">
      <c r="A3953" s="16">
        <f t="shared" si="123"/>
        <v>0.01</v>
      </c>
      <c r="B3953" s="14" t="s">
        <v>22</v>
      </c>
      <c r="C3953" s="14" t="str">
        <f t="shared" si="124"/>
        <v>N</v>
      </c>
    </row>
    <row r="3954" spans="1:3" x14ac:dyDescent="0.25">
      <c r="A3954" s="16">
        <f t="shared" si="123"/>
        <v>0.01</v>
      </c>
      <c r="B3954" s="14" t="s">
        <v>22</v>
      </c>
      <c r="C3954" s="14" t="str">
        <f t="shared" si="124"/>
        <v>N</v>
      </c>
    </row>
    <row r="3955" spans="1:3" x14ac:dyDescent="0.25">
      <c r="A3955" s="16">
        <f t="shared" si="123"/>
        <v>0.01</v>
      </c>
      <c r="B3955" s="14" t="s">
        <v>22</v>
      </c>
      <c r="C3955" s="14" t="str">
        <f t="shared" si="124"/>
        <v>N</v>
      </c>
    </row>
    <row r="3956" spans="1:3" x14ac:dyDescent="0.25">
      <c r="A3956" s="16">
        <f t="shared" si="123"/>
        <v>0.01</v>
      </c>
      <c r="B3956" s="14" t="s">
        <v>22</v>
      </c>
      <c r="C3956" s="14" t="str">
        <f t="shared" si="124"/>
        <v>N</v>
      </c>
    </row>
    <row r="3957" spans="1:3" x14ac:dyDescent="0.25">
      <c r="A3957" s="16">
        <f t="shared" si="123"/>
        <v>0.01</v>
      </c>
      <c r="B3957" s="14" t="s">
        <v>22</v>
      </c>
      <c r="C3957" s="14" t="str">
        <f t="shared" si="124"/>
        <v>N</v>
      </c>
    </row>
    <row r="3958" spans="1:3" x14ac:dyDescent="0.25">
      <c r="A3958" s="16">
        <f t="shared" si="123"/>
        <v>0.01</v>
      </c>
      <c r="B3958" s="14" t="s">
        <v>22</v>
      </c>
      <c r="C3958" s="14" t="str">
        <f t="shared" si="124"/>
        <v>N</v>
      </c>
    </row>
    <row r="3959" spans="1:3" x14ac:dyDescent="0.25">
      <c r="A3959" s="16">
        <f t="shared" si="123"/>
        <v>0.01</v>
      </c>
      <c r="B3959" s="14" t="s">
        <v>22</v>
      </c>
      <c r="C3959" s="14" t="str">
        <f t="shared" si="124"/>
        <v>N</v>
      </c>
    </row>
    <row r="3960" spans="1:3" x14ac:dyDescent="0.25">
      <c r="A3960" s="16">
        <f t="shared" si="123"/>
        <v>0.01</v>
      </c>
      <c r="B3960" s="14" t="s">
        <v>22</v>
      </c>
      <c r="C3960" s="14" t="str">
        <f t="shared" si="124"/>
        <v>N</v>
      </c>
    </row>
    <row r="3961" spans="1:3" x14ac:dyDescent="0.25">
      <c r="A3961" s="16">
        <f t="shared" si="123"/>
        <v>0.01</v>
      </c>
      <c r="B3961" s="14" t="s">
        <v>22</v>
      </c>
      <c r="C3961" s="14" t="str">
        <f t="shared" si="124"/>
        <v>N</v>
      </c>
    </row>
    <row r="3962" spans="1:3" x14ac:dyDescent="0.25">
      <c r="A3962" s="16">
        <f t="shared" si="123"/>
        <v>0.01</v>
      </c>
      <c r="B3962" s="14" t="s">
        <v>22</v>
      </c>
      <c r="C3962" s="14" t="str">
        <f t="shared" si="124"/>
        <v>N</v>
      </c>
    </row>
    <row r="3963" spans="1:3" x14ac:dyDescent="0.25">
      <c r="A3963" s="16">
        <f t="shared" si="123"/>
        <v>0.01</v>
      </c>
      <c r="B3963" s="14" t="s">
        <v>22</v>
      </c>
      <c r="C3963" s="14" t="str">
        <f t="shared" si="124"/>
        <v>N</v>
      </c>
    </row>
    <row r="3964" spans="1:3" x14ac:dyDescent="0.25">
      <c r="A3964" s="16">
        <f t="shared" si="123"/>
        <v>0.01</v>
      </c>
      <c r="B3964" s="14" t="s">
        <v>22</v>
      </c>
      <c r="C3964" s="14" t="str">
        <f t="shared" si="124"/>
        <v>N</v>
      </c>
    </row>
    <row r="3965" spans="1:3" x14ac:dyDescent="0.25">
      <c r="A3965" s="16">
        <f t="shared" si="123"/>
        <v>0.01</v>
      </c>
      <c r="B3965" s="14" t="s">
        <v>22</v>
      </c>
      <c r="C3965" s="14" t="str">
        <f t="shared" si="124"/>
        <v>N</v>
      </c>
    </row>
    <row r="3966" spans="1:3" x14ac:dyDescent="0.25">
      <c r="A3966" s="16">
        <f t="shared" si="123"/>
        <v>0.01</v>
      </c>
      <c r="B3966" s="14" t="s">
        <v>22</v>
      </c>
      <c r="C3966" s="14" t="str">
        <f t="shared" si="124"/>
        <v>N</v>
      </c>
    </row>
    <row r="3967" spans="1:3" x14ac:dyDescent="0.25">
      <c r="A3967" s="16">
        <f t="shared" si="123"/>
        <v>0.01</v>
      </c>
      <c r="B3967" s="14" t="s">
        <v>22</v>
      </c>
      <c r="C3967" s="14" t="str">
        <f t="shared" si="124"/>
        <v>N</v>
      </c>
    </row>
    <row r="3968" spans="1:3" x14ac:dyDescent="0.25">
      <c r="A3968" s="16">
        <f t="shared" si="123"/>
        <v>0.01</v>
      </c>
      <c r="B3968" s="14" t="s">
        <v>22</v>
      </c>
      <c r="C3968" s="14" t="str">
        <f t="shared" si="124"/>
        <v>N</v>
      </c>
    </row>
    <row r="3969" spans="1:3" x14ac:dyDescent="0.25">
      <c r="A3969" s="16">
        <f t="shared" si="123"/>
        <v>0.01</v>
      </c>
      <c r="B3969" s="14" t="s">
        <v>22</v>
      </c>
      <c r="C3969" s="14" t="str">
        <f t="shared" si="124"/>
        <v>N</v>
      </c>
    </row>
    <row r="3970" spans="1:3" x14ac:dyDescent="0.25">
      <c r="A3970" s="16">
        <f t="shared" si="123"/>
        <v>0.01</v>
      </c>
      <c r="B3970" s="14" t="s">
        <v>22</v>
      </c>
      <c r="C3970" s="14" t="str">
        <f t="shared" si="124"/>
        <v>N</v>
      </c>
    </row>
    <row r="3971" spans="1:3" x14ac:dyDescent="0.25">
      <c r="A3971" s="16">
        <f t="shared" si="123"/>
        <v>0.01</v>
      </c>
      <c r="B3971" s="14" t="s">
        <v>22</v>
      </c>
      <c r="C3971" s="14" t="str">
        <f t="shared" si="124"/>
        <v>N</v>
      </c>
    </row>
    <row r="3972" spans="1:3" x14ac:dyDescent="0.25">
      <c r="A3972" s="16">
        <f t="shared" ref="A3972:A4002" si="125">+A3971</f>
        <v>0.01</v>
      </c>
      <c r="B3972" s="14" t="s">
        <v>22</v>
      </c>
      <c r="C3972" s="14" t="str">
        <f t="shared" si="124"/>
        <v>N</v>
      </c>
    </row>
    <row r="3973" spans="1:3" x14ac:dyDescent="0.25">
      <c r="A3973" s="16">
        <f t="shared" si="125"/>
        <v>0.01</v>
      </c>
      <c r="B3973" s="14" t="s">
        <v>22</v>
      </c>
      <c r="C3973" s="14" t="str">
        <f t="shared" si="124"/>
        <v>N</v>
      </c>
    </row>
    <row r="3974" spans="1:3" x14ac:dyDescent="0.25">
      <c r="A3974" s="16">
        <f t="shared" si="125"/>
        <v>0.01</v>
      </c>
      <c r="B3974" s="14" t="s">
        <v>22</v>
      </c>
      <c r="C3974" s="14" t="str">
        <f t="shared" si="124"/>
        <v>N</v>
      </c>
    </row>
    <row r="3975" spans="1:3" x14ac:dyDescent="0.25">
      <c r="A3975" s="16">
        <f t="shared" si="125"/>
        <v>0.01</v>
      </c>
      <c r="B3975" s="14" t="s">
        <v>22</v>
      </c>
      <c r="C3975" s="14" t="str">
        <f t="shared" si="124"/>
        <v>N</v>
      </c>
    </row>
    <row r="3976" spans="1:3" x14ac:dyDescent="0.25">
      <c r="A3976" s="16">
        <f t="shared" si="125"/>
        <v>0.01</v>
      </c>
      <c r="B3976" s="14" t="s">
        <v>22</v>
      </c>
      <c r="C3976" s="14" t="str">
        <f t="shared" si="124"/>
        <v>N</v>
      </c>
    </row>
    <row r="3977" spans="1:3" x14ac:dyDescent="0.25">
      <c r="A3977" s="16">
        <f t="shared" si="125"/>
        <v>0.01</v>
      </c>
      <c r="B3977" s="14" t="s">
        <v>22</v>
      </c>
      <c r="C3977" s="14" t="str">
        <f t="shared" si="124"/>
        <v>N</v>
      </c>
    </row>
    <row r="3978" spans="1:3" x14ac:dyDescent="0.25">
      <c r="A3978" s="16">
        <f t="shared" si="125"/>
        <v>0.01</v>
      </c>
      <c r="B3978" s="14" t="s">
        <v>22</v>
      </c>
      <c r="C3978" s="14" t="str">
        <f t="shared" si="124"/>
        <v>N</v>
      </c>
    </row>
    <row r="3979" spans="1:3" x14ac:dyDescent="0.25">
      <c r="A3979" s="16">
        <f t="shared" si="125"/>
        <v>0.01</v>
      </c>
      <c r="B3979" s="14" t="s">
        <v>22</v>
      </c>
      <c r="C3979" s="14" t="str">
        <f t="shared" si="124"/>
        <v>N</v>
      </c>
    </row>
    <row r="3980" spans="1:3" x14ac:dyDescent="0.25">
      <c r="A3980" s="16">
        <f t="shared" si="125"/>
        <v>0.01</v>
      </c>
      <c r="B3980" s="14" t="s">
        <v>22</v>
      </c>
      <c r="C3980" s="14" t="str">
        <f t="shared" si="124"/>
        <v>N</v>
      </c>
    </row>
    <row r="3981" spans="1:3" x14ac:dyDescent="0.25">
      <c r="A3981" s="16">
        <f t="shared" si="125"/>
        <v>0.01</v>
      </c>
      <c r="B3981" s="14" t="s">
        <v>22</v>
      </c>
      <c r="C3981" s="14" t="str">
        <f t="shared" si="124"/>
        <v>N</v>
      </c>
    </row>
    <row r="3982" spans="1:3" x14ac:dyDescent="0.25">
      <c r="A3982" s="16">
        <f t="shared" si="125"/>
        <v>0.01</v>
      </c>
      <c r="B3982" s="14" t="s">
        <v>22</v>
      </c>
      <c r="C3982" s="14" t="str">
        <f t="shared" si="124"/>
        <v>N</v>
      </c>
    </row>
    <row r="3983" spans="1:3" x14ac:dyDescent="0.25">
      <c r="A3983" s="16">
        <f t="shared" si="125"/>
        <v>0.01</v>
      </c>
      <c r="B3983" s="14" t="s">
        <v>22</v>
      </c>
      <c r="C3983" s="14" t="str">
        <f t="shared" si="124"/>
        <v>N</v>
      </c>
    </row>
    <row r="3984" spans="1:3" x14ac:dyDescent="0.25">
      <c r="A3984" s="16">
        <f t="shared" si="125"/>
        <v>0.01</v>
      </c>
      <c r="B3984" s="14" t="s">
        <v>22</v>
      </c>
      <c r="C3984" s="14" t="str">
        <f t="shared" si="124"/>
        <v>N</v>
      </c>
    </row>
    <row r="3985" spans="1:3" x14ac:dyDescent="0.25">
      <c r="A3985" s="16">
        <f t="shared" si="125"/>
        <v>0.01</v>
      </c>
      <c r="B3985" s="14" t="s">
        <v>22</v>
      </c>
      <c r="C3985" s="14" t="str">
        <f t="shared" si="124"/>
        <v>N</v>
      </c>
    </row>
    <row r="3986" spans="1:3" x14ac:dyDescent="0.25">
      <c r="A3986" s="16">
        <f t="shared" si="125"/>
        <v>0.01</v>
      </c>
      <c r="B3986" s="14" t="s">
        <v>22</v>
      </c>
      <c r="C3986" s="14" t="str">
        <f t="shared" si="124"/>
        <v>N</v>
      </c>
    </row>
    <row r="3987" spans="1:3" x14ac:dyDescent="0.25">
      <c r="A3987" s="16">
        <f t="shared" si="125"/>
        <v>0.01</v>
      </c>
      <c r="B3987" s="14" t="s">
        <v>22</v>
      </c>
      <c r="C3987" s="14" t="str">
        <f t="shared" si="124"/>
        <v>N</v>
      </c>
    </row>
    <row r="3988" spans="1:3" x14ac:dyDescent="0.25">
      <c r="A3988" s="16">
        <f t="shared" si="125"/>
        <v>0.01</v>
      </c>
      <c r="B3988" s="14" t="s">
        <v>22</v>
      </c>
      <c r="C3988" s="14" t="str">
        <f t="shared" si="124"/>
        <v>N</v>
      </c>
    </row>
    <row r="3989" spans="1:3" x14ac:dyDescent="0.25">
      <c r="A3989" s="16">
        <f t="shared" si="125"/>
        <v>0.01</v>
      </c>
      <c r="B3989" s="14" t="s">
        <v>22</v>
      </c>
      <c r="C3989" s="14" t="str">
        <f t="shared" si="124"/>
        <v>N</v>
      </c>
    </row>
    <row r="3990" spans="1:3" x14ac:dyDescent="0.25">
      <c r="A3990" s="16">
        <f t="shared" si="125"/>
        <v>0.01</v>
      </c>
      <c r="B3990" s="14" t="s">
        <v>22</v>
      </c>
      <c r="C3990" s="14" t="str">
        <f t="shared" si="124"/>
        <v>N</v>
      </c>
    </row>
    <row r="3991" spans="1:3" x14ac:dyDescent="0.25">
      <c r="A3991" s="16">
        <f t="shared" si="125"/>
        <v>0.01</v>
      </c>
      <c r="B3991" s="14" t="s">
        <v>22</v>
      </c>
      <c r="C3991" s="14" t="str">
        <f t="shared" si="124"/>
        <v>N</v>
      </c>
    </row>
    <row r="3992" spans="1:3" x14ac:dyDescent="0.25">
      <c r="A3992" s="16">
        <f t="shared" si="125"/>
        <v>0.01</v>
      </c>
      <c r="B3992" s="14" t="s">
        <v>22</v>
      </c>
      <c r="C3992" s="14" t="str">
        <f t="shared" si="124"/>
        <v>N</v>
      </c>
    </row>
    <row r="3993" spans="1:3" x14ac:dyDescent="0.25">
      <c r="A3993" s="16">
        <f t="shared" si="125"/>
        <v>0.01</v>
      </c>
      <c r="B3993" s="14" t="s">
        <v>22</v>
      </c>
      <c r="C3993" s="14" t="str">
        <f t="shared" si="124"/>
        <v>N</v>
      </c>
    </row>
    <row r="3994" spans="1:3" x14ac:dyDescent="0.25">
      <c r="A3994" s="16">
        <f t="shared" si="125"/>
        <v>0.01</v>
      </c>
      <c r="B3994" s="14" t="s">
        <v>22</v>
      </c>
      <c r="C3994" s="14" t="str">
        <f t="shared" si="124"/>
        <v>N</v>
      </c>
    </row>
    <row r="3995" spans="1:3" x14ac:dyDescent="0.25">
      <c r="A3995" s="16">
        <f t="shared" si="125"/>
        <v>0.01</v>
      </c>
      <c r="B3995" s="14" t="s">
        <v>22</v>
      </c>
      <c r="C3995" s="14" t="str">
        <f t="shared" si="124"/>
        <v>N</v>
      </c>
    </row>
    <row r="3996" spans="1:3" x14ac:dyDescent="0.25">
      <c r="A3996" s="16">
        <f t="shared" si="125"/>
        <v>0.01</v>
      </c>
      <c r="B3996" s="14" t="s">
        <v>22</v>
      </c>
      <c r="C3996" s="14" t="str">
        <f t="shared" si="124"/>
        <v>N</v>
      </c>
    </row>
    <row r="3997" spans="1:3" x14ac:dyDescent="0.25">
      <c r="A3997" s="16">
        <f t="shared" si="125"/>
        <v>0.01</v>
      </c>
      <c r="B3997" s="14" t="s">
        <v>22</v>
      </c>
      <c r="C3997" s="14" t="str">
        <f t="shared" si="124"/>
        <v>N</v>
      </c>
    </row>
    <row r="3998" spans="1:3" x14ac:dyDescent="0.25">
      <c r="A3998" s="16">
        <f t="shared" si="125"/>
        <v>0.01</v>
      </c>
      <c r="B3998" s="14" t="s">
        <v>22</v>
      </c>
      <c r="C3998" s="14" t="str">
        <f t="shared" si="124"/>
        <v>N</v>
      </c>
    </row>
    <row r="3999" spans="1:3" x14ac:dyDescent="0.25">
      <c r="A3999" s="16">
        <f t="shared" si="125"/>
        <v>0.01</v>
      </c>
      <c r="B3999" s="14" t="s">
        <v>22</v>
      </c>
      <c r="C3999" s="14" t="str">
        <f t="shared" si="124"/>
        <v>N</v>
      </c>
    </row>
    <row r="4000" spans="1:3" x14ac:dyDescent="0.25">
      <c r="A4000" s="16">
        <f t="shared" si="125"/>
        <v>0.01</v>
      </c>
      <c r="B4000" s="14" t="s">
        <v>22</v>
      </c>
      <c r="C4000" s="14" t="str">
        <f t="shared" si="124"/>
        <v>N</v>
      </c>
    </row>
    <row r="4001" spans="1:3" x14ac:dyDescent="0.25">
      <c r="A4001" s="16">
        <f t="shared" si="125"/>
        <v>0.01</v>
      </c>
      <c r="B4001" s="14" t="s">
        <v>22</v>
      </c>
      <c r="C4001" s="14" t="str">
        <f t="shared" si="124"/>
        <v>N</v>
      </c>
    </row>
    <row r="4002" spans="1:3" x14ac:dyDescent="0.25">
      <c r="A4002" s="16">
        <f t="shared" si="125"/>
        <v>0.01</v>
      </c>
      <c r="B4002" s="14" t="s">
        <v>22</v>
      </c>
      <c r="C4002" s="14" t="str">
        <f t="shared" si="124"/>
        <v>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7" customWidth="1"/>
  </cols>
  <sheetData>
    <row r="1" spans="1:1" ht="24.95" customHeight="1" x14ac:dyDescent="0.25">
      <c r="A1" s="15" t="s">
        <v>15</v>
      </c>
    </row>
    <row r="2" spans="1:1" x14ac:dyDescent="0.25">
      <c r="A2" s="18" t="s">
        <v>25</v>
      </c>
    </row>
    <row r="3" spans="1:1" x14ac:dyDescent="0.25">
      <c r="A3" s="18"/>
    </row>
    <row r="4" spans="1:1" x14ac:dyDescent="0.25">
      <c r="A4" s="18"/>
    </row>
    <row r="5" spans="1:1" x14ac:dyDescent="0.25">
      <c r="A5" s="19"/>
    </row>
    <row r="6" spans="1:1" x14ac:dyDescent="0.25">
      <c r="A6" s="19"/>
    </row>
    <row r="7" spans="1:1" x14ac:dyDescent="0.25">
      <c r="A7" s="19"/>
    </row>
    <row r="8" spans="1:1" x14ac:dyDescent="0.25">
      <c r="A8" s="19"/>
    </row>
    <row r="9" spans="1:1" x14ac:dyDescent="0.25">
      <c r="A9" s="19"/>
    </row>
    <row r="10" spans="1:1" x14ac:dyDescent="0.25">
      <c r="A10" s="19"/>
    </row>
    <row r="11" spans="1:1" x14ac:dyDescent="0.25">
      <c r="A11" s="19"/>
    </row>
    <row r="12" spans="1:1" x14ac:dyDescent="0.25">
      <c r="A12" s="19"/>
    </row>
    <row r="13" spans="1:1" x14ac:dyDescent="0.25">
      <c r="A13" s="19"/>
    </row>
    <row r="14" spans="1:1" x14ac:dyDescent="0.25">
      <c r="A14" s="19"/>
    </row>
    <row r="15" spans="1:1" x14ac:dyDescent="0.25">
      <c r="A15" s="19"/>
    </row>
    <row r="16" spans="1:1" x14ac:dyDescent="0.25">
      <c r="A16" s="19"/>
    </row>
    <row r="17" spans="1:1" x14ac:dyDescent="0.25">
      <c r="A17" s="19"/>
    </row>
    <row r="18" spans="1:1" x14ac:dyDescent="0.25">
      <c r="A18" s="19"/>
    </row>
    <row r="19" spans="1:1" x14ac:dyDescent="0.25">
      <c r="A19" s="19"/>
    </row>
    <row r="20" spans="1:1" x14ac:dyDescent="0.25">
      <c r="A20" s="19"/>
    </row>
    <row r="21" spans="1:1" x14ac:dyDescent="0.25">
      <c r="A21" s="19"/>
    </row>
    <row r="22" spans="1:1" x14ac:dyDescent="0.25">
      <c r="A22" s="19"/>
    </row>
    <row r="23" spans="1:1" x14ac:dyDescent="0.25">
      <c r="A23" s="19"/>
    </row>
    <row r="24" spans="1:1" x14ac:dyDescent="0.25">
      <c r="A24" s="19"/>
    </row>
    <row r="25" spans="1:1" x14ac:dyDescent="0.25">
      <c r="A25" s="19"/>
    </row>
    <row r="26" spans="1:1" x14ac:dyDescent="0.25">
      <c r="A26" s="19"/>
    </row>
    <row r="27" spans="1:1" x14ac:dyDescent="0.25">
      <c r="A27" s="19"/>
    </row>
    <row r="28" spans="1:1" x14ac:dyDescent="0.25">
      <c r="A2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Grating</vt:lpstr>
      <vt:lpstr>Beam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2026-01-14T07:40:22Z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