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 xml:space="preserve">Фонарь</t>
        </is>
      </c>
      <c r="H10" t="inlineStr">
        <is>
          <t xml:space="preserve">Фонарь</t>
        </is>
      </c>
      <c r="I10" t="inlineStr">
        <is>
          <t xml:space="preserve">http://avito.ru/autoload/1/items-to-feed/images?imageSlug=/image/1/1.aN4h1rawxDcXYUY6ffc9tzF2xjeRf8w9lw.uB7JKm5HQgYCpBrhzWHxkcxgsDGhiNHY0wAEf3rG7GE</t>
        </is>
      </c>
      <c r="J10" t="inlineStr">
        <is>
          <t>По телефону и 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 xml:space="preserve">Фонарь</t>
        </is>
      </c>
      <c r="H18" t="inlineStr">
        <is>
          <t xml:space="preserve">Фонарь</t>
        </is>
      </c>
      <c r="I18" t="inlineStr">
        <is>
          <t xml:space="preserve">http://avito.ru/autoload/1/items-to-feed/images?imageSlug=/image/1/1.7X4P2bawQZc5bsOaWcbwKBN5Q5e_cEmduQ.Q0Z0qeTHrupe6d1QRdjam5qxH-QnDWOS9U5G10poLnI</t>
        </is>
      </c>
      <c r="J18" t="inlineStr">
        <is>
          <t>По телефону и в сообщениях</t>
        </is>
      </c>
      <c r="K18" t="inlineStr">
        <is>
          <t>Спорт и отдых</t>
        </is>
      </c>
      <c r="L18">
        <v>990</v>
      </c>
      <c r="M18" t="inlineStr">
        <is>
          <t>Туризм и отдых на природе</t>
        </is>
      </c>
      <c r="N18" t="inlineStr">
        <is>
          <t>Товар приобретен на продажу</t>
        </is>
      </c>
      <c r="O18" t="inlineStr">
        <is>
          <t>Новое</t>
        </is>
      </c>
      <c r="P18" t="inlineStr">
        <is>
          <t>Фонари и лампы</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 xml:space="preserve">Фонарь</t>
        </is>
      </c>
      <c r="H20" t="inlineStr">
        <is>
          <t xml:space="preserve">Фонарь</t>
        </is>
      </c>
      <c r="I20" t="inlineStr">
        <is>
          <t xml:space="preserve">http://avito.ru/autoload/1/items-to-feed/images?imageSlug=/image/1/1.1j89crawetYLxfjbHWHvUy3SeNaN23Lciw.gETt94UaVU5_DBRrzJHa2MFyvDNdqnOofZVag5HH5qY</t>
        </is>
      </c>
      <c r="J20" t="inlineStr">
        <is>
          <t>По телефону и в сообщениях</t>
        </is>
      </c>
      <c r="K20" t="inlineStr">
        <is>
          <t>Спорт и отдых</t>
        </is>
      </c>
      <c r="L20">
        <v>990</v>
      </c>
      <c r="M20" t="inlineStr">
        <is>
          <t>Туризм и отдых на природе</t>
        </is>
      </c>
      <c r="N20" t="inlineStr">
        <is>
          <t>Товар приобретен на продажу</t>
        </is>
      </c>
      <c r="O20" t="inlineStr">
        <is>
          <t>Новое</t>
        </is>
      </c>
      <c r="P20" t="inlineStr">
        <is>
          <t>Фонари и лампы</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 xml:space="preserve">Фонарь</t>
        </is>
      </c>
      <c r="H5" t="inlineStr">
        <is>
          <t xml:space="preserve">Фонарь</t>
        </is>
      </c>
      <c r="I5" t="inlineStr">
        <is>
          <t xml:space="preserve">http://avito.ru/autoload/1/items-to-feed/images?imageSlug=/image/1/1.YRrtPLawzfPbi0_-o2F5TfGcz_NdlcX5Ww.GaLYnM2kG5oovnqO_T6aiC841a07_0bxL5gV0DqUIpI</t>
        </is>
      </c>
      <c r="J5" t="inlineStr">
        <is>
          <t>По телефону и в сообщениях</t>
        </is>
      </c>
      <c r="K5" t="inlineStr">
        <is>
          <t>Спорт и отдых</t>
        </is>
      </c>
      <c r="L5">
        <v>990</v>
      </c>
      <c r="M5" t="inlineStr">
        <is>
          <t>Товары для отдыха</t>
        </is>
      </c>
      <c r="N5" t="inlineStr">
        <is>
          <t>Товар приобретен на продажу</t>
        </is>
      </c>
      <c r="O5" t="inlineStr">
        <is>
          <t>Новое</t>
        </is>
      </c>
      <c r="P5" t="inlineStr">
        <is>
          <t>Туризм и отдых на природе</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 xml:space="preserve">Фонарь</t>
        </is>
      </c>
      <c r="H7" t="inlineStr">
        <is>
          <t xml:space="preserve">Фонарь</t>
        </is>
      </c>
      <c r="I7" t="inlineStr">
        <is>
          <t xml:space="preserve">http://avito.ru/autoload/1/items-to-feed/images?imageSlug=/image/1/1.Wp89iLaw9nYLP3R7BZV4zyEo9HaNIf58iw.1mMO6DywwhtQjoFE1j5cPAmS6TNrdo-51EVuJUbPgf8</t>
        </is>
      </c>
      <c r="J7" t="inlineStr">
        <is>
          <t>По телефону и в сообщениях</t>
        </is>
      </c>
      <c r="K7" t="inlineStr">
        <is>
          <t>Спорт и отдых</t>
        </is>
      </c>
      <c r="L7">
        <v>990</v>
      </c>
      <c r="M7" t="inlineStr">
        <is>
          <t>Товары для отдыха</t>
        </is>
      </c>
      <c r="N7" t="inlineStr">
        <is>
          <t>Товар приобретен на продажу</t>
        </is>
      </c>
      <c r="O7" t="inlineStr">
        <is>
          <t>Новое</t>
        </is>
      </c>
      <c r="P7" t="inlineStr">
        <is>
          <t>Туризм и отдых на природе</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