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AvitoDateEnd</t>
        </is>
      </c>
      <c r="S2" s="7" t="inlineStr">
        <is>
          <t>Название компании</t>
        </is>
      </c>
      <c r="T2" s="7" t="inlineStr">
        <is>
          <t>AvitoStatus</t>
        </is>
      </c>
      <c r="U2" s="7" t="inlineStr">
        <is>
          <t>Почта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8050208836</t>
        </is>
      </c>
      <c r="B5" t="inlineStr">
        <is>
          <t>Package</t>
        </is>
      </c>
      <c r="C5" t="inlineStr">
        <is>
          <t>8050208836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>Лучший Кемпинговый LED Прожектор</t>
        </is>
      </c>
      <c r="G5" t="inlineStr">
        <is>
          <t>&lt;p&gt;💎 Новинка 2026! Сверхмощный LED прожектор для кемпинга, дачи, рыбалки, гаража и аварийного освещения.&lt;/p&gt; &lt;p&gt;&lt;br&gt;&lt;/p&gt; &lt;p&gt;&lt;strong&gt;💸 Скидка 10% при заказе от 2 любых товаров — применяется автоматически.&lt;/strong&gt;&lt;/p&gt; &lt;p&gt;&lt;strong&gt;⚠️ Нет аналогов на Авито — многие продавцы используют наши фото и видео, выдавая дешёвые копии за этот прожектор.&lt;/strong&gt;&lt;/p&gt; &lt;p&gt;&lt;br&gt;&lt;/p&gt; &lt;p&gt;⚡ 336 ярких LED диодов:&lt;br&gt; ✔️ огромная площадь освещения&lt;br&gt; ✔️ мощный равномерный свет&lt;br&gt; ✔️ освещает до 150 м²&lt;/p&gt; &lt;p&gt;💡 5 режимов освещения:&lt;br&gt; — холодный свет&lt;br&gt; — тёплый свет&lt;br&gt; — комбинированный&lt;br&gt; — приглушённый&lt;br&gt; — аварийный стробоскоп&lt;/p&gt; &lt;p&gt;🔋 Мощный аккумулятор 12000mAh:&lt;br&gt; ✔️ до 15 часов работы&lt;br&gt; ✔️ отлично держит заряд&lt;br&gt; ✔️ подходит для долгого использования без розетки&lt;/p&gt; &lt;p&gt;☀️ Зарядка от солнца:&lt;br&gt; 👉 встроенная солнечная панель помогает подзарядить прожектор даже на природе.&lt;/p&gt; &lt;p&gt;🔌 Современная зарядка Type-C.&lt;/p&gt; &lt;p&gt;📱 Работает как PowerBank:&lt;br&gt; — можно зарядить телефон&lt;br&gt; — удобно в походе и при отключении света&lt;/p&gt; &lt;p&gt;🧲 Магнит + крючок + подставка:&lt;br&gt; ✔️ можно поставить&lt;br&gt; ✔️ подвесить&lt;br&gt; ✔️ закрепить на металле&lt;br&gt; ✔️ использовать без рук&lt;/p&gt; &lt;p&gt;🛡 Влагозащита IP66:&lt;br&gt; ✔️ дождь&lt;br&gt; ✔️ снег&lt;br&gt; ✔️ плохая погода не проблема&lt;/p&gt; &lt;p&gt;🎣 Отлично подходит для:&lt;br&gt; ✔️ кемпинга&lt;br&gt; ✔️ палатки&lt;br&gt; ✔️ рыбалки&lt;br&gt; ✔️ охоты&lt;br&gt; ✔️ гаража&lt;br&gt; ✔️ дачи&lt;br&gt; ✔️ автомобиля&lt;br&gt; ✔️ аварийного освещения дома&lt;/p&gt; &lt;p&gt;🔥 Отличное решение если:&lt;br&gt; — нужен реально мощный свет&lt;br&gt; — часто отключают электричество&lt;br&gt; — нужен автономный прожектор для природы&lt;br&gt; — хочется универсальный свет + PowerBank в одном устройстве&lt;/p&gt; &lt;p&gt;🎁 Практичный подарок для:&lt;br&gt; ✔️ рыбака&lt;br&gt; ✔️ туриста&lt;br&gt; ✔️ автомобилиста&lt;br&gt; ✔️ дачника&lt;br&gt; ✔️ мужчины, которому нравятся полезные гаджеты&lt;/p&gt; &lt;p&gt;&lt;br&gt;&lt;/p&gt; &lt;p&gt;✅ Новый товар&lt;br&gt; ✅ Проверка перед отправкой&lt;br&gt; ✅ Настоящая гарантия 1 год&lt;/p&gt; &lt;p&gt;🚚 Авито Доставка по всей России.&lt;br&gt; 🚀 Отправка в день заказа.&lt;/p&gt; &lt;p&gt;&lt;strong&gt;⚡ ОФОРМЛЯЙТЕ ЗАКАЗ ПРЯМО СЕЙЧАС — отправим сегодня, пока прожекторы есть в наличии!&lt;/strong&gt;&lt;/p&gt;</t>
        </is>
      </c>
      <c r="H5" t="inlineStr">
        <is>
          <t>http://avito.ru/autoload/1/items-to-feed/images?imageSlug=/image/1/1.lLVk9bawOFxSQrpRQPPOyFxVOlzUXDBW0g._CI_1juFAYT5TXaVF2aSDMvEH8QlQUokZuNlNtikxjk | http://avito.ru/autoload/1/items-to-feed/images?imageSlug=/image/1/1.pStiD7awCcJUuIvPJDGCVlqvC8LSpgHI1A.ZUcnWNAucsReZT3Dx3qgsSn-weTcTnleZ7Ywbsj-U2Q | http://avito.ru/autoload/1/items-to-feed/images?imageSlug=/image/1/1.BUAx37awqakHaCukN7dlMwl_q6mBdqGjhw.1pxxF54divdsUX81unIk1QvPQg8op_2NMONk2UrqOCU | http://avito.ru/autoload/1/items-to-feed/images?imageSlug=/image/1/1.OryGSrawllWw_RRY_iZFz77qlFU2455fMA.L1UzHt5wjHSmsDu7OxmWwl6o_CcWZ_X_t0YRGsJmGkg | http://avito.ru/autoload/1/items-to-feed/images?imageSlug=/image/1/1.keD8b7awPQnK2L8E0mG2ncTPPwlMxjUDSg.5EyJneWZVPGhl3EPzgm0_iQzEje24kJFwZckfECwaw4 | http://avito.ru/autoload/1/items-to-feed/images?imageSlug=/image/1/1.oMDTxrawDCnlcY4kn6TivetmDiljbwQjZQ.BQTipa6Lf8Mm---BwkE62XRKeIndjc5JSRGdJL0m71Y | http://avito.ru/autoload/1/items-to-feed/images?imageSlug=/image/1/1.-f18b7awVRRK2NcZAgzfgETPVxTMxl0eyg.6UmWAfsEER4rX5aF_EAdgKNfdIQEiS6QVaH0pR-74-8 | http://avito.ru/autoload/1/items-to-feed/images?imageSlug=/image/1/1.1UcNF7awea47oPujKxiJOjW3e669vnGkuw.xYHQ_-IwMrp-J_A249-J-Y9EbgQTYOgN8AHzx1BrDCo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 t="inlineStr">
        <is>
          <t>1590</t>
        </is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R5" t="inlineStr">
        <is>
          <t>2026-10-12T11:21:00+03:00</t>
        </is>
      </c>
      <c r="S5" t="inlineStr">
        <is>
          <t>Электроника С Гарантией</t>
        </is>
      </c>
      <c r="T5" t="inlineStr">
        <is>
          <t>Активно</t>
        </is>
      </c>
      <c r="U5" t="inlineStr">
        <is>
          <t>golodnovewan@yandex.ru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>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 t="inlineStr">
        <is>
          <t>1323</t>
        </is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R6" t="inlineStr">
        <is>
          <t>2026-10-11T16:20:01+03:00</t>
        </is>
      </c>
      <c r="S6" t="inlineStr">
        <is>
          <t>Электроника С Гарантией</t>
        </is>
      </c>
      <c r="T6" t="inlineStr">
        <is>
          <t>Активно</t>
        </is>
      </c>
      <c r="U6" t="inlineStr">
        <is>
          <t>golodnovewan@yandex.ru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>Самый Премиальный Поисковик 600м Yemao Japan</t>
        </is>
      </c>
      <c r="G7" t="inlineStr">
        <is>
          <t>&lt;p&gt;🔥 “Светит как маяк” Фонарь YEMAO 600м&lt;/p&gt;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 t="inlineStr">
        <is>
          <t>3250</t>
        </is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R7" t="inlineStr">
        <is>
          <t>2026-10-11T16:10:42+03:00</t>
        </is>
      </c>
      <c r="S7" t="inlineStr">
        <is>
          <t>Электроника С Гарантией</t>
        </is>
      </c>
      <c r="T7" t="inlineStr">
        <is>
          <t>Активно</t>
        </is>
      </c>
      <c r="U7" t="inlineStr">
        <is>
          <t>golodnovewan@yandex.ru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R8" t="inlineStr">
        <is>
          <t>2026-10-11T16:10:40+03:00</t>
        </is>
      </c>
      <c r="S8" t="inlineStr">
        <is>
          <t>Электроника С Гарантией</t>
        </is>
      </c>
      <c r="T8" t="inlineStr">
        <is>
          <t>Активно</t>
        </is>
      </c>
      <c r="U8" t="inlineStr">
        <is>
          <t>golodnovewan@yandex.ru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>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 t="inlineStr">
        <is>
          <t>1150</t>
        </is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R9" t="inlineStr">
        <is>
          <t>2026-10-11T16:11:06+03:00</t>
        </is>
      </c>
      <c r="S9" t="inlineStr">
        <is>
          <t>Электроника С Гарантией</t>
        </is>
      </c>
      <c r="T9" t="inlineStr">
        <is>
          <t>Активно</t>
        </is>
      </c>
      <c r="U9" t="inlineStr">
        <is>
          <t>golodnovewan@yandex.ru</t>
        </is>
      </c>
    </row>
    <row r="10">
      <c r="A10" t="inlineStr">
        <is>
          <t>7954616419</t>
        </is>
      </c>
      <c r="B10" t="inlineStr">
        <is>
          <t>Package</t>
        </is>
      </c>
      <c r="C10" t="inlineStr">
        <is>
          <t>7954616419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>Фонарь Налобный Аккумуляторный Мощный С магнитом</t>
        </is>
      </c>
      <c r="G10" t="inlineStr">
        <is>
          <t>&lt;p&gt;🔥 &lt;strong&gt;УМНЫЙ НАЛОБНЫЙ ФОНАРЬ С ДАТЧИКОМ ДВИЖЕНИЯ — ВКЛЮЧАЕТСЯ С ВЗМАХА РУКИ&lt;/strong&gt;&lt;br&gt; 💥 &lt;strong&gt;БЕЗ КНОПОК • БЕЗ ЛИШНИХ ДВИЖЕНИЙ • ПОЛНЫЙ КОНТРОЛЬ СВЕТА&lt;br&gt; &lt;/strong&gt;Цвета: черный, синий (кладется случайно!)&lt;/p&gt; &lt;p&gt;⚠️ &lt;strong&gt;ФИШКА, КОТОРАЯ РЕШАЕТ ВСЁ&lt;/strong&gt;&lt;br&gt; 👉 Просто &lt;strong&gt;провёл рукой — фонарь включился&lt;/strong&gt;&lt;br&gt; 👉 Ещё раз — &lt;strong&gt;выключился&lt;/strong&gt;&lt;/p&gt; &lt;p&gt;😎 Идеально, когда руки грязные / в перчатках / заняты&lt;/p&gt; &lt;p&gt;💡 &lt;strong&gt;ПОЧЕМУ ЭТОТ НАЛОБНЫЙ ФОНАРЬ РЕАЛЬНО “УМНЫЙ”:&lt;/strong&gt;&lt;/p&gt; &lt;p&gt;🤖 &lt;strong&gt;ДАТЧИК ДВИЖЕНИЯ 5–10 СМ&lt;/strong&gt; — срабатывает чётко, без глюков&lt;br&gt; ⚡ &lt;strong&gt;ПОВОРОТ 180°&lt;/strong&gt; — направляешь свет туда, куда смотришь&lt;br&gt; &lt;br&gt; 🔄 &lt;strong&gt;3 В 1: НАЛОБНЫЙ / КЛИПСА / ВЕЛО-ФОНАРЬ&lt;/strong&gt;&lt;/p&gt; &lt;p&gt;✔ На голову (налобный фонарь)&lt;br&gt; ✔ На кепку / одежду (клипса)&lt;br&gt; ✔ На велосипед / самокат&lt;/p&gt; &lt;p&gt;👉 Один фонарь = &lt;strong&gt;сразу 3 сценария использования&lt;/strong&gt;&lt;/p&gt; &lt;p&gt;🔥 &lt;strong&gt;7 РЕЖИМОВ СВЕТА ПОД ЛЮБУЮ ЗАДАЧУ:&lt;/strong&gt;&lt;/p&gt; &lt;p&gt;✅ Дальний свет (мощный)&lt;br&gt; ✅ Эконом режим&lt;br&gt; ✅ COB панель (широкий свет)&lt;br&gt; ✅ Комбинированный&lt;br&gt; ✅ Стробоскоп&lt;br&gt; 🔴 Красный свет&lt;br&gt; 🚨 Красный SOS&lt;/p&gt; &lt;p&gt;🔋 &lt;strong&gt;ХАРАКТЕРИСТИКИ, КОТОРЫЕ РЕШАЮТ:&lt;/strong&gt;&lt;/p&gt; &lt;p&gt;⚡ Яркость: до &lt;strong&gt;500 ЛЮМЕН&lt;/strong&gt;&lt;br&gt; ⚡ Дальность: до &lt;strong&gt;150 МЕТРОВ&lt;/strong&gt;&lt;br&gt; ⚡ Аккумулятор: &lt;strong&gt;1400 мА·ч&lt;/strong&gt;&lt;br&gt; ⚡ Работа: до &lt;strong&gt;5 ЧАСОВ&lt;/strong&gt;&lt;br&gt; ⚡ Зарядка: &lt;strong&gt;USB&lt;/strong&gt;&lt;br&gt; ⚡ Вес: всего &lt;strong&gt;48 г&lt;/strong&gt;&lt;br&gt; ⚡ Защита: &lt;strong&gt;IPX4 (дождь не страшен)&lt;/strong&gt;&lt;br&gt; ⚡ Корпус: ударопрочный &lt;strong&gt;ABS&lt;/strong&gt;&lt;/p&gt; &lt;p&gt;💪 &lt;strong&gt;ПОЧЕМУ ЕГО БЕРУТ И НЕ ЖАЛЕЮТ:&lt;/strong&gt;&lt;/p&gt; &lt;p&gt;✔ &lt;strong&gt;Работает без кнопок&lt;/strong&gt; — махнул и пошёл&lt;br&gt; ✔ Удобен в перчатках и зимой&lt;br&gt; ✔ Лёгкий и компактный — не давит на голову&lt;br&gt; ✔ Надёжный — не боится падений&lt;br&gt; ✔ Универсальный — заменяет сразу несколько фонарей&lt;/p&gt; &lt;p&gt;📌 &lt;strong&gt;ИДЕАЛЬНО ДЛЯ:&lt;/strong&gt;&lt;/p&gt; &lt;p&gt;🎣 рыбалки и охоты&lt;br&gt; 🏕 походов и туризма&lt;br&gt; 🚴 велосипеда и самоката&lt;br&gt; 🔧 стройки / ремонта&lt;br&gt; 🚗 работы с авто&lt;br&gt; 🏠 дома и в быту&lt;/p&gt; &lt;p&gt;📦 &lt;strong&gt;КОМПЛЕКТАЦИЯ:&lt;/strong&gt;&lt;/p&gt; &lt;p&gt;✔ Налобное крепление&lt;br&gt; ✔ Клипса&lt;br&gt; ✔ Велокрепление&lt;br&gt; ✔ Кабель для зарядки&lt;/p&gt; &lt;p&gt;🎁 &lt;strong&gt;ТОП ПОДАРОК МУЖЧИНЕ&lt;/strong&gt;&lt;br&gt; (рыбаку, туристу, автомобилисту, мастеру)&lt;/p&gt; &lt;p&gt;💸 &lt;strong&gt;-10% при заказе от 2 шт&lt;/strong&gt; — скидка автоматически&lt;/p&gt; &lt;p&gt;📲 &lt;strong&gt;ПИШИ СЕЙЧАС&lt;/strong&gt; — быстро разбирают&lt;br&gt; 🚚 Отправка в день заказа&lt;br&gt; 📦 Доставка: Авито / СДЭК / Почта / Яндекс&lt;/p&gt; &lt;p&gt;❤️ Добавь в избранное, чтобы не потерять!&lt;/p&gt;</t>
        </is>
      </c>
      <c r="H10" t="inlineStr">
        <is>
          <t>http://avito.ru/autoload/1/items-to-feed/images?imageSlug=/image/1/1.pGFFurawCIhzDYqFAZzWI3caCoj1EwCC8w.vixZhCi0TJLKNaZse8-Pq2dToDe4ugncaq2FNKeRh2E | http://avito.ru/autoload/1/items-to-feed/images?imageSlug=/image/1/1.IYjw7LawjWHGWw9svsAixMJMj2FARYVrRg.6BrZnmIfFNERXnQE1BoCsG8Yh79j2Xl73G_y7iaGCCo | http://avito.ru/autoload/1/items-to-feed/images?imageSlug=/image/1/1.veWFerawEQyzzZMB8yiDprfaEww10xkGMw.emlu7fZ5V6RNanLqnQrqBGaf7UDm9hc4ifCKHoeXtMQ | http://avito.ru/autoload/1/items-to-feed/images?imageSlug=/image/1/1.DuVwwbawogxGdiABYK15p0JhoAzAaKoGxg.JawjAySob73HTE4PJhT02GeHJjTp__1cyjZZkuLCdgA | http://avito.ru/autoload/1/items-to-feed/images?imageSlug=/image/1/1.kbHVkrawPVjjJb9V-5Tj8-cyP1hlOzVSYw.oYk0b_rbum_OdboYFkyU4GPgN7htXWAaXQX20hA9ZJ4 | http://avito.ru/autoload/1/items-to-feed/images?imageSlug=/image/1/1.1i3NTbawesT7-vjJ7SLubv_teMR95HLOew.NB8wP4tXNbOWmQ0dnIWoSd5pwqlPvDQ56sMTTTjQzO4 | http://avito.ru/autoload/1/items-to-feed/images?imageSlug=/image/1/1.czmQu7aw39CmDF3d-q4ddKIb3dAgEtfaJg.7orHYCcgIkEf5YwwL_hM4G_sb3UwAk-M0jm5mSEaFko | http://avito.ru/autoload/1/items-to-feed/images?imageSlug=/image/1/1.so0y77awHmQEWJxpWqmXzwBPHGSCRhZuhA.iLvB-NvhaAVDUVlVo2yxoyk1vxNOm-UvYiA5JwaAj2A | http://avito.ru/autoload/1/items-to-feed/images?imageSlug=/image/1/1.4EjN0rawTKH7Zc6sgbHoBP9yTqF9e0Srew.QsFOdT0TCDn2vBTt71VwZd4xAmIlEA9HJIKIQlVRJWM | http://avito.ru/autoload/1/items-to-feed/images?imageSlug=/image/1/1._y7XL7awU8fhmNHKpTiNbOWPUcdnhlvNYQ.c960mczJC_Gr5bOD1eVJnDm1jX4kKaxkv7glnnR2GLk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 t="inlineStr">
        <is>
          <t>1145</t>
        </is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R10" t="inlineStr">
        <is>
          <t>2026-10-11T16:17:48+03:00</t>
        </is>
      </c>
      <c r="S10" t="inlineStr">
        <is>
          <t>Электроника С Гарантией</t>
        </is>
      </c>
      <c r="T10" t="inlineStr">
        <is>
          <t>Активно</t>
        </is>
      </c>
      <c r="U10" t="inlineStr">
        <is>
          <t>golodnovewan@yandex.ru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>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>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http://avito.ru/autoload/1/items-to-feed/images?imageSlug=/image/1/1.qqvJL7awBkL_mIRPkRnyz_uPBEJ5hg5Ifw.Igmdm26Bg6CPxTVhAWlXNXxp4Olts6UYBdGt3slBcRw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 t="inlineStr">
        <is>
          <t>2678</t>
        </is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R11" t="inlineStr">
        <is>
          <t>2026-10-11T16:18:58+03:00</t>
        </is>
      </c>
      <c r="S11" t="inlineStr">
        <is>
          <t>Электроника С Гарантией</t>
        </is>
      </c>
      <c r="T11" t="inlineStr">
        <is>
          <t>Активно</t>
        </is>
      </c>
      <c r="U11" t="inlineStr">
        <is>
          <t>golodnovewan@yandex.ru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>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 t="inlineStr">
        <is>
          <t>2090</t>
        </is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R12" t="inlineStr">
        <is>
          <t>2026-10-11T16:10:46+03:00</t>
        </is>
      </c>
      <c r="S12" t="inlineStr">
        <is>
          <t>Электроника С Гарантией</t>
        </is>
      </c>
      <c r="T12" t="inlineStr">
        <is>
          <t>Активно</t>
        </is>
      </c>
      <c r="U12" t="inlineStr">
        <is>
          <t>golodnovewan@yandex.ru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>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 t="inlineStr">
        <is>
          <t>1040</t>
        </is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R13" t="inlineStr">
        <is>
          <t>2026-10-11T16:11:07+03:00</t>
        </is>
      </c>
      <c r="S13" t="inlineStr">
        <is>
          <t>Электроника С Гарантией</t>
        </is>
      </c>
      <c r="T13" t="inlineStr">
        <is>
          <t>Активно</t>
        </is>
      </c>
      <c r="U13" t="inlineStr">
        <is>
          <t>golodnovewan@yandex.ru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1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 — швейцарский хронограф с интегрированным браслетом,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Swiss Made&lt;/p&gt;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Механические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Seamaster изумруд, живая волна</t>
        </is>
      </c>
      <c r="I15" t="inlineStr">
        <is>
          <t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Механические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яхтенные часы start/stop</t>
        </is>
      </c>
      <c r="I17" t="inlineStr">
        <is>
          <t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Swiss Made&lt;/p&gt;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для тех, кто устал кричать</t>
        </is>
      </c>
      <c r="I23" t="inlineStr">
        <is>
          <t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Swiss Made&lt;/p&gt;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 тёмный + розовое золото — бомба</t>
        </is>
      </c>
      <c r="I24" t="inlineStr">
        <is>
          <t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Swiss Made&lt;/p&gt;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Механические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Swiss Made&lt;/p&gt;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всех дайверов — 600 метров, полный чёрный</t>
        </is>
      </c>
      <c r="I27" t="inlineStr">
        <is>
          <t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Swiss Made&lt;/p&gt;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Royal Oak синий, автомат</t>
        </is>
      </c>
      <c r="I33" t="inlineStr">
        <is>
          <t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Swiss Made&lt;/p&gt;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Swiss Made&lt;/p&gt;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Механические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 Swiss Movement&lt;/p&gt;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легенда-Seamaster синяя волна,оригинал Бонда</t>
        </is>
      </c>
      <c r="I41" t="inlineStr">
        <is>
          <t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встречает океан —Planet Ocean серый+оранжевый</t>
        </is>
      </c>
      <c r="I42" t="inlineStr">
        <is>
          <t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Механические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Seamaster 007 Edition — скрытый узор на циферблате</t>
        </is>
      </c>
      <c r="I44" t="inlineStr">
        <is>
          <t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Swiss Made&lt;/p&gt;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Seamaster белая волна + синий</t>
        </is>
      </c>
      <c r="I49" t="inlineStr">
        <is>
          <t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Механические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Seamaster Diver — серая волна + синий безель</t>
        </is>
      </c>
      <c r="I54" t="inlineStr">
        <is>
          <t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Seamaster белая волна + чёрный</t>
        </is>
      </c>
      <c r="I56" t="inlineStr">
        <is>
          <t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&lt;p&gt;❗ Обязательно посмотрите видео до конца! Наше видео копируют и выдают за своё — будьте внимательны.&lt;/p&gt;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и видео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и видео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Planet Ocean синий, 600м</t>
        </is>
      </c>
      <c r="I60" t="inlineStr">
        <is>
          <t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и видео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Механические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 Swiss Movement&lt;/p&gt;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и видео в объявлении — реальные. Именно эти часы будут доставлены вам, без подмен.&lt;/p&gt; &lt;p&gt;❗ Обязательно посмотрите видео до конца! Будьте внимательны — наше видео копируют и выдают за своё! На Авито очень много именно этих часов по завышенным ценам!&lt;/p&gt;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Мы замечаем, что эти часы у многих продавцов на Авито стоят значительно дороже&lt;/strong&gt;.&lt;/p&gt;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Механические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швейцарского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>&lt;p&gt;⌚ Tissot PRX Chronograph — стильный хронограф 🔥&lt;/p&gt; &lt;p&gt;Tissot PRX — один из самых горячих хитов последних лет в мире доступной швейцарской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Унисекс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Swiss Made&lt;/p&gt;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 Swiss Movement&lt;/p&gt;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Swiss Made&lt;/p&gt;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Механические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</row>
    <row r="116">
      <c r="A116" t="inlineStr">
        <is>
          <t xml:space="preserve">i4_Hublot_Spirit_orange</t>
        </is>
      </c>
      <c r="B116" t="inlineStr">
        <is>
          <t xml:space="preserve">Package</t>
        </is>
      </c>
      <c r="D116" t="inlineStr">
        <is>
          <t xml:space="preserve">79337583089</t>
        </is>
      </c>
      <c r="E116" t="inlineStr">
        <is>
          <t xml:space="preserve">Москва, Тверская улица</t>
        </is>
      </c>
      <c r="F116" t="inlineStr">
        <is>
          <t xml:space="preserve">https://iili.io/nuU3o2j.jpg | https://iili.io/nuU3Epp.jpg | https://iili.io/nuU3Q8x.jpg | https://iili.io/nuUF2cJ.jpg | https://iili.io/nuUF5Al.jpg | https://iili.io/nuUFMSj.jpg</t>
        </is>
      </c>
      <c r="G116" t="inlineStr">
        <is>
          <t xml:space="preserve">По телефону и в сообщениях</t>
        </is>
      </c>
      <c r="H116" t="inlineStr">
        <is>
          <t xml:space="preserve">Оранжевый огонь — Hublot Spirit скелетон</t>
        </is>
      </c>
      <c r="I116" t="inlineStr">
        <is>
          <t xml:space="preserve">⌚ Hublot Spirit of Big Bang — оранжевый, скелетон&lt;br&gt;&lt;br&gt;Бочкообразный корпус, открытый механизм и оранжевый каучук — часы, которые видно раньше, чем их владельца. Берут их не под костюм, а под футболку и кроссовки: там они работают как яркая деталь, ради которой к вам и подойдут с вопросом.&lt;br&gt;&lt;br&gt;▫️ Механизм: кварцевый хронограф&lt;br&gt;▫️ Корпус: бочка, оранжевый, чёрные винты по рамке&lt;br&gt;▫️ Циферблат: скелетон, три счётчика&lt;br&gt;▫️ Ремешок: каучук, оранжевый&lt;br&gt;▫️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of big bang, часы скелетон, наручные часы хронограф</t>
        </is>
      </c>
      <c r="J116" t="inlineStr">
        <is>
          <t xml:space="preserve">Часы и украшения</t>
        </is>
      </c>
      <c r="K116" t="inlineStr">
        <is>
          <t xml:space="preserve">15900</t>
        </is>
      </c>
      <c r="L116" t="inlineStr">
        <is>
          <t xml:space="preserve">Часы</t>
        </is>
      </c>
      <c r="M116" t="inlineStr">
        <is>
          <t xml:space="preserve">Товар приобретен на продажу</t>
        </is>
      </c>
      <c r="N116" t="inlineStr">
        <is>
          <t xml:space="preserve">Новое</t>
        </is>
      </c>
      <c r="O116" t="inlineStr">
        <is>
          <t xml:space="preserve">Hublot</t>
        </is>
      </c>
      <c r="P116" t="inlineStr">
        <is>
          <t xml:space="preserve">Оранжевый</t>
        </is>
      </c>
      <c r="R116" t="inlineStr">
        <is>
          <t xml:space="preserve">Да</t>
        </is>
      </c>
      <c r="S116" t="inlineStr">
        <is>
          <t xml:space="preserve">Hublot Spirit of Big Bang</t>
        </is>
      </c>
      <c r="T116" t="inlineStr">
        <is>
          <t xml:space="preserve">Наручные или карманные</t>
        </is>
      </c>
      <c r="U116" t="inlineStr">
        <is>
          <t xml:space="preserve">Наручные часы</t>
        </is>
      </c>
      <c r="V116" t="inlineStr">
        <is>
          <t xml:space="preserve">Мужские</t>
        </is>
      </c>
      <c r="W116" t="inlineStr">
        <is>
          <t xml:space="preserve">Кварцевые</t>
        </is>
      </c>
      <c r="X116" t="inlineStr">
        <is>
          <t xml:space="preserve">Водонепроницаемые | Хронограф | Секундомер</t>
        </is>
      </c>
      <c r="Y116" t="inlineStr">
        <is>
          <t xml:space="preserve">Каучуковый</t>
        </is>
      </c>
      <c r="Z116" t="inlineStr">
        <is>
          <t xml:space="preserve">https://disk.yandex.ru/i/CAOCBL7EisuAMg</t>
        </is>
      </c>
      <c r="AA116" t="inlineStr">
        <is>
          <t xml:space="preserve">ПВЗ | Курьер | Постамат | Самовывоз с онлайн-оплатой</t>
        </is>
      </c>
      <c r="AC116" t="inlineStr">
        <is>
          <t xml:space="preserve">Электроника С Гарантией</t>
        </is>
      </c>
      <c r="AE116" t="inlineStr">
        <is>
          <t xml:space="preserve">golodnovewan@yandex.ru</t>
        </is>
      </c>
    </row>
    <row r="117">
      <c r="A117" t="inlineStr">
        <is>
          <t xml:space="preserve">i4_Hublot_Spirit_yellow</t>
        </is>
      </c>
      <c r="B117" t="inlineStr">
        <is>
          <t xml:space="preserve">Package</t>
        </is>
      </c>
      <c r="D117" t="inlineStr">
        <is>
          <t xml:space="preserve">79337583089</t>
        </is>
      </c>
      <c r="E117" t="inlineStr">
        <is>
          <t xml:space="preserve">Москва, Тверская улица</t>
        </is>
      </c>
      <c r="F117" t="inlineStr">
        <is>
          <t xml:space="preserve">https://iili.io/nuUfYG9.jpg | https://iili.io/nuUf0Yb.jpg | https://iili.io/nuUfO3g.jpg | https://iili.io/nuUfDu4.jpg | https://iili.io/nuUqfAx.jpg | https://iili.io/nuUqgHb.jpg | https://iili.io/nuUBfgn.jpg | https://iili.io/nuUB1zQ.jpg | https://iili.io/nuUBrrX.jpg | https://iili.io/nuUBtQ2.jpg</t>
        </is>
      </c>
      <c r="G117" t="inlineStr">
        <is>
          <t xml:space="preserve">По телефону и в сообщениях</t>
        </is>
      </c>
      <c r="H117" t="inlineStr">
        <is>
          <t xml:space="preserve">Жёлтый неон — Hublot Spirit скелетон каучук</t>
        </is>
      </c>
      <c r="I117" t="inlineStr">
        <is>
          <t xml:space="preserve">⌚ Hublot Spirit of Big Bang — жёлтый, скелетон&lt;br&gt;&lt;br&gt;Кислотный жёлтый — самый заметный цвет в линейке. Такие часы не теряются на руке ни летом, ни под тёмным рукавом, а открытый механизм добавляет им дорогого вида вблизи, когда собеседник уже присмотрелся.&lt;br&gt;&lt;br&gt;▫️ Механизм: кварцевый хронограф&lt;br&gt;▫️ Корпус: бочка, жёлтый, чёрные винты по рамке&lt;br&gt;▫️ Циферблат: скелетон, три счётчика&lt;br&gt;▫️ Ремешок: каучук, жёлтый&lt;br&gt;▫️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жёлтый, яркие часы мужские, наручные часы скелетон</t>
        </is>
      </c>
      <c r="J117" t="inlineStr">
        <is>
          <t xml:space="preserve">Часы и украшения</t>
        </is>
      </c>
      <c r="K117" t="inlineStr">
        <is>
          <t xml:space="preserve">15900</t>
        </is>
      </c>
      <c r="L117" t="inlineStr">
        <is>
          <t xml:space="preserve">Часы</t>
        </is>
      </c>
      <c r="M117" t="inlineStr">
        <is>
          <t xml:space="preserve">Товар приобретен на продажу</t>
        </is>
      </c>
      <c r="N117" t="inlineStr">
        <is>
          <t xml:space="preserve">Новое</t>
        </is>
      </c>
      <c r="O117" t="inlineStr">
        <is>
          <t xml:space="preserve">Hublot</t>
        </is>
      </c>
      <c r="P117" t="inlineStr">
        <is>
          <t xml:space="preserve">Жёлтый</t>
        </is>
      </c>
      <c r="R117" t="inlineStr">
        <is>
          <t xml:space="preserve">Да</t>
        </is>
      </c>
      <c r="S117" t="inlineStr">
        <is>
          <t xml:space="preserve">Hublot Spirit of Big Bang</t>
        </is>
      </c>
      <c r="T117" t="inlineStr">
        <is>
          <t xml:space="preserve">Наручные или карманные</t>
        </is>
      </c>
      <c r="U117" t="inlineStr">
        <is>
          <t xml:space="preserve">Наручные часы</t>
        </is>
      </c>
      <c r="V117" t="inlineStr">
        <is>
          <t xml:space="preserve">Мужские</t>
        </is>
      </c>
      <c r="W117" t="inlineStr">
        <is>
          <t xml:space="preserve">Кварцевые</t>
        </is>
      </c>
      <c r="X117" t="inlineStr">
        <is>
          <t xml:space="preserve">Водонепроницаемые | Хронограф | Секундомер</t>
        </is>
      </c>
      <c r="Y117" t="inlineStr">
        <is>
          <t xml:space="preserve">Каучуковый</t>
        </is>
      </c>
      <c r="Z117" t="inlineStr">
        <is>
          <t xml:space="preserve">https://disk.yandex.ru/i/FSVpEQSox6h55A</t>
        </is>
      </c>
      <c r="AA117" t="inlineStr">
        <is>
          <t xml:space="preserve">ПВЗ | Курьер | Постамат | Самовывоз с онлайн-оплатой</t>
        </is>
      </c>
      <c r="AC117" t="inlineStr">
        <is>
          <t xml:space="preserve">Электроника С Гарантией</t>
        </is>
      </c>
      <c r="AE117" t="inlineStr">
        <is>
          <t xml:space="preserve">golodnovewan@yandex.ru</t>
        </is>
      </c>
    </row>
    <row r="118">
      <c r="A118" t="inlineStr">
        <is>
          <t xml:space="preserve">i4_Hublot_Spirit_lightblue</t>
        </is>
      </c>
      <c r="B118" t="inlineStr">
        <is>
          <t xml:space="preserve">Package</t>
        </is>
      </c>
      <c r="D118" t="inlineStr">
        <is>
          <t xml:space="preserve">79337583089</t>
        </is>
      </c>
      <c r="E118" t="inlineStr">
        <is>
          <t xml:space="preserve">Москва, Тверская улица</t>
        </is>
      </c>
      <c r="F118" t="inlineStr">
        <is>
          <t xml:space="preserve">https://iili.io/nuUCEyG.jpg | https://iili.io/nuUCMuf.jpg | https://iili.io/nuUCWZl.jpg | https://iili.io/nuUCw67.jpg | https://iili.io/nuUCk8u.jpg | https://iili.io/nuUCvyb.jpg</t>
        </is>
      </c>
      <c r="G118" t="inlineStr">
        <is>
          <t xml:space="preserve">По телефону и в сообщениях</t>
        </is>
      </c>
      <c r="H118" t="inlineStr">
        <is>
          <t xml:space="preserve">Голубая бочка — Hublot Spirit скелетон</t>
        </is>
      </c>
      <c r="I118" t="inlineStr">
        <is>
          <t xml:space="preserve">⌚ Hublot Spirit of Big Bang — голубой, скелетон&lt;br&gt;&lt;br&gt;Голубой мягче синего и заметно реже встречается. Хорошо ложится на загорелую руку и спокойно живёт с джинсой — вариант для тех, кто хочет цвет, но без крика.&lt;br&gt;&lt;br&gt;▫️ Механизм: кварцевый хронограф&lt;br&gt;▫️ Корпус: бочка, голубой, чёрные винты по рамке&lt;br&gt;▫️ Циферблат: скелетон, синие счётчики&lt;br&gt;▫️ Ремешок: каучук, голубой&lt;br&gt;▫️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голубой, часы скелетон каучук, наручные часы кварц</t>
        </is>
      </c>
      <c r="J118" t="inlineStr">
        <is>
          <t xml:space="preserve">Часы и украшения</t>
        </is>
      </c>
      <c r="K118" t="inlineStr">
        <is>
          <t xml:space="preserve">15900</t>
        </is>
      </c>
      <c r="L118" t="inlineStr">
        <is>
          <t xml:space="preserve">Часы</t>
        </is>
      </c>
      <c r="M118" t="inlineStr">
        <is>
          <t xml:space="preserve">Товар приобретен на продажу</t>
        </is>
      </c>
      <c r="N118" t="inlineStr">
        <is>
          <t xml:space="preserve">Новое</t>
        </is>
      </c>
      <c r="O118" t="inlineStr">
        <is>
          <t xml:space="preserve">Hublot</t>
        </is>
      </c>
      <c r="P118" t="inlineStr">
        <is>
          <t xml:space="preserve">Голубой</t>
        </is>
      </c>
      <c r="R118" t="inlineStr">
        <is>
          <t xml:space="preserve">Да</t>
        </is>
      </c>
      <c r="S118" t="inlineStr">
        <is>
          <t xml:space="preserve">Hublot Spirit of Big Bang</t>
        </is>
      </c>
      <c r="T118" t="inlineStr">
        <is>
          <t xml:space="preserve">Наручные или карманные</t>
        </is>
      </c>
      <c r="U118" t="inlineStr">
        <is>
          <t xml:space="preserve">Наручные часы</t>
        </is>
      </c>
      <c r="V118" t="inlineStr">
        <is>
          <t xml:space="preserve">Мужские</t>
        </is>
      </c>
      <c r="W118" t="inlineStr">
        <is>
          <t xml:space="preserve">Кварцевые</t>
        </is>
      </c>
      <c r="X118" t="inlineStr">
        <is>
          <t xml:space="preserve">Водонепроницаемые | Хронограф | Секундомер</t>
        </is>
      </c>
      <c r="Y118" t="inlineStr">
        <is>
          <t xml:space="preserve">Каучуковый</t>
        </is>
      </c>
      <c r="Z118" t="inlineStr">
        <is>
          <t xml:space="preserve">https://disk.yandex.ru/i/hWjS6rA8T_HhnA</t>
        </is>
      </c>
      <c r="AA118" t="inlineStr">
        <is>
          <t xml:space="preserve">ПВЗ | Курьер | Постамат | Самовывоз с онлайн-оплатой</t>
        </is>
      </c>
      <c r="AC118" t="inlineStr">
        <is>
          <t xml:space="preserve">Электроника С Гарантией</t>
        </is>
      </c>
      <c r="AE118" t="inlineStr">
        <is>
          <t xml:space="preserve">golodnovewan@yandex.ru</t>
        </is>
      </c>
    </row>
    <row r="119">
      <c r="A119" t="inlineStr">
        <is>
          <t xml:space="preserve">i4_Hublot_Spirit_blue</t>
        </is>
      </c>
      <c r="B119" t="inlineStr">
        <is>
          <t xml:space="preserve">Package</t>
        </is>
      </c>
      <c r="D119" t="inlineStr">
        <is>
          <t xml:space="preserve">79337583089</t>
        </is>
      </c>
      <c r="E119" t="inlineStr">
        <is>
          <t xml:space="preserve">Москва, Тверская улица</t>
        </is>
      </c>
      <c r="F119" t="inlineStr">
        <is>
          <t xml:space="preserve">https://iili.io/nuUnxPS.jpg | https://iili.io/nuUnRHu.jpg | https://iili.io/nuUncoQ.jpg | https://iili.io/nuUnMUF.jpg | https://iili.io/nuUnjDv.jpg | https://iili.io/nuUnvfI.jpg</t>
        </is>
      </c>
      <c r="G119" t="inlineStr">
        <is>
          <t xml:space="preserve">По телефону и в сообщениях</t>
        </is>
      </c>
      <c r="H119" t="inlineStr">
        <is>
          <t xml:space="preserve">Часы Hublot Spirit синий скелетон каучук</t>
        </is>
      </c>
      <c r="I119" t="inlineStr">
        <is>
          <t xml:space="preserve">⌚ Hublot Spirit of Big Bang — синий, скелетон&lt;br&gt;&lt;br&gt;Насыщенный синий — самый универсальный из ярких: сочетается и с джинсами, и с тёмным пиджаком. Открытый механизм видно и через циферблат, и через заднюю крышку.&lt;br&gt;&lt;br&gt;▫️ Механизм: кварцевый хронограф&lt;br&gt;▫️ Корпус: бочка, синий, чёрные винты по рамке&lt;br&gt;▫️ Циферблат: скелетон, синие счётчики&lt;br&gt;▫️ Ремешок: каучук, синий&lt;br&gt;▫️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синий, часы скелетон, наручные часы хронограф</t>
        </is>
      </c>
      <c r="J119" t="inlineStr">
        <is>
          <t xml:space="preserve">Часы и украшения</t>
        </is>
      </c>
      <c r="K119" t="inlineStr">
        <is>
          <t xml:space="preserve">15900</t>
        </is>
      </c>
      <c r="L119" t="inlineStr">
        <is>
          <t xml:space="preserve">Часы</t>
        </is>
      </c>
      <c r="M119" t="inlineStr">
        <is>
          <t xml:space="preserve">Товар приобретен на продажу</t>
        </is>
      </c>
      <c r="N119" t="inlineStr">
        <is>
          <t xml:space="preserve">Новое</t>
        </is>
      </c>
      <c r="O119" t="inlineStr">
        <is>
          <t xml:space="preserve">Hublot</t>
        </is>
      </c>
      <c r="P119" t="inlineStr">
        <is>
          <t xml:space="preserve">Синий</t>
        </is>
      </c>
      <c r="R119" t="inlineStr">
        <is>
          <t xml:space="preserve">Да</t>
        </is>
      </c>
      <c r="S119" t="inlineStr">
        <is>
          <t xml:space="preserve">Hublot Spirit of Big Bang</t>
        </is>
      </c>
      <c r="T119" t="inlineStr">
        <is>
          <t xml:space="preserve">Наручные или карманные</t>
        </is>
      </c>
      <c r="U119" t="inlineStr">
        <is>
          <t xml:space="preserve">Наручные часы</t>
        </is>
      </c>
      <c r="V119" t="inlineStr">
        <is>
          <t xml:space="preserve">Мужские</t>
        </is>
      </c>
      <c r="W119" t="inlineStr">
        <is>
          <t xml:space="preserve">Кварцевые</t>
        </is>
      </c>
      <c r="X119" t="inlineStr">
        <is>
          <t xml:space="preserve">Водонепроницаемые | Хронограф | Секундомер</t>
        </is>
      </c>
      <c r="Y119" t="inlineStr">
        <is>
          <t xml:space="preserve">Каучуковый</t>
        </is>
      </c>
      <c r="Z119" t="inlineStr">
        <is>
          <t xml:space="preserve">https://disk.yandex.ru/i/sI_xfD8PJRMvfA</t>
        </is>
      </c>
      <c r="AA119" t="inlineStr">
        <is>
          <t xml:space="preserve">ПВЗ | Курьер | Постамат | Самовывоз с онлайн-оплатой</t>
        </is>
      </c>
      <c r="AC119" t="inlineStr">
        <is>
          <t xml:space="preserve">Электроника С Гарантией</t>
        </is>
      </c>
      <c r="AE119" t="inlineStr">
        <is>
          <t xml:space="preserve">golodnovewan@yandex.ru</t>
        </is>
      </c>
    </row>
    <row r="120">
      <c r="A120" t="inlineStr">
        <is>
          <t xml:space="preserve">i4_Hublot_Spirit_carbon_red</t>
        </is>
      </c>
      <c r="B120" t="inlineStr">
        <is>
          <t xml:space="preserve">Package</t>
        </is>
      </c>
      <c r="D120" t="inlineStr">
        <is>
          <t xml:space="preserve">79337583089</t>
        </is>
      </c>
      <c r="E120" t="inlineStr">
        <is>
          <t xml:space="preserve">Москва, Тверская улица</t>
        </is>
      </c>
      <c r="F120" t="inlineStr">
        <is>
          <t xml:space="preserve">https://iili.io/nuUoXr7.jpg | https://iili.io/nuUoOmb.jpg | https://iili.io/nuUo8LQ.jpg | https://iili.io/nuUoPYF.jpg | https://iili.io/nuUobBp.jpg | https://iili.io/nuUxHYX.jpg</t>
        </is>
      </c>
      <c r="G120" t="inlineStr">
        <is>
          <t xml:space="preserve">По телефону и в сообщениях</t>
        </is>
      </c>
      <c r="H120" t="inlineStr">
        <is>
          <t xml:space="preserve">Карбон и красный — Hublot Spirit скелетон</t>
        </is>
      </c>
      <c r="I120" t="inlineStr">
        <is>
          <t xml:space="preserve">⌚ Hublot Spirit of Big Bang — карбон чёрно-красный, скелетон&lt;br&gt;&lt;br&gt;Корпус под карбон с красными разводами — рисунок у каждого экземпляра свой, двух одинаковых не бывает. Красные счётчики на тёмном скелетоне дают тот самый гоночный вид, за который эту линейку и берут.&lt;br&gt;&lt;br&gt;▫️ Механизм: кварцевый хронограф&lt;br&gt;▫️ Корпус: бочка, карбон чёрно-красный&lt;br&gt;▫️ Циферблат: скелетон, красные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красные, наручные часы хронограф</t>
        </is>
      </c>
      <c r="J120" t="inlineStr">
        <is>
          <t xml:space="preserve">Часы и украшения</t>
        </is>
      </c>
      <c r="K120" t="inlineStr">
        <is>
          <t xml:space="preserve">16900</t>
        </is>
      </c>
      <c r="L120" t="inlineStr">
        <is>
          <t xml:space="preserve">Часы</t>
        </is>
      </c>
      <c r="M120" t="inlineStr">
        <is>
          <t xml:space="preserve">Товар приобретен на продажу</t>
        </is>
      </c>
      <c r="N120" t="inlineStr">
        <is>
          <t xml:space="preserve">Новое</t>
        </is>
      </c>
      <c r="O120" t="inlineStr">
        <is>
          <t xml:space="preserve">Hublot</t>
        </is>
      </c>
      <c r="P120" t="inlineStr">
        <is>
          <t xml:space="preserve">Красный</t>
        </is>
      </c>
      <c r="R120" t="inlineStr">
        <is>
          <t xml:space="preserve">Да</t>
        </is>
      </c>
      <c r="S120" t="inlineStr">
        <is>
          <t xml:space="preserve">Hublot Spirit Carbon</t>
        </is>
      </c>
      <c r="T120" t="inlineStr">
        <is>
          <t xml:space="preserve">Наручные или карманные</t>
        </is>
      </c>
      <c r="U120" t="inlineStr">
        <is>
          <t xml:space="preserve">Наручные часы</t>
        </is>
      </c>
      <c r="V120" t="inlineStr">
        <is>
          <t xml:space="preserve">Мужские</t>
        </is>
      </c>
      <c r="W120" t="inlineStr">
        <is>
          <t xml:space="preserve">Кварцевые</t>
        </is>
      </c>
      <c r="X120" t="inlineStr">
        <is>
          <t xml:space="preserve">Водонепроницаемые | Хронограф | Секундомер</t>
        </is>
      </c>
      <c r="Y120" t="inlineStr">
        <is>
          <t xml:space="preserve">Каучуковый</t>
        </is>
      </c>
      <c r="Z120" t="inlineStr">
        <is>
          <t xml:space="preserve">https://disk.yandex.ru/i/MoS0UZgvxSuB-g</t>
        </is>
      </c>
      <c r="AA120" t="inlineStr">
        <is>
          <t xml:space="preserve">ПВЗ | Курьер | Постамат | Самовывоз с онлайн-оплатой</t>
        </is>
      </c>
      <c r="AC120" t="inlineStr">
        <is>
          <t xml:space="preserve">Электроника С Гарантией</t>
        </is>
      </c>
      <c r="AE120" t="inlineStr">
        <is>
          <t xml:space="preserve">golodnovewan@yandex.ru</t>
        </is>
      </c>
    </row>
    <row r="121">
      <c r="A121" t="inlineStr">
        <is>
          <t xml:space="preserve">i4_Hublot_Spirit_carbon_yellow</t>
        </is>
      </c>
      <c r="B121" t="inlineStr">
        <is>
          <t xml:space="preserve">Package</t>
        </is>
      </c>
      <c r="D121" t="inlineStr">
        <is>
          <t xml:space="preserve">79337583089</t>
        </is>
      </c>
      <c r="E121" t="inlineStr">
        <is>
          <t xml:space="preserve">Москва, Тверская улица</t>
        </is>
      </c>
      <c r="F121" t="inlineStr">
        <is>
          <t xml:space="preserve">https://iili.io/nuUxjGp.jpg | https://iili.io/nuUxw6N.jpg | https://iili.io/nuUxeat.jpg | https://iili.io/nuUxUwG.jpg | https://iili.io/nuUxsFS.jpg | https://iili.io/nuUxQS9.jpg</t>
        </is>
      </c>
      <c r="G121" t="inlineStr">
        <is>
          <t xml:space="preserve">По телефону и в сообщениях</t>
        </is>
      </c>
      <c r="H121" t="inlineStr">
        <is>
          <t xml:space="preserve">Карбон и жёлтый — Hublot Spirit скелетон</t>
        </is>
      </c>
      <c r="I121" t="inlineStr">
        <is>
          <t xml:space="preserve">⌚ Hublot Spirit of Big Bang — карбон чёрно-жёлтый, скелетон&lt;br&gt;&lt;br&gt;Тёмный карбон с жёлтыми прожилками и жёлтые стрелки — сочетание, которое читается даже издалека, но не выглядит пластиковым. Лёгкий корпус почти не чувствуется на руке.&lt;br&gt;&lt;br&gt;▫️ Механизм: кварцевый хронограф&lt;br&gt;▫️ Корпус: бочка, карбон чёрно-жёлтый&lt;br&gt;▫️ Циферблат: скелетон, жёлтые стрелки и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жёлтый, часы скелетон, наручные часы кварц</t>
        </is>
      </c>
      <c r="J121" t="inlineStr">
        <is>
          <t xml:space="preserve">Часы и украшения</t>
        </is>
      </c>
      <c r="K121" t="inlineStr">
        <is>
          <t xml:space="preserve">16900</t>
        </is>
      </c>
      <c r="L121" t="inlineStr">
        <is>
          <t xml:space="preserve">Часы</t>
        </is>
      </c>
      <c r="M121" t="inlineStr">
        <is>
          <t xml:space="preserve">Товар приобретен на продажу</t>
        </is>
      </c>
      <c r="N121" t="inlineStr">
        <is>
          <t xml:space="preserve">Новое</t>
        </is>
      </c>
      <c r="O121" t="inlineStr">
        <is>
          <t xml:space="preserve">Hublot</t>
        </is>
      </c>
      <c r="P121" t="inlineStr">
        <is>
          <t xml:space="preserve">Жёлтый</t>
        </is>
      </c>
      <c r="R121" t="inlineStr">
        <is>
          <t xml:space="preserve">Да</t>
        </is>
      </c>
      <c r="S121" t="inlineStr">
        <is>
          <t xml:space="preserve">Hublot Spirit Carbon</t>
        </is>
      </c>
      <c r="T121" t="inlineStr">
        <is>
          <t xml:space="preserve">Наручные или карманные</t>
        </is>
      </c>
      <c r="U121" t="inlineStr">
        <is>
          <t xml:space="preserve">Наручные часы</t>
        </is>
      </c>
      <c r="V121" t="inlineStr">
        <is>
          <t xml:space="preserve">Мужские</t>
        </is>
      </c>
      <c r="W121" t="inlineStr">
        <is>
          <t xml:space="preserve">Кварцевые</t>
        </is>
      </c>
      <c r="X121" t="inlineStr">
        <is>
          <t xml:space="preserve">Водонепроницаемые | Хронограф | Секундомер</t>
        </is>
      </c>
      <c r="Y121" t="inlineStr">
        <is>
          <t xml:space="preserve">Каучуковый</t>
        </is>
      </c>
      <c r="Z121" t="inlineStr">
        <is>
          <t xml:space="preserve">https://disk.yandex.ru/i/Mo1EUnjoEmJ7Qg</t>
        </is>
      </c>
      <c r="AA121" t="inlineStr">
        <is>
          <t xml:space="preserve">ПВЗ | Курьер | Постамат | Самовывоз с онлайн-оплатой</t>
        </is>
      </c>
      <c r="AC121" t="inlineStr">
        <is>
          <t xml:space="preserve">Электроника С Гарантией</t>
        </is>
      </c>
      <c r="AE121" t="inlineStr">
        <is>
          <t xml:space="preserve">golodnovewan@yandex.ru</t>
        </is>
      </c>
    </row>
    <row r="122">
      <c r="A122" t="inlineStr">
        <is>
          <t xml:space="preserve">i4_Hublot_Spirit_carbon_green</t>
        </is>
      </c>
      <c r="B122" t="inlineStr">
        <is>
          <t xml:space="preserve">Package</t>
        </is>
      </c>
      <c r="D122" t="inlineStr">
        <is>
          <t xml:space="preserve">79337583089</t>
        </is>
      </c>
      <c r="E122" t="inlineStr">
        <is>
          <t xml:space="preserve">Москва, Тверская улица</t>
        </is>
      </c>
      <c r="F122" t="inlineStr">
        <is>
          <t xml:space="preserve">https://iili.io/nuUzlV4.jpg | https://iili.io/nuUzWJ9.jpg | https://iili.io/nuUzjDb.jpg | https://iili.io/nuUzvfV.jpg | https://iili.io/nuUzr5F.jpg | https://iili.io/nuUzsWv.jpg</t>
        </is>
      </c>
      <c r="G122" t="inlineStr">
        <is>
          <t xml:space="preserve">По телефону и в сообщениях</t>
        </is>
      </c>
      <c r="H122" t="inlineStr">
        <is>
          <t xml:space="preserve">Карбон и зелёный — Hublot Spirit скелетон</t>
        </is>
      </c>
      <c r="I122" t="inlineStr">
        <is>
          <t xml:space="preserve">⌚ Hublot Spirit of Big Bang — карбон чёрно-зелёный, скелетон&lt;br&gt;&lt;br&gt;Зелёный по карбону — самая редкая расцветка линейки. На свету рисунок корпуса переливается, в тени часы выглядят почти чёрными: две разные вещи в одной.&lt;br&gt;&lt;br&gt;▫️ Механизм: кварцевый хронограф&lt;br&gt;▫️ Корпус: бочка, карбон чёрно-зелёный&lt;br&gt;▫️ Циферблат: скелетон, зелёные метки&lt;br&gt;▫️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зелёный, часы скелетон, наручные часы хронограф</t>
        </is>
      </c>
      <c r="J122" t="inlineStr">
        <is>
          <t xml:space="preserve">Часы и украшения</t>
        </is>
      </c>
      <c r="K122" t="inlineStr">
        <is>
          <t xml:space="preserve">16900</t>
        </is>
      </c>
      <c r="L122" t="inlineStr">
        <is>
          <t xml:space="preserve">Часы</t>
        </is>
      </c>
      <c r="M122" t="inlineStr">
        <is>
          <t xml:space="preserve">Товар приобретен на продажу</t>
        </is>
      </c>
      <c r="N122" t="inlineStr">
        <is>
          <t xml:space="preserve">Новое</t>
        </is>
      </c>
      <c r="O122" t="inlineStr">
        <is>
          <t xml:space="preserve">Hublot</t>
        </is>
      </c>
      <c r="P122" t="inlineStr">
        <is>
          <t xml:space="preserve">Зелёный</t>
        </is>
      </c>
      <c r="R122" t="inlineStr">
        <is>
          <t xml:space="preserve">Да</t>
        </is>
      </c>
      <c r="S122" t="inlineStr">
        <is>
          <t xml:space="preserve">Hublot Spirit Carbon</t>
        </is>
      </c>
      <c r="T122" t="inlineStr">
        <is>
          <t xml:space="preserve">Наручные или карманные</t>
        </is>
      </c>
      <c r="U122" t="inlineStr">
        <is>
          <t xml:space="preserve">Наручные часы</t>
        </is>
      </c>
      <c r="V122" t="inlineStr">
        <is>
          <t xml:space="preserve">Мужские</t>
        </is>
      </c>
      <c r="W122" t="inlineStr">
        <is>
          <t xml:space="preserve">Кварцевые</t>
        </is>
      </c>
      <c r="X122" t="inlineStr">
        <is>
          <t xml:space="preserve">Водонепроницаемые | Хронограф | Секундомер</t>
        </is>
      </c>
      <c r="Y122" t="inlineStr">
        <is>
          <t xml:space="preserve">Каучуковый</t>
        </is>
      </c>
      <c r="Z122" t="inlineStr">
        <is>
          <t xml:space="preserve">https://disk.yandex.ru/i/eHpwgSru5lD_0Q</t>
        </is>
      </c>
      <c r="AA122" t="inlineStr">
        <is>
          <t xml:space="preserve">ПВЗ | Курьер | Постамат | Самовывоз с онлайн-оплатой</t>
        </is>
      </c>
      <c r="AC122" t="inlineStr">
        <is>
          <t xml:space="preserve">Электроника С Гарантией</t>
        </is>
      </c>
      <c r="AE122" t="inlineStr">
        <is>
          <t xml:space="preserve">golodnovewan@yandex.ru</t>
        </is>
      </c>
    </row>
    <row r="123">
      <c r="A123" t="inlineStr">
        <is>
          <t xml:space="preserve">i4_Hublot_Spirit_carbon_grey</t>
        </is>
      </c>
      <c r="B123" t="inlineStr">
        <is>
          <t xml:space="preserve">Package</t>
        </is>
      </c>
      <c r="D123" t="inlineStr">
        <is>
          <t xml:space="preserve">79337583089</t>
        </is>
      </c>
      <c r="E123" t="inlineStr">
        <is>
          <t xml:space="preserve">Москва, Тверская улица</t>
        </is>
      </c>
      <c r="F123" t="inlineStr">
        <is>
          <t xml:space="preserve">https://iili.io/nuUIckF.jpg | https://iili.io/nuUIXrN.jpg | https://iili.io/nuUINkX.jpg | https://iili.io/nuUIUB4.jpg | https://iili.io/nuUIr42.jpg | https://iili.io/nuUIspe.jpg</t>
        </is>
      </c>
      <c r="G123" t="inlineStr">
        <is>
          <t xml:space="preserve">По телефону и в сообщениях</t>
        </is>
      </c>
      <c r="H123" t="inlineStr">
        <is>
          <t xml:space="preserve">Часы Hublot Spirit карбон серый скелетон</t>
        </is>
      </c>
      <c r="I123" t="inlineStr">
        <is>
          <t xml:space="preserve">⌚ Hublot Spirit of Big Bang — карбон серый, скелетон&lt;br&gt;&lt;br&gt;Серый карбон без цветных вставок — вариант для тех, кому нужен характер линейки, но не нужен цвет. Такие часы одинаково уместны и с толстовкой, и с пиджаком.&lt;br&gt;&lt;br&gt;▫️ Механизм: кварцевый хронограф&lt;br&gt;▫️ Корпус: бочка, карбон серый&lt;br&gt;▫️ Циферблат: скелетон, светлые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серые, наручные часы кварц</t>
        </is>
      </c>
      <c r="J123" t="inlineStr">
        <is>
          <t xml:space="preserve">Часы и украшения</t>
        </is>
      </c>
      <c r="K123" t="inlineStr">
        <is>
          <t xml:space="preserve">16900</t>
        </is>
      </c>
      <c r="L123" t="inlineStr">
        <is>
          <t xml:space="preserve">Часы</t>
        </is>
      </c>
      <c r="M123" t="inlineStr">
        <is>
          <t xml:space="preserve">Товар приобретен на продажу</t>
        </is>
      </c>
      <c r="N123" t="inlineStr">
        <is>
          <t xml:space="preserve">Новое</t>
        </is>
      </c>
      <c r="O123" t="inlineStr">
        <is>
          <t xml:space="preserve">Hublot</t>
        </is>
      </c>
      <c r="P123" t="inlineStr">
        <is>
          <t xml:space="preserve">Серый</t>
        </is>
      </c>
      <c r="R123" t="inlineStr">
        <is>
          <t xml:space="preserve">Да</t>
        </is>
      </c>
      <c r="S123" t="inlineStr">
        <is>
          <t xml:space="preserve">Hublot Spirit Carbon</t>
        </is>
      </c>
      <c r="T123" t="inlineStr">
        <is>
          <t xml:space="preserve">Наручные или карманные</t>
        </is>
      </c>
      <c r="U123" t="inlineStr">
        <is>
          <t xml:space="preserve">Наручные часы</t>
        </is>
      </c>
      <c r="V123" t="inlineStr">
        <is>
          <t xml:space="preserve">Мужские</t>
        </is>
      </c>
      <c r="W123" t="inlineStr">
        <is>
          <t xml:space="preserve">Кварцевые</t>
        </is>
      </c>
      <c r="X123" t="inlineStr">
        <is>
          <t xml:space="preserve">Водонепроницаемые | Хронограф | Секундомер</t>
        </is>
      </c>
      <c r="Y123" t="inlineStr">
        <is>
          <t xml:space="preserve">Каучуковый</t>
        </is>
      </c>
      <c r="Z123" t="inlineStr">
        <is>
          <t xml:space="preserve">https://disk.yandex.ru/i/9zl4C0yF2bSSOg</t>
        </is>
      </c>
      <c r="AA123" t="inlineStr">
        <is>
          <t xml:space="preserve">ПВЗ | Курьер | Постамат | Самовывоз с онлайн-оплатой</t>
        </is>
      </c>
      <c r="AC123" t="inlineStr">
        <is>
          <t xml:space="preserve">Электроника С Гарантией</t>
        </is>
      </c>
      <c r="AE123" t="inlineStr">
        <is>
          <t xml:space="preserve">golodnovewan@yandex.ru</t>
        </is>
      </c>
    </row>
    <row r="124">
      <c r="A124" t="inlineStr">
        <is>
          <t xml:space="preserve">i4_Hublot_Spirit_black_matte</t>
        </is>
      </c>
      <c r="B124" t="inlineStr">
        <is>
          <t xml:space="preserve">Package</t>
        </is>
      </c>
      <c r="D124" t="inlineStr">
        <is>
          <t xml:space="preserve">79337583089</t>
        </is>
      </c>
      <c r="E124" t="inlineStr">
        <is>
          <t xml:space="preserve">Москва, Тверская улица</t>
        </is>
      </c>
      <c r="F124" t="inlineStr">
        <is>
          <t xml:space="preserve">https://iili.io/nuUTjMx.jpg | https://iili.io/nuUTOFV.jpg | https://iili.io/nuUTSAF.jpg | https://iili.io/nuUT6Mv.jpg | https://iili.io/nuUTQSI.jpg | https://iili.io/nuUTbNn.jpg</t>
        </is>
      </c>
      <c r="G124" t="inlineStr">
        <is>
          <t xml:space="preserve">По телефону и в сообщениях</t>
        </is>
      </c>
      <c r="H124" t="inlineStr">
        <is>
          <t xml:space="preserve">Чёрный матовый — Hublot Spirit скелетон</t>
        </is>
      </c>
      <c r="I124" t="inlineStr">
        <is>
          <t xml:space="preserve">⌚ Hublot Spirit of Big Bang — чёрный матовый, скелетон&lt;br&gt;&lt;br&gt;Полностью чёрный корпус без блеска — самая спокойная версия линейки и самая ходовая. Скелетон читается только вблизи, поэтому часы одновременно и сдержанные, и с секретом.&lt;br&gt;&lt;br&gt;▫️ Механизм: кварцевый хронограф&lt;br&gt;▫️ Корпус: бочка, чёрный матовый&lt;br&gt;▫️ Циферблат: скелетон, светлые стрелки&lt;br&gt;▫️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чёрные, часы скелетон, наручные часы хронограф</t>
        </is>
      </c>
      <c r="J124" t="inlineStr">
        <is>
          <t xml:space="preserve">Часы и украшения</t>
        </is>
      </c>
      <c r="K124" t="inlineStr">
        <is>
          <t xml:space="preserve">16400</t>
        </is>
      </c>
      <c r="L124" t="inlineStr">
        <is>
          <t xml:space="preserve">Часы</t>
        </is>
      </c>
      <c r="M124" t="inlineStr">
        <is>
          <t xml:space="preserve">Товар приобретен на продажу</t>
        </is>
      </c>
      <c r="N124" t="inlineStr">
        <is>
          <t xml:space="preserve">Новое</t>
        </is>
      </c>
      <c r="O124" t="inlineStr">
        <is>
          <t xml:space="preserve">Hublot</t>
        </is>
      </c>
      <c r="P124" t="inlineStr">
        <is>
          <t xml:space="preserve">Чёрный</t>
        </is>
      </c>
      <c r="R124" t="inlineStr">
        <is>
          <t xml:space="preserve">Да</t>
        </is>
      </c>
      <c r="S124" t="inlineStr">
        <is>
          <t xml:space="preserve">Hublot Spirit of Big Bang</t>
        </is>
      </c>
      <c r="T124" t="inlineStr">
        <is>
          <t xml:space="preserve">Наручные или карманные</t>
        </is>
      </c>
      <c r="U124" t="inlineStr">
        <is>
          <t xml:space="preserve">Наручные часы</t>
        </is>
      </c>
      <c r="V124" t="inlineStr">
        <is>
          <t xml:space="preserve">Мужские</t>
        </is>
      </c>
      <c r="W124" t="inlineStr">
        <is>
          <t xml:space="preserve">Кварцевые</t>
        </is>
      </c>
      <c r="X124" t="inlineStr">
        <is>
          <t xml:space="preserve">Водонепроницаемые | Хронограф | Секундомер</t>
        </is>
      </c>
      <c r="Y124" t="inlineStr">
        <is>
          <t xml:space="preserve">Каучуковый</t>
        </is>
      </c>
      <c r="Z124" t="inlineStr">
        <is>
          <t xml:space="preserve">https://disk.yandex.ru/i/CDgH6picQ-ZMaw</t>
        </is>
      </c>
      <c r="AA124" t="inlineStr">
        <is>
          <t xml:space="preserve">ПВЗ | Курьер | Постамат | Самовывоз с онлайн-оплатой</t>
        </is>
      </c>
      <c r="AC124" t="inlineStr">
        <is>
          <t xml:space="preserve">Электроника С Гарантией</t>
        </is>
      </c>
      <c r="AE124" t="inlineStr">
        <is>
          <t xml:space="preserve">golodnovewan@yandex.ru</t>
        </is>
      </c>
    </row>
    <row r="125">
      <c r="A125" t="inlineStr">
        <is>
          <t xml:space="preserve">i4_Hublot_BigBang_red_rubber</t>
        </is>
      </c>
      <c r="B125" t="inlineStr">
        <is>
          <t xml:space="preserve">Package</t>
        </is>
      </c>
      <c r="D125" t="inlineStr">
        <is>
          <t xml:space="preserve">79337583089</t>
        </is>
      </c>
      <c r="E125" t="inlineStr">
        <is>
          <t xml:space="preserve">Москва, Тверская улица</t>
        </is>
      </c>
      <c r="F125" t="inlineStr">
        <is>
          <t xml:space="preserve">https://iili.io/nuUuizu.jpg | https://iili.io/nuUA9mF.jpg | https://iili.io/nuUAFqv.jpg | https://iili.io/nuUAnet.jpg | https://iili.io/nuUATLG.jpg | https://iili.io/nuUA5rl.jpg</t>
        </is>
      </c>
      <c r="G125" t="inlineStr">
        <is>
          <t xml:space="preserve">По телефону и в сообщениях</t>
        </is>
      </c>
      <c r="H125" t="inlineStr">
        <is>
          <t xml:space="preserve">Красный каучук — часы Hublot Big Bang</t>
        </is>
      </c>
      <c r="I125" t="inlineStr">
        <is>
          <t xml:space="preserve">⌚ Hublot Big Bang — красный каучук, чёрный безель&lt;br&gt;&lt;br&gt;Круглый корпус Big Bang с чёрным безелем и цифрами по кругу, открытая механика в центре и красный каучук — классика бренда в самой узнаваемой подаче. Красный ремешок при желании меняется на чёрный за минуту.&lt;br&gt;&lt;br&gt;▫️ Механизм: кварцевый&lt;br&gt;▫️ Корпус: круглый, чёрный безель с цифрами&lt;br&gt;▫️ Циферблат: скелетон, красная стрелка&lt;br&gt;▫️ Ремешок: каучук, красный&lt;br&gt;▫️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big bang, часы скелетон красные, наручные часы</t>
        </is>
      </c>
      <c r="J125" t="inlineStr">
        <is>
          <t xml:space="preserve">Часы и украшения</t>
        </is>
      </c>
      <c r="K125" t="inlineStr">
        <is>
          <t xml:space="preserve">17900</t>
        </is>
      </c>
      <c r="L125" t="inlineStr">
        <is>
          <t xml:space="preserve">Часы</t>
        </is>
      </c>
      <c r="M125" t="inlineStr">
        <is>
          <t xml:space="preserve">Товар приобретен на продажу</t>
        </is>
      </c>
      <c r="N125" t="inlineStr">
        <is>
          <t xml:space="preserve">Новое</t>
        </is>
      </c>
      <c r="O125" t="inlineStr">
        <is>
          <t xml:space="preserve">Hublot</t>
        </is>
      </c>
      <c r="P125" t="inlineStr">
        <is>
          <t xml:space="preserve">Красный</t>
        </is>
      </c>
      <c r="R125" t="inlineStr">
        <is>
          <t xml:space="preserve">Да</t>
        </is>
      </c>
      <c r="S125" t="inlineStr">
        <is>
          <t xml:space="preserve">Hublot Big Bang Red</t>
        </is>
      </c>
      <c r="T125" t="inlineStr">
        <is>
          <t xml:space="preserve">Наручные или карманные</t>
        </is>
      </c>
      <c r="U125" t="inlineStr">
        <is>
          <t xml:space="preserve">Наручные часы</t>
        </is>
      </c>
      <c r="V125" t="inlineStr">
        <is>
          <t xml:space="preserve">Мужские</t>
        </is>
      </c>
      <c r="W125" t="inlineStr">
        <is>
          <t xml:space="preserve">Кварцевые</t>
        </is>
      </c>
      <c r="X125" t="inlineStr">
        <is>
          <t xml:space="preserve">Водонепроницаемые</t>
        </is>
      </c>
      <c r="Y125" t="inlineStr">
        <is>
          <t xml:space="preserve">Каучуковый</t>
        </is>
      </c>
      <c r="Z125" t="inlineStr">
        <is>
          <t xml:space="preserve">https://disk.yandex.ru/i/cqq1WxdWQ2eGnQ</t>
        </is>
      </c>
      <c r="AA125" t="inlineStr">
        <is>
          <t xml:space="preserve">ПВЗ | Курьер | Постамат | Самовывоз с онлайн-оплатой</t>
        </is>
      </c>
      <c r="AC125" t="inlineStr">
        <is>
          <t xml:space="preserve">Электроника С Гарантией</t>
        </is>
      </c>
      <c r="AE125" t="inlineStr">
        <is>
          <t xml:space="preserve">golodnovewan@yandex.ru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2026-09-20T07:32:14Z</dcterms:modified>
</cp:coreProperties>
</file>