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r1_1024_YM_M28</t>
        </is>
      </c>
      <c r="B10" t="inlineStr">
        <is>
          <t xml:space="preserve">Package</t>
        </is>
      </c>
      <c r="D10" t="inlineStr">
        <is>
          <t xml:space="preserve">Даниил</t>
        </is>
      </c>
      <c r="E10" t="inlineStr">
        <is>
          <t xml:space="preserve">79965236969</t>
        </is>
      </c>
      <c r="F10" t="inlineStr">
        <is>
          <t xml:space="preserve">Москва, Пресненская набережная, 2</t>
        </is>
      </c>
      <c r="G10" t="inlineStr">
        <is>
          <t xml:space="preserve">Фонарь на 880 лм с UV и COB — Yemao M28 EDC</t>
        </is>
      </c>
      <c r="H10" t="inlineStr">
        <is>
          <t xml:space="preserve">&lt;p&gt;Yemao M28 — компактный EDC-фонарь с пятью источниками света в одном корпусе. Основной белый свет на двойном ядре XPL, тёплый белый, широкая COB-панель, красный свет и ультрафиолет UV. Максимальная яркость 880 люмен, встроенный аккумулятор 1000 мАч с зарядкой через USB Type-C. Корпус из нержавеющей стали толщиной всего 12 мм. В комплекте кабель Type-C, клипса для крепления и инструкция. 🎥 Видео обязательно к просмотру. 📦 В наличии, отправляем в день заказа Авито Доставкой.&lt;/p&gt;&lt;p&gt;&lt;strong&gt;Характеристики&lt;/strong&gt;&lt;/p&gt;&lt;ul&gt;&lt;li&gt;Модель: YM-M28&lt;/li&gt;&lt;li&gt;Максимальная яркость: 880 люмен&lt;/li&gt;&lt;li&gt;Светодиоды: двойное ядро XPL&lt;/li&gt;&lt;li&gt;Количество источников света: 5 (белый холодный, белый тёплый, COB-панель, красный, UV)&lt;/li&gt;&lt;li&gt;Режимов работы: 13 (8 режимов основного света + 5 опций бокового)&lt;/li&gt;&lt;li&gt;Встроенный аккумулятор: 1000 мАч полимерный литиевый&lt;/li&gt;&lt;li&gt;Зарядка: USB Type-C&lt;/li&gt;&lt;li&gt;Время зарядки: около 1,5–2 часов&lt;/li&gt;&lt;li&gt;Время работы: от 120 до 660 минут в зависимости от режима&lt;/li&gt;&lt;li&gt;Толщина корпуса: 12 мм&lt;/li&gt;&lt;li&gt;Материал корпуса: нержавеющая сталь&lt;/li&gt;&lt;li&gt;Цифровой дисплей заряда&lt;/li&gt;&lt;li&gt;Защита: IPX4 (брызгозащита)&lt;/li&gt;&lt;/ul&gt;&lt;p&gt;&lt;strong&gt;Комплектация&lt;/strong&gt;&lt;/p&gt;&lt;ul&gt;&lt;li&gt;Фонарь Yemao M28&lt;/li&gt;&lt;li&gt;USB Type-C кабель для зарядки&lt;/li&gt;&lt;li&gt;Клипса для крепления&lt;/li&gt;&lt;li&gt;Инструкция&lt;/li&gt;&lt;li&gt;Фирменная коробка&lt;/li&gt;&lt;/ul&gt;&lt;p&gt;&lt;strong&gt;Для чего подойдёт&lt;/strong&gt;&lt;/p&gt;&lt;ul&gt;&lt;li&gt;Рыбалка и походы — разные режимы света под любые условия&lt;/li&gt;&lt;li&gt;Автомобиль — компактный аварийный фонарь с красным светом&lt;/li&gt;&lt;li&gt;Ремонт и работа — широкий COB-свет освещает рабочую зону&lt;/li&gt;&lt;li&gt;Проверка купюр и документов — встроенный ультрафиолет UV&lt;/li&gt;&lt;li&gt;Вечерние прогулки — красный свет не слепит и сохраняет адаптацию глаз&lt;/li&gt;&lt;li&gt;Дома и на даче — универсальный источник света на все случаи&lt;/li&gt;&lt;/ul&gt;&lt;p&gt;Часто ищут как: фонарь с ультрафиолетом, EDC фонарь с UV, фонарь с красным светом, компактный фонарь с COB, фонарь с боковым светом, карманный фонарь Type-C, фонарь с цифровым дисплеем, мультифонарь 5 в 1, тонкий металлический фонарь, фонарь Yemao M28&lt;/p&gt;</t>
        </is>
      </c>
      <c r="I10" t="inlineStr">
        <is>
          <t xml:space="preserve">https://cdn.jsdelivr.net/gh/golodnov1daniil-prog/avito-autoload@main/img/relist/r1_1024_YM_M28/00.jpg | https://cdn.jsdelivr.net/gh/golodnov1daniil-prog/avito-autoload@main/img/relist/r1_1024_YM_M28/01.jpg | https://cdn.jsdelivr.net/gh/golodnov1daniil-prog/avito-autoload@main/img/relist/r1_1024_YM_M28/02.jpg | https://cdn.jsdelivr.net/gh/golodnov1daniil-prog/avito-autoload@main/img/relist/r1_1024_YM_M28/03.jpg | https://cdn.jsdelivr.net/gh/golodnov1daniil-prog/avito-autoload@main/img/relist/r1_1024_YM_M28/04.jpg | https://cdn.jsdelivr.net/gh/golodnov1daniil-prog/avito-autoload@main/img/relist/r1_1024_YM_M28/05.jpg | https://cdn.jsdelivr.net/gh/golodnov1daniil-prog/avito-autoload@main/img/relist/r1_1024_YM_M28/06.jpg | https://cdn.jsdelivr.net/gh/golodnov1daniil-prog/avito-autoload@main/img/relist/r1_1024_YM_M28/07.jpg | https://cdn.jsdelivr.net/gh/golodnov1daniil-prog/avito-autoload@main/img/relist/r1_1024_YM_M28/08.jpg</t>
        </is>
      </c>
      <c r="J10" t="inlineStr">
        <is>
          <t xml:space="preserve">По телефону и в сообщениях</t>
        </is>
      </c>
      <c r="K10" t="inlineStr">
        <is>
          <t xml:space="preserve">Спорт и отдых</t>
        </is>
      </c>
      <c r="L10" t="inlineStr">
        <is>
          <t xml:space="preserve">1358</t>
        </is>
      </c>
      <c r="M10" t="inlineStr">
        <is>
          <t xml:space="preserve">Туризм и отдых на природе</t>
        </is>
      </c>
      <c r="N10" t="inlineStr">
        <is>
          <t xml:space="preserve">Товар приобретен на продажу</t>
        </is>
      </c>
      <c r="O10" t="inlineStr">
        <is>
          <t xml:space="preserve">Новое</t>
        </is>
      </c>
      <c r="P10" t="inlineStr">
        <is>
          <t xml:space="preserve">Фонари и лампы</t>
        </is>
      </c>
      <c r="Q10" t="inlineStr">
        <is>
          <t xml:space="preserve">https://disk.yandex.ru/i/UL8rotyMkuKkEQ</t>
        </is>
      </c>
      <c r="R10" t="inlineStr">
        <is>
          <t xml:space="preserve">ПВЗ | Курьер | Постамат | Самовывоз с онлайн-оплатой</t>
        </is>
      </c>
      <c r="V10" t="inlineStr">
        <is>
          <t xml:space="preserve">golodnov1daniil@gmail.com</t>
        </is>
      </c>
      <c r="W10" t="inlineStr">
        <is>
          <t xml:space="preserve">РуГаджет РОЗНИЦА и ОПТ</t>
        </is>
      </c>
      <c r="X10" t="inlineStr">
        <is>
          <t xml:space="preserve">8513 10 000 0 — Фонари</t>
        </is>
      </c>
      <c r="Y10" t="inlineStr">
        <is>
          <t xml:space="preserve">27.40.21.120 — Фонари электрические переносные, работающие от батарей сухих элементов, аккумуляторов, магнето</t>
        </is>
      </c>
      <c r="AA10" t="inlineStr">
        <is>
          <t xml:space="preserve">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v>1250</v>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v>2910</v>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