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a2_1012_YM_BLD1</t>
        </is>
      </c>
      <c r="B11" t="inlineStr">
        <is>
          <t>Package</t>
        </is>
      </c>
      <c r="D11" t="inlineStr">
        <is>
          <t>Даниил</t>
        </is>
      </c>
      <c r="E11" t="inlineStr">
        <is>
          <t>79775236996</t>
        </is>
      </c>
      <c r="F11" t="inlineStr">
        <is>
          <t>Москва, пл. Тверская Застава, 7с1</t>
        </is>
      </c>
      <c r="G11" t="inlineStr">
        <is>
          <t xml:space="preserve">Кемпинговый прожектор на солнечной батарее 336 LED</t>
        </is>
      </c>
      <c r="H11" t="inlineStr">
        <is>
          <t xml:space="preserve">&lt;p&gt;Кемпинговый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кемпинговый фонарь, фонарь аккумуляторный кемпинговый, прожектор аккумуляторный переносной, фонарь на солнечной батарее, фонарь для палатки, светильник для дачи без розетки, фонарь с power bank, аварийный свет при отключении электричества.&lt;/p&gt;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1" t="inlineStr">
        <is>
          <t xml:space="preserve">https://raw.githubusercontent.com/golodnov1daniil-prog/avito-autoload/main/img/2026-10-12b/a2_1012_YM_BLD1/00.jpg | https://raw.githubusercontent.com/golodnov1daniil-prog/avito-autoload/main/img/2026-10-12b/a2_1012_YM_BLD1/01.jpg | https://raw.githubusercontent.com/golodnov1daniil-prog/avito-autoload/main/img/2026-10-12b/a2_1012_YM_BLD1/02.jpg | https://raw.githubusercontent.com/golodnov1daniil-prog/avito-autoload/main/img/2026-10-12b/a2_1012_YM_BLD1/03.jpg | https://raw.githubusercontent.com/golodnov1daniil-prog/avito-autoload/main/img/2026-10-12b/a2_1012_YM_BLD1/04.jpg | https://raw.githubusercontent.com/golodnov1daniil-prog/avito-autoload/main/img/2026-10-12b/a2_1012_YM_BLD1/05.jpg | https://raw.githubusercontent.com/golodnov1daniil-prog/avito-autoload/main/img/2026-10-12b/a2_1012_YM_BLD1/06.jpg</t>
        </is>
      </c>
      <c r="J11" t="inlineStr">
        <is>
          <t>В сообщениях</t>
        </is>
      </c>
      <c r="K11" t="inlineStr">
        <is>
          <t>Спорт и отдых</t>
        </is>
      </c>
      <c r="L11">
        <v>1590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 xml:space="preserve">https://disk.yandex.ru/i/Diuwd6jeO69bgw</t>
        </is>
      </c>
      <c r="S11" t="inlineStr">
        <is>
          <t>ПВЗ | Курьер | Постамат | Самовывоз с онлайн-оплатой</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 xml:space="preserve">a2_1012_YM_G580</t>
        </is>
      </c>
      <c r="B13" t="inlineStr">
        <is>
          <t>Package</t>
        </is>
      </c>
      <c r="D13" t="inlineStr">
        <is>
          <t>Даниил</t>
        </is>
      </c>
      <c r="E13" t="inlineStr">
        <is>
          <t>79775236996</t>
        </is>
      </c>
      <c r="F13" t="inlineStr">
        <is>
          <t>Москва, пл. Тверская Застава, 7с1</t>
        </is>
      </c>
      <c r="G13" t="inlineStr">
        <is>
          <t xml:space="preserve">Кемпинговый фонарь Yemao G580 с Power Bank</t>
        </is>
      </c>
      <c r="H13" t="inlineStr">
        <is>
          <t xml:space="preserve">&lt;p&gt;Мощный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3" t="inlineStr">
        <is>
          <t xml:space="preserve">https://raw.githubusercontent.com/golodnov1daniil-prog/avito-autoload/main/img/2026-10-12b/a2_1012_YM_G580/00.jpg | https://raw.githubusercontent.com/golodnov1daniil-prog/avito-autoload/main/img/2026-10-12b/a2_1012_YM_G580/01.jpg | https://raw.githubusercontent.com/golodnov1daniil-prog/avito-autoload/main/img/2026-10-12b/a2_1012_YM_G580/02.jpg | https://raw.githubusercontent.com/golodnov1daniil-prog/avito-autoload/main/img/2026-10-12b/a2_1012_YM_G580/03.jpg | https://raw.githubusercontent.com/golodnov1daniil-prog/avito-autoload/main/img/2026-10-12b/a2_1012_YM_G580/04.jpg | https://raw.githubusercontent.com/golodnov1daniil-prog/avito-autoload/main/img/2026-10-12b/a2_1012_YM_G580/05.jpg | https://raw.githubusercontent.com/golodnov1daniil-prog/avito-autoload/main/img/2026-10-12b/a2_1012_YM_G580/06.jpg | https://raw.githubusercontent.com/golodnov1daniil-prog/avito-autoload/main/img/2026-10-12b/a2_1012_YM_G580/07.jpg | https://raw.githubusercontent.com/golodnov1daniil-prog/avito-autoload/main/img/2026-10-12b/a2_1012_YM_G580/08.jpg | https://raw.githubusercontent.com/golodnov1daniil-prog/avito-autoload/main/img/2026-10-12b/a2_1012_YM_G580/09.jpg</t>
        </is>
      </c>
      <c r="J13" t="inlineStr">
        <is>
          <t>В сообщениях</t>
        </is>
      </c>
      <c r="K13" t="inlineStr">
        <is>
          <t>Спорт и отдых</t>
        </is>
      </c>
      <c r="L13">
        <v>2090</v>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 xml:space="preserve">https://disk.yandex.ru/i/dW4TlHu5zgM6Iw</t>
        </is>
      </c>
      <c r="S13" t="inlineStr">
        <is>
          <t>ПВЗ | Курьер | Постамат | Самовывоз с онлайн-оплатой</t>
        </is>
      </c>
      <c r="V13" t="inlineStr">
        <is>
          <t>не опт</t>
        </is>
      </c>
      <c r="W13" t="inlineStr">
        <is>
          <t>Даниил | Часовой клуб</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a2_1012_YM_T615</t>
        </is>
      </c>
      <c r="B16" t="inlineStr">
        <is>
          <t>Package</t>
        </is>
      </c>
      <c r="D16" t="inlineStr">
        <is>
          <t>Даниил</t>
        </is>
      </c>
      <c r="E16" t="inlineStr">
        <is>
          <t>79775236996</t>
        </is>
      </c>
      <c r="F16" t="inlineStr">
        <is>
          <t>Москва</t>
        </is>
      </c>
      <c r="G16" t="inlineStr">
        <is>
          <t xml:space="preserve">Налобный фонарь с датчиком движения Yemao T615</t>
        </is>
      </c>
      <c r="H16" t="inlineStr">
        <is>
          <t xml:space="preserve">&lt;p&gt;&lt;strong&gt;🙌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180°, IPX4. 3 в 1: на голову, на кепку, на велосипед — для рыбалки, бега, похода и работы в перчатках.&lt;/p&gt;&lt;p&gt;&lt;strong&gt;⚡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I16" t="inlineStr">
        <is>
          <t xml:space="preserve">https://raw.githubusercontent.com/golodnov1daniil-prog/avito-autoload/main/img/2026-10-12b/a2_1012_YM_T615/00.jpg | https://raw.githubusercontent.com/golodnov1daniil-prog/avito-autoload/main/img/2026-10-12b/a2_1012_YM_T615/01.jpg | https://raw.githubusercontent.com/golodnov1daniil-prog/avito-autoload/main/img/2026-10-12b/a2_1012_YM_T615/02.jpg | https://raw.githubusercontent.com/golodnov1daniil-prog/avito-autoload/main/img/2026-10-12b/a2_1012_YM_T615/03.jpg | https://raw.githubusercontent.com/golodnov1daniil-prog/avito-autoload/main/img/2026-10-12b/a2_1012_YM_T615/04.jpg | https://raw.githubusercontent.com/golodnov1daniil-prog/avito-autoload/main/img/2026-10-12b/a2_1012_YM_T615/05.jpg | https://raw.githubusercontent.com/golodnov1daniil-prog/avito-autoload/main/img/2026-10-12b/a2_1012_YM_T615/06.jpg | https://raw.githubusercontent.com/golodnov1daniil-prog/avito-autoload/main/img/2026-10-12b/a2_1012_YM_T615/07.jpg | https://raw.githubusercontent.com/golodnov1daniil-prog/avito-autoload/main/img/2026-10-12b/a2_1012_YM_T615/08.jpg | https://raw.githubusercontent.com/golodnov1daniil-prog/avito-autoload/main/img/2026-10-12b/a2_1012_YM_T615/09.jpg</t>
        </is>
      </c>
      <c r="J16" t="inlineStr">
        <is>
          <t>В сообщениях</t>
        </is>
      </c>
      <c r="K16" t="inlineStr">
        <is>
          <t>Спорт и отдых</t>
        </is>
      </c>
      <c r="L16">
        <v>1145</v>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 xml:space="preserve">https://disk.yandex.ru/i/h9fCqRBy6xiADg</t>
        </is>
      </c>
      <c r="S16" t="inlineStr">
        <is>
          <t>ПВЗ | Курьер | Постамат | Самовывоз с онлайн-оплатой</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a2_1012_YM_T755X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Налобный фонарь Yemao T755X алюминиевый, 2 АКБ</t>
        </is>
      </c>
      <c r="H18"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гаража.&lt;/p&gt;&lt;p&gt;Профессиональный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I18" t="inlineStr">
        <is>
          <t xml:space="preserve">https://raw.githubusercontent.com/golodnov1daniil-prog/avito-autoload/main/img/2026-10-12b/a2_1012_YM_T755X/00.jpg | https://raw.githubusercontent.com/golodnov1daniil-prog/avito-autoload/main/img/2026-10-12b/a2_1012_YM_T755X/01.jpg | https://raw.githubusercontent.com/golodnov1daniil-prog/avito-autoload/main/img/2026-10-12b/a2_1012_YM_T755X/02.jpg | https://raw.githubusercontent.com/golodnov1daniil-prog/avito-autoload/main/img/2026-10-12b/a2_1012_YM_T755X/03.jpg | https://raw.githubusercontent.com/golodnov1daniil-prog/avito-autoload/main/img/2026-10-12b/a2_1012_YM_T755X/04.jpg | https://raw.githubusercontent.com/golodnov1daniil-prog/avito-autoload/main/img/2026-10-12b/a2_1012_YM_T755X/05.jpg | https://raw.githubusercontent.com/golodnov1daniil-prog/avito-autoload/main/img/2026-10-12b/a2_1012_YM_T755X/06.jpg | https://raw.githubusercontent.com/golodnov1daniil-prog/avito-autoload/main/img/2026-10-12b/a2_1012_YM_T755X/07.jpg</t>
        </is>
      </c>
      <c r="J18" t="inlineStr">
        <is>
          <t xml:space="preserve">В сообщениях</t>
        </is>
      </c>
      <c r="K18" t="inlineStr">
        <is>
          <t xml:space="preserve">Спорт и отдых</t>
        </is>
      </c>
      <c r="L18">
        <v>2090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a2_1012_YM_M28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 EDC Yemao M28 с ультрафиолетом и панелью</t>
        </is>
      </c>
      <c r="H19" t="inlineStr">
        <is>
          <t xml:space="preserve">&lt;p&gt;&lt;strong&gt;🔦 Фонарь Yemao M28 с пятью видами света — компактный металлический аккумуляторный фонарь: два основных диода, боковая COB-панель, красный свет и ультрафиолет.&lt;/strong&gt; Один небольшой фонарик для похода, гаража, машины, дома и проверки денег.&lt;/p&gt;&lt;p&gt;🔦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с ультрафиолетом, карманный фонарик аккумуляторный, фонарь с cob панелью, фонарик с красным светом, фонарик edc, мини фонарь мощный, фонарь с магнитом, фонарь Yemao.&lt;/p&gt;</t>
        </is>
      </c>
      <c r="I19" t="inlineStr">
        <is>
          <t xml:space="preserve">https://raw.githubusercontent.com/golodnov1daniil-prog/avito-autoload/main/img/2026-10-12b/a2_1012_YM_M28/00.jpg | https://raw.githubusercontent.com/golodnov1daniil-prog/avito-autoload/main/img/2026-10-12b/a2_1012_YM_M28/01.jpg | https://raw.githubusercontent.com/golodnov1daniil-prog/avito-autoload/main/img/2026-10-12b/a2_1012_YM_M28/02.jpg | https://raw.githubusercontent.com/golodnov1daniil-prog/avito-autoload/main/img/2026-10-12b/a2_1012_YM_M28/03.jpg | https://raw.githubusercontent.com/golodnov1daniil-prog/avito-autoload/main/img/2026-10-12b/a2_1012_YM_M28/04.jpg | https://raw.githubusercontent.com/golodnov1daniil-prog/avito-autoload/main/img/2026-10-12b/a2_1012_YM_M28/05.jpg | https://raw.githubusercontent.com/golodnov1daniil-prog/avito-autoload/main/img/2026-10-12b/a2_1012_YM_M28/06.jpg | https://raw.githubusercontent.com/golodnov1daniil-prog/avito-autoload/main/img/2026-10-12b/a2_1012_YM_M28/07.jpg | https://raw.githubusercontent.com/golodnov1daniil-prog/avito-autoload/main/img/2026-10-12b/a2_1012_YM_M28/08.jpg | https://raw.githubusercontent.com/golodnov1daniil-prog/avito-autoload/main/img/2026-10-12b/a2_1012_YM_M28/09.jpg</t>
        </is>
      </c>
      <c r="J19" t="inlineStr">
        <is>
          <t xml:space="preserve">В сообщениях</t>
        </is>
      </c>
      <c r="K19" t="inlineStr">
        <is>
          <t xml:space="preserve">Спорт и отдых</t>
        </is>
      </c>
      <c r="L19">
        <v>1460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a2_1012_YM_M52</t>
        </is>
      </c>
      <c r="B20" t="inlineStr">
        <is>
          <t xml:space="preserve">Package</t>
        </is>
      </c>
      <c r="D20" t="inlineStr">
        <is>
          <t xml:space="preserve">Даниил</t>
        </is>
      </c>
      <c r="E20" t="inlineStr">
        <is>
          <t xml:space="preserve">79775236996</t>
        </is>
      </c>
      <c r="F20" t="inlineStr">
        <is>
          <t xml:space="preserve">Москва</t>
        </is>
      </c>
      <c r="G20" t="inlineStr">
        <is>
          <t xml:space="preserve">Мини фонарь Yemao M52 1500 Лм аккумуляторный</t>
        </is>
      </c>
      <c r="H20" t="inlineStr">
        <is>
          <t xml:space="preserve">&lt;p&gt;&lt;strong&gt;🔦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 xml:space="preserve">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 xml:space="preserve">В сообщениях</t>
        </is>
      </c>
      <c r="K20" t="inlineStr">
        <is>
          <t xml:space="preserve">Спорт и отдых</t>
        </is>
      </c>
      <c r="L20">
        <v>1250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a2_1012_YM_M02X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Фонарик на ключи Yemao M02X с ультрафиолетом</t>
        </is>
      </c>
      <c r="H21" t="inlineStr">
        <is>
          <t xml:space="preserve">&lt;p&gt;&lt;strong&gt;🔑 Фонарик-брелок Yemao M02X на ключи — маленький аккумуляторный фонарь с ультрафиолетом, RGB и красным светом, зарядка Type-C.&lt;/strong&gt; Мини фонарик, который всегда с собой: на ключах, рюкзаке, одежде или в кармане — для проверки денег, подсветки замка и дороги до подъезда.&lt;/p&gt;&lt;p&gt;🔦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брелок, фонарик на ключи, мини фонарик аккумуляторный, уф фонарик, маленький фонарик, фонарик в подарок, фонарь Yemao.&lt;/p&gt;</t>
        </is>
      </c>
      <c r="I21" t="inlineStr">
        <is>
          <t xml:space="preserve">https://raw.githubusercontent.com/golodnov1daniil-prog/avito-autoload/main/img/2026-10-12b/a2_1012_YM_M02X/00.jpg | https://raw.githubusercontent.com/golodnov1daniil-prog/avito-autoload/main/img/2026-10-12b/a2_1012_YM_M02X/01.jpg | https://raw.githubusercontent.com/golodnov1daniil-prog/avito-autoload/main/img/2026-10-12b/a2_1012_YM_M02X/02.jpg | https://raw.githubusercontent.com/golodnov1daniil-prog/avito-autoload/main/img/2026-10-12b/a2_1012_YM_M02X/03.jpg | https://raw.githubusercontent.com/golodnov1daniil-prog/avito-autoload/main/img/2026-10-12b/a2_1012_YM_M02X/04.jpg | https://raw.githubusercontent.com/golodnov1daniil-prog/avito-autoload/main/img/2026-10-12b/a2_1012_YM_M02X/05.jpg | https://raw.githubusercontent.com/golodnov1daniil-prog/avito-autoload/main/img/2026-10-12b/a2_1012_YM_M02X/06.jpg | https://raw.githubusercontent.com/golodnov1daniil-prog/avito-autoload/main/img/2026-10-12b/a2_1012_YM_M02X/07.jpg</t>
        </is>
      </c>
      <c r="J21" t="inlineStr">
        <is>
          <t xml:space="preserve">В сообщениях</t>
        </is>
      </c>
      <c r="K21" t="inlineStr">
        <is>
          <t xml:space="preserve">Спорт и отдых</t>
        </is>
      </c>
      <c r="L21">
        <v>1145</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a2_1012_YM_M21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Фонарик-зажигалка EDC Yemao M21 с USB зарядкой</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t>
        </is>
      </c>
      <c r="I25" t="inlineStr">
        <is>
          <t xml:space="preserve">https://raw.githubusercontent.com/golodnov1daniil-prog/avito-autoload/main/img/2026-10-12b/a2_1012_YM_M21/00.jpg | https://raw.githubusercontent.com/golodnov1daniil-prog/avito-autoload/main/img/2026-10-12b/a2_1012_YM_M21/01.jpg | https://raw.githubusercontent.com/golodnov1daniil-prog/avito-autoload/main/img/2026-10-12b/a2_1012_YM_M21/02.jpg | https://raw.githubusercontent.com/golodnov1daniil-prog/avito-autoload/main/img/2026-10-12b/a2_1012_YM_M21/03.jpg | https://raw.githubusercontent.com/golodnov1daniil-prog/avito-autoload/main/img/2026-10-12b/a2_1012_YM_M21/04.jpg | https://raw.githubusercontent.com/golodnov1daniil-prog/avito-autoload/main/img/2026-10-12b/a2_1012_YM_M21/05.jpg | https://raw.githubusercontent.com/golodnov1daniil-prog/avito-autoload/main/img/2026-10-12b/a2_1012_YM_M21/06.jpg | https://raw.githubusercontent.com/golodnov1daniil-prog/avito-autoload/main/img/2026-10-12b/a2_1012_YM_M21/07.jpg | https://raw.githubusercontent.com/golodnov1daniil-prog/avito-autoload/main/img/2026-10-12b/a2_1012_YM_M21/08.jpg | https://raw.githubusercontent.com/golodnov1daniil-prog/avito-autoload/main/img/2026-10-12b/a2_1012_YM_M21/09.jpg</t>
        </is>
      </c>
      <c r="J25" t="inlineStr">
        <is>
          <t xml:space="preserve">В сообщениях</t>
        </is>
      </c>
      <c r="K25" t="inlineStr">
        <is>
          <t xml:space="preserve">Спорт и отдых</t>
        </is>
      </c>
      <c r="L25">
        <v>1450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a2_1012_YM_F40CU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Медный фонарик EDC Yemao F40CU на магните</t>
        </is>
      </c>
      <c r="H27" t="inlineStr">
        <is>
          <t xml:space="preserve">&lt;p&gt;&lt;strong&gt;🔦 Карманный фонарик Yemao F40CU в полностью медном корпусе — мощный EDC-фонарь на 1200 люмен с лучом до 200 метров.&lt;/strong&gt; Магнит, 8 режимов с турбо и красным светом, аккумулятор 16340 в комплекте, Type-C, защита IP66. Фонарик для рыбалки, походов, машины и ремонта.&lt;/p&gt;&lt;p&gt;💥 1200 ЛМ • ДО 200 М • МЕДНЫЙ КОРПУС 💥&lt;/p&gt; &lt;p&gt;⭐ Безупречный рейтинг &lt;strong&gt;5.0 .Гарантия 1 год! &lt;/strong&gt;&lt;br&gt;&lt;/p&gt;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карманный фонарик, мини фонарь аккумуляторный, фонарик мощный маленький, фонарь с магнитом, медный фонарь, фонарик для рыбалки, фонарик edc, фонарик в подарок мужчине, фонарь Yemao.&lt;/p&gt;</t>
        </is>
      </c>
      <c r="I27" t="inlineStr">
        <is>
          <t xml:space="preserve">https://raw.githubusercontent.com/golodnov1daniil-prog/avito-autoload/main/img/2026-10-12b/a2_1012_YM_F40CU/00.jpg | https://raw.githubusercontent.com/golodnov1daniil-prog/avito-autoload/main/img/2026-10-12b/a2_1012_YM_F40CU/01.jpg | https://raw.githubusercontent.com/golodnov1daniil-prog/avito-autoload/main/img/2026-10-12b/a2_1012_YM_F40CU/02.jpg | https://raw.githubusercontent.com/golodnov1daniil-prog/avito-autoload/main/img/2026-10-12b/a2_1012_YM_F40CU/03.jpg | https://raw.githubusercontent.com/golodnov1daniil-prog/avito-autoload/main/img/2026-10-12b/a2_1012_YM_F40CU/04.jpg | https://raw.githubusercontent.com/golodnov1daniil-prog/avito-autoload/main/img/2026-10-12b/a2_1012_YM_F40CU/05.jpg | https://raw.githubusercontent.com/golodnov1daniil-prog/avito-autoload/main/img/2026-10-12b/a2_1012_YM_F40CU/06.jpg | https://raw.githubusercontent.com/golodnov1daniil-prog/avito-autoload/main/img/2026-10-12b/a2_1012_YM_F40CU/07.jpg | https://raw.githubusercontent.com/golodnov1daniil-prog/avito-autoload/main/img/2026-10-12b/a2_1012_YM_F40CU/08.jpg | https://raw.githubusercontent.com/golodnov1daniil-prog/avito-autoload/main/img/2026-10-12b/a2_1012_YM_F40CU/09.jpg</t>
        </is>
      </c>
      <c r="J27" t="inlineStr">
        <is>
          <t xml:space="preserve">В сообщениях</t>
        </is>
      </c>
      <c r="K27" t="inlineStr">
        <is>
          <t xml:space="preserve">Спорт и отдых</t>
        </is>
      </c>
      <c r="L27">
        <v>1700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R27" t="inlineStr">
        <is>
          <t xml:space="preserve">https://disk.yandex.ru/i/PAeCEclVuGl1XA</t>
        </is>
      </c>
      <c r="S27" t="inlineStr">
        <is>
          <t xml:space="preserve">ПВЗ | Курьер | Постамат | Самовывоз с онлайн-оплатой</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a2_1012_CB_2508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 Coba CB-2508, белый и красный луч, зум</t>
        </is>
      </c>
      <c r="H28" t="inlineStr">
        <is>
          <t xml:space="preserve">&lt;p&gt;&lt;strong&gt;🔦 Фонарь Coba CB-2508 с белым и красным лучом — мощный аккумуляторный фонарь для охоты и рыбалки, у каждой головы свой зум.&lt;/strong&gt; 4 сменных аккумулятора по 10000 мАч (всего 40 000 мАч), дисплей заряда в процентах, Type-C, корпус IP66. Красный свет не пугает зверя, не сбивает ночное зрение и не собирает мошкару.&lt;/p&gt;&lt;p&gt;Мощный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красным светом, фонарь для охоты, охотничий фонарь, фонарь для рыбалки ночью, фонарь прожектор аккумуляторный, тактический фонарь, фонарь с зумом мощный, фонарь с двумя лучами, фонарь Coba.&lt;/p&gt;</t>
        </is>
      </c>
      <c r="I28" t="inlineStr">
        <is>
          <t xml:space="preserve">https://raw.githubusercontent.com/golodnov1daniil-prog/avito-autoload/main/img/2026-10-12b/a2_1012_CB_2508/00.jpg | https://raw.githubusercontent.com/golodnov1daniil-prog/avito-autoload/main/img/2026-10-12b/a2_1012_CB_2508/01.jpg | https://raw.githubusercontent.com/golodnov1daniil-prog/avito-autoload/main/img/2026-10-12b/a2_1012_CB_2508/02.jpg | https://raw.githubusercontent.com/golodnov1daniil-prog/avito-autoload/main/img/2026-10-12b/a2_1012_CB_2508/03.jpg | https://raw.githubusercontent.com/golodnov1daniil-prog/avito-autoload/main/img/2026-10-12b/a2_1012_CB_2508/04.jpg | https://raw.githubusercontent.com/golodnov1daniil-prog/avito-autoload/main/img/2026-10-12b/a2_1012_CB_2508/05.jpg | https://raw.githubusercontent.com/golodnov1daniil-prog/avito-autoload/main/img/2026-10-12b/a2_1012_CB_2508/06.jpg | https://raw.githubusercontent.com/golodnov1daniil-prog/avito-autoload/main/img/2026-10-12b/a2_1012_CB_2508/07.jpg | https://raw.githubusercontent.com/golodnov1daniil-prog/avito-autoload/main/img/2026-10-12b/a2_1012_CB_2508/08.jpg | https://raw.githubusercontent.com/golodnov1daniil-prog/avito-autoload/main/img/2026-10-12b/a2_1012_CB_2508/09.jpg</t>
        </is>
      </c>
      <c r="J28" t="inlineStr">
        <is>
          <t xml:space="preserve">В сообщениях</t>
        </is>
      </c>
      <c r="K28" t="inlineStr">
        <is>
          <t xml:space="preserve">Спорт и отдых</t>
        </is>
      </c>
      <c r="L28">
        <v>3490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R28" t="inlineStr">
        <is>
          <t xml:space="preserve">https://disk.yandex.ru/i/pHkgZjbefpup7Q</t>
        </is>
      </c>
      <c r="S28" t="inlineStr">
        <is>
          <t xml:space="preserve">ПВЗ | Курьер | Постамат | Самовывоз с онлайн-оплатой</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