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T46" t="inlineStr">
        <is>
          <t>https://disk.yandex.ru/i/qzQcwFb7Uoh9_A</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T48" t="inlineStr">
        <is>
          <t>https://disk.yandex.ru/i/HieY5Gh1BRqQQQ</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PD-1702 синий</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PD-YS027 серебряный</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T75" t="inlineStr">
        <is>
          <t>https://disk.yandex.ru/i/8-3p2Ywl1oSDgQ</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T82" t="inlineStr">
        <is>
          <t>https://disk.yandex.ru/i/-qFv-SaHOD3Riw</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T84" t="inlineStr">
        <is>
          <t>https://disk.yandex.ru/i/SUpsmOfTfc1Hbw</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T91" t="inlineStr">
        <is>
          <t>https://disk.yandex.ru/i/x3fWxGZ-gyOnkA</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Часы Pagani Design PD-1649 синий</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Design PD-YS030 чёрный</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T119" t="inlineStr">
        <is>
          <t>https://disk.yandex.ru/i/ulWDUDds-YA2TQ</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Hercules золотой золотой</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T125" t="inlineStr">
        <is>
          <t>https://disk.yandex.ru/i/5GoGpeyBwN0VIQ</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T135" t="inlineStr">
        <is>
          <t>https://disk.yandex.ru/i/oH4Xr5JmDnrdAg</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T143" t="inlineStr">
        <is>
          <t>https://disk.yandex.ru/i/ZlpcFdO63XggxQ</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Часы Pagani Design PD-YS012 серебряный</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PD-1733 чёрный</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T151" t="inlineStr">
        <is>
          <t>https://disk.yandex.ru/i/c6LS2sfZzq27XQ</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Часы Invicta Reserve Hercules серебряный мужские</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T165" t="inlineStr">
        <is>
          <t>https://disk.yandex.ru/i/EH2CYtFWdrue5w</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 часы Jaeger Reverso зелёный золото</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T169" t="inlineStr">
        <is>
          <t>https://disk.yandex.ru/i/OHPslLneJzr36g</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T170" t="inlineStr">
        <is>
          <t>https://disk.yandex.ru/i/Zoa7K8gF0M_z0w</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PD-1694 чёрный</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T179" t="inlineStr">
        <is>
          <t>https://disk.yandex.ru/i/ODVbu-XuyiTQ2Q</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чёрный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T206" t="inlineStr">
        <is>
          <t>https://disk.yandex.ru/i/xb-sILZYAM0IrA</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PD-1701 чёрный</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Чёрный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Часы Invicta Reserve Bolt Zeus золотой мужские</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Часы Pagani Design PD-YS030 зелёный</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 часы Audemars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кожаный</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серебряный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T255" t="inlineStr">
        <is>
          <t>https://disk.yandex.ru/i/D77S1To1kyuVtg</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T268" t="inlineStr">
        <is>
          <t>https://disk.yandex.ru/i/P9_SohJICkTZIA</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Design PD-YS052 синий</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Часы Pagani Design PD-1636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T280" t="inlineStr">
        <is>
          <t>https://disk.yandex.ru/i/tMsiwf-I9eDX2Q</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T287" t="inlineStr">
        <is>
          <t>https://disk.yandex.ru/i/Re9AGNE37R0sdA</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 часы Jaeger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Pagani Design PD-YS032 чёрный мужские</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T319" t="inlineStr">
        <is>
          <t>https://disk.yandex.ru/i/SeASCjAptb4ZfQ</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T326" t="inlineStr">
        <is>
          <t>https://disk.yandex.ru/i/TrQQmk2qfMAUbg</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Часы Pagani Design PD-YS050 синий</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T327" t="inlineStr">
        <is>
          <t>https://disk.yandex.ru/i/Zub64h8Vyo70KQ</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Часы Pagani Design PD-1661 синий</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серый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Часы Pagani Design PD-1758 синий</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Часы Pagani Design PD-YS032 синий</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Часы Pagani Design PD-1701 голубой</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T364" t="inlineStr">
        <is>
          <t>https://disk.yandex.ru/i/-EpwDIol5e3UpQ</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Hercules синий мужские</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PD-1639 синий</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T381" t="inlineStr">
        <is>
          <t>https://disk.yandex.ru/i/yR5attkM7Rkfvg</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T383" t="inlineStr">
        <is>
          <t>https://disk.yandex.ru/i/kARpy1Rlq8-Htw</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чёрный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T384" t="inlineStr">
        <is>
          <t>https://disk.yandex.ru/i/ZyBHFQm9oDxEyA</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T386" t="inlineStr">
        <is>
          <t>https://disk.yandex.ru/i/iF_Np3xVxXeqpg</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T387" t="inlineStr">
        <is>
          <t>https://disk.yandex.ru/i/JcgZ1ybIMSonlQ</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T395" t="inlineStr">
        <is>
          <t>https://disk.yandex.ru/i/FfkKn8k2dbNsuA</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T402" t="inlineStr">
        <is>
          <t>https://disk.yandex.ru/i/qtoT0oja0FSTHg</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Часы Pagani Design PD-1767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T408" t="inlineStr">
        <is>
          <t>https://disk.yandex.ru/i/AeYADABK3jj_Lw</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Hercules золотой безель</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Часы Pagani Design PD-2445A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PD-YS031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T419" t="inlineStr">
        <is>
          <t>https://disk.yandex.ru/i/KwpaKPzqo3ER9w</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T425" t="inlineStr">
        <is>
          <t>https://disk.yandex.ru/i/1l8HDkLQfMlqpg</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Часы Pagani Design PD-1767 серый</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Часы Pagani Design PD-3310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Часы Pagani Design PD-1701 фиолетовый</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T445" t="inlineStr">
        <is>
          <t>https://disk.yandex.ru/i/uB0qaTOHwaeiOw</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PD-1701 серебряный</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Часы Pagani Design PD-YS031 чёрный стальной корпус</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синий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Design PD-1662 чёрный</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PD-YS008 чёрный стальной корпус</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 часы Jaeger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Часы Pagani Design PD-YS050 синий мужские</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PD-YS027 чёрный</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T491" t="inlineStr">
        <is>
          <t>https://disk.yandex.ru/i/Fb61rlsrn1TKNQ</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Часы Pagani Design PD-1701 синий</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T496" t="inlineStr">
        <is>
          <t>https://disk.yandex.ru/i/n7Qy-1Rmgfhpbg</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PD-1728 зелёный</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T500" t="inlineStr">
        <is>
          <t>https://disk.yandex.ru/i/qQ1qoBm58uVQxw</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T504" t="inlineStr">
        <is>
          <t>https://disk.yandex.ru/i/ThD4Qn6-xeFASQ</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T523" t="inlineStr">
        <is>
          <t>https://disk.yandex.ru/i/SlnZT4LJCS7ffg</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перламутровый с камнями</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T526" t="inlineStr">
        <is>
          <t>https://disk.yandex.ru/i/ydv8zQ_c0wnKdw</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T530" t="inlineStr">
        <is>
          <t>https://disk.yandex.ru/i/7JXSOjxQG-qfog</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T570" t="inlineStr">
        <is>
          <t>https://disk.yandex.ru/i/0LF6_4gqGRHCuQ</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Женские</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Зелёный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PD-1733 зелёный</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PD-YS031 зелёный</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Часы Invicta Reserve Hercules золотой черный</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T592" t="inlineStr">
        <is>
          <t>https://disk.yandex.ru/i/dbuXgXquZkS38g</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Часы Pagani Design PD-1662 чёрный мужские</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PD-1707 синий</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серебряный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T628" t="inlineStr">
        <is>
          <t>https://disk.yandex.ru/i/AmRm5RbQt1jAlA</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T629" t="inlineStr">
        <is>
          <t>https://disk.yandex.ru/i/APUqafV5Otm3Fg</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Часы Invicta Reserve Hercules золотой синий</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 часы Jaeger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Часы Pagani Design PD-YS030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Часы Pagani Design PD-YS032 синий мужские</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Часы Pagani Design PD-YS050 фиолетовый</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Часы Pagani Design PD-1701 белый</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T685" t="inlineStr">
        <is>
          <t>https://disk.yandex.ru/i/YZB-KmWIA7jG8Q</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T689" t="inlineStr">
        <is>
          <t>https://disk.yandex.ru/i/w-8RL8YjRlJjNw</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T690" t="inlineStr">
        <is>
          <t>https://disk.yandex.ru/i/SluJKjGShw8p4g</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Часы Pagani Design PD-1640 чёрный</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Часы Pagani Design PD-1636 чёрный</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Design PD-YS030 синий</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T698" t="inlineStr">
        <is>
          <t>https://disk.yandex.ru/i/EH2CYtFWdrue5w</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Часы Pagani Design PD-1734 белый</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PD-1768 бордовый</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PD-1711 синий</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PD-YS031 синий</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T723" t="inlineStr">
        <is>
          <t>https://disk.yandex.ru/i/ki3QYEpuXl4NDQ</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серебряный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Design PD-1701 чёрный мужские</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PD-1661 золотой</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T730" t="inlineStr">
        <is>
          <t>https://disk.yandex.ru/i/-KjWBY252PSGuQ</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PD-1727 белый</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T737" t="inlineStr">
        <is>
          <t>https://disk.yandex.ru/i/dii4Ql4-a4bDdQ</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T744" t="inlineStr">
        <is>
          <t>https://disk.yandex.ru/i/iNbeQGQqPdSnVA</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Часы Invicta Reserve Bolt Zeus чёрный мужские</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Design PD-YS032 чёрный квадратный узор</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Скелетон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T765" t="inlineStr">
        <is>
          <t>https://disk.yandex.ru/i/Fpqq3d9o1e41qA</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Часы Invicta Reserve Bolt золотой безель</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PD-1636 чёрный мужские</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Hercules чёрный цепь золотая</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чёрный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Bolt Zeus синий мужские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T782" t="inlineStr">
        <is>
          <t>https://disk.yandex.ru/i/ymMALrYoxjT1qg</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T786" t="inlineStr">
        <is>
          <t>https://disk.yandex.ru/i/YLQ2nEkFxaWTYw</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T797" t="inlineStr">
        <is>
          <t>https://disk.yandex.ru/i/kU70WJdizzcsIg</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 часы Jaeger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T802" t="inlineStr">
        <is>
          <t>https://disk.yandex.ru/i/FeV1NhwJAinLSQ</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Часы Pagani Design PD-1649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 часы Omega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T809" t="inlineStr">
        <is>
          <t>https://disk.yandex.ru/i/81XwPn_BOGtdXA</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Часы Rolex 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Синий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чёрный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Синий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T828" t="inlineStr">
        <is>
          <t>https://disk.yandex.ru/i/oELirllFYWs59Q</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Часы Pagani Design PD-YS031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Серебряный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Design PD-YS050 синий синий безель</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золотой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белый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Часы Pagani Design PD-YS032 чёрный стальной безель</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PD-YS031 синий ромбовидный узор</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белый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Jaeger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T892" t="inlineStr">
        <is>
          <t>https://disk.yandex.ru/i/c2Eg0zWs8UIorQ</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Часы Pagani Design PD-YS031 чёрный чёрный безель</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PD-1644 серебряный</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Мужские</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чёрный</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Часы Pagani Design PD-YS008 чёрный мужские</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белый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Часы Pagani Design PD-YS030 синий мужские</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Часы Pagani Design PD-1649 синий мужские</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Часы Pagani Design PD-YS050 фиолетовый мужские</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Часы Pagani Design PD-1753 золотой</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T929" t="inlineStr">
        <is>
          <t>https://disk.yandex.ru/i/14eZGD7scNyV3Q</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T936" t="inlineStr">
        <is>
          <t>https://disk.yandex.ru/i/EZSwJe5zfnffjw</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T937" t="inlineStr">
        <is>
          <t>https://disk.yandex.ru/i/dzztrS-Gv6bULQ</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PD-YS008 чёрный золотой корпус</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PD-1701 бордовый</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серебряный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Часы Pagani Design PD-YS031 синий синий узор</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чёрный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T967" t="inlineStr">
        <is>
          <t>https://disk.yandex.ru/i/5eIID3ZDHSrjLQ</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красный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PD-1644 чёрный</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белый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T1004" t="inlineStr">
        <is>
          <t>https://disk.yandex.ru/i/rWBtiNlLV8BrQg</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PD-YS005 коричневый</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T1005" t="inlineStr">
        <is>
          <t>https://disk.yandex.ru/i/Xlb4-HRomo6hbQ</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T1013" t="inlineStr">
        <is>
          <t>https://disk.yandex.ru/i/AC1f4A6sl0Wr-w</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с камнями</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PD-1701 чёрный безель с метками</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Jaeger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Jaeger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 часы Jaeger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Jaeger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row r="1063">
      <c r="A1063" t="inlineStr">
        <is>
          <t xml:space="preserve">d0922_Rolex_GMT_twotone_Oyster</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https://iili.io/nuUfjG1.jpg | https://iili.io/nuUfQ8G.jpg | https://iili.io/nuUq9M7.jpg | https://iili.io/nuUqMSs.jpg | https://iili.io/nuUqyOv.jpg | https://iili.io/nuUBAq7.jpg</t>
        </is>
      </c>
      <c r="H1063" t="inlineStr">
        <is>
          <t xml:space="preserve">По телефону и в сообщениях</t>
        </is>
      </c>
      <c r="I1063" t="inlineStr">
        <is>
          <t xml:space="preserve">Два пояса времени — часы Rolex GMT сталь золото</t>
        </is>
      </c>
      <c r="J1063" t="inlineStr">
        <is>
          <t xml:space="preserve">⌚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чёрно-золотой безель и второй часовой пояс&lt;br&gt;&lt;br&gt;📌 Уточняйте наличие часов перед заказом&lt;br&gt;&lt;br&gt;GMT-Master придумали для пилотов трансатлантических рейсов: четвёртая стрелка показывает время дома, пока вы в другом городе. Двухцветное исполнение — самое узнаваемое: золото на безеле и в звеньях браслета видно с расстояния, и именно о таких часах спрашивают «где взял».&lt;br&gt;&lt;br&gt;✅ Механизм: механический с автоподзаводом&lt;br&gt;✅ Корпус: сталь с золотом, 40 мм&lt;br&gt;✅ Безель: чёрно-золотой, 24-часовая шкала&lt;br&gt;✅ Циферблат: чёрный, светящиеся метки&lt;br&gt;✅ Браслет: сталь с золотом, Oyster&lt;br&gt;✅ Функции: второй часовой пояс, дата,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3" t="inlineStr">
        <is>
          <t xml:space="preserve">Часы и украшения</t>
        </is>
      </c>
      <c r="L1063" t="inlineStr">
        <is>
          <t xml:space="preserve">ПВЗ | Курьер | Постамат | Самовывоз с онлайн-оплатой</t>
        </is>
      </c>
      <c r="M1063" t="inlineStr">
        <is>
          <t xml:space="preserve">20500</t>
        </is>
      </c>
      <c r="N1063" t="inlineStr">
        <is>
          <t xml:space="preserve">Часы</t>
        </is>
      </c>
      <c r="O1063" t="inlineStr">
        <is>
          <t xml:space="preserve">Товар приобретен на продажу</t>
        </is>
      </c>
      <c r="P1063" t="inlineStr">
        <is>
          <t xml:space="preserve">Новое</t>
        </is>
      </c>
      <c r="Q1063" t="inlineStr">
        <is>
          <t xml:space="preserve">Rolex</t>
        </is>
      </c>
      <c r="R1063" t="inlineStr">
        <is>
          <t xml:space="preserve">Золотой</t>
        </is>
      </c>
      <c r="S1063" t="inlineStr">
        <is>
          <t xml:space="preserve">Золотой</t>
        </is>
      </c>
      <c r="T1063" t="inlineStr">
        <is>
          <t xml:space="preserve">https://disk.yandex.ru/i/hUSNWsO8uYA7gw</t>
        </is>
      </c>
      <c r="U1063" t="inlineStr">
        <is>
          <t xml:space="preserve">Да</t>
        </is>
      </c>
      <c r="V1063" t="inlineStr">
        <is>
          <t xml:space="preserve">Rolex GMT-Master II сталь-золото</t>
        </is>
      </c>
      <c r="W1063" t="inlineStr">
        <is>
          <t xml:space="preserve">Наручные или карманные</t>
        </is>
      </c>
      <c r="X1063" t="inlineStr">
        <is>
          <t xml:space="preserve">Наручные часы</t>
        </is>
      </c>
      <c r="Y1063" t="inlineStr">
        <is>
          <t xml:space="preserve">Мужские</t>
        </is>
      </c>
      <c r="Z1063" t="inlineStr">
        <is>
          <t xml:space="preserve">Механические</t>
        </is>
      </c>
      <c r="AA1063" t="inlineStr">
        <is>
          <t xml:space="preserve">Водонепроницаемые | Автоподзавод | Календарь</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d0922_Rolex_Submariner_nodate_steel</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https://iili.io/nuUoC5g.jpg | https://iili.io/nuUoomJ.jpg | https://iili.io/nuUoIXR.jpg | https://iili.io/nuUoTsp.jpg | https://iili.io/nuUoR1I.jpg | https://iili.io/nuUoa7n.jpg</t>
        </is>
      </c>
      <c r="H1064" t="inlineStr">
        <is>
          <t xml:space="preserve">По телефону и в сообщениях</t>
        </is>
      </c>
      <c r="I1064" t="inlineStr">
        <is>
          <t xml:space="preserve">Без даты — часы Rolex Submariner чёрный сталь</t>
        </is>
      </c>
      <c r="J1064" t="inlineStr">
        <is>
          <t xml:space="preserve">⌚ Rolex Submariner — чёрный, сталь, без даты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циферблат без окна даты&lt;br&gt;&lt;br&gt;📌 Уточняйте наличие часов перед заказом&lt;br&gt;&lt;br&gt;Версия без даты — та самая, «правильная» для коллекционеров: циферблат остаётся симметричным, без лупы на стекле. Чёрный безель с насечкой, стальной браслет и ничего лишнего — часы, которые одинаково уместны с гидрокостюмом и с пиджаком.&lt;br&gt;&lt;br&gt;✅ Механизм: механический с автоподзаводом&lt;br&gt;✅ Корпус: сталь, 40 мм&lt;br&gt;✅ Безель: чёрный, односторонний вращающийся&lt;br&gt;✅ Циферблат: чёрный, без окна даты&lt;br&gt;✅ Браслет: сталь, Oyster&lt;br&gt;✅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4" t="inlineStr">
        <is>
          <t xml:space="preserve">Часы и украшения</t>
        </is>
      </c>
      <c r="L1064" t="inlineStr">
        <is>
          <t xml:space="preserve">ПВЗ | Курьер | Постамат | Самовывоз с онлайн-оплатой</t>
        </is>
      </c>
      <c r="M1064" t="inlineStr">
        <is>
          <t xml:space="preserve">20500</t>
        </is>
      </c>
      <c r="N1064" t="inlineStr">
        <is>
          <t xml:space="preserve">Часы</t>
        </is>
      </c>
      <c r="O1064" t="inlineStr">
        <is>
          <t xml:space="preserve">Товар приобретен на продажу</t>
        </is>
      </c>
      <c r="P1064" t="inlineStr">
        <is>
          <t xml:space="preserve">Новое</t>
        </is>
      </c>
      <c r="Q1064" t="inlineStr">
        <is>
          <t xml:space="preserve">Rolex</t>
        </is>
      </c>
      <c r="R1064" t="inlineStr">
        <is>
          <t xml:space="preserve">Чёрный</t>
        </is>
      </c>
      <c r="S1064" t="inlineStr">
        <is>
          <t xml:space="preserve">Серебряный</t>
        </is>
      </c>
      <c r="T1064" t="inlineStr">
        <is>
          <t xml:space="preserve">https://disk.yandex.ru/i/9v-IOx8cu4TYWg</t>
        </is>
      </c>
      <c r="U1064" t="inlineStr">
        <is>
          <t xml:space="preserve">Да</t>
        </is>
      </c>
      <c r="V1064" t="inlineStr">
        <is>
          <t xml:space="preserve">Rolex Submariner No-Date</t>
        </is>
      </c>
      <c r="W1064" t="inlineStr">
        <is>
          <t xml:space="preserve">Наручные или карманные</t>
        </is>
      </c>
      <c r="X1064" t="inlineStr">
        <is>
          <t xml:space="preserve">Наручные часы</t>
        </is>
      </c>
      <c r="Y1064" t="inlineStr">
        <is>
          <t xml:space="preserve">Мужские</t>
        </is>
      </c>
      <c r="Z1064" t="inlineStr">
        <is>
          <t xml:space="preserve">Механические</t>
        </is>
      </c>
      <c r="AA1064" t="inlineStr">
        <is>
          <t xml:space="preserve">Водонепроницаемые | Автоподзавод</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d0922_Rolex_Datejust36_pink_Jubilee</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https://iili.io/nuUzYDG.jpg | https://iili.io/nuUzGlS.jpg | https://iili.io/nuUzXRe.jpg | https://iili.io/nuUzOWx.jpg | https://iili.io/nuUzSUP.jpg | https://iili.io/nuUz6ba.jpg</t>
        </is>
      </c>
      <c r="H1065" t="inlineStr">
        <is>
          <t xml:space="preserve">По телефону и в сообщениях</t>
        </is>
      </c>
      <c r="I1065" t="inlineStr">
        <is>
          <t xml:space="preserve">Розовый рассвет — часы Rolex Datejust 36 сталь</t>
        </is>
      </c>
      <c r="J1065" t="inlineStr">
        <is>
          <t xml:space="preserve">⌚ Rolex Datejust 36 — розовый,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с римскими цифрами&lt;br&gt;&lt;br&gt;📌 Уточняйте наличие часов перед заказом&lt;br&gt;&lt;br&gt;Datejust 36 — тот размер, который одинаково хорошо садится и на женское, и на мужское запястье. Розовый циферблат с римскими цифрами встречается реже классического серебристого, поэтому часы выглядят выбранными, а не взятыми «как у всех».&lt;br&gt;&lt;br&gt;✅ Механизм: механический с автоподзаводом&lt;br&gt;✅ Корпус: сталь, 36 мм&lt;br&gt;✅ Безель: рифлёный&lt;br&gt;✅ Циферблат: розовый, римские цифры, окно даты&lt;br&gt;✅ Браслет: сталь, Jubilee&lt;br&gt;✅ Функции: дата,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5" t="inlineStr">
        <is>
          <t xml:space="preserve">Часы и украшения</t>
        </is>
      </c>
      <c r="L1065" t="inlineStr">
        <is>
          <t xml:space="preserve">ПВЗ | Курьер | Постамат | Самовывоз с онлайн-оплатой</t>
        </is>
      </c>
      <c r="M1065" t="inlineStr">
        <is>
          <t xml:space="preserve">19500</t>
        </is>
      </c>
      <c r="N1065" t="inlineStr">
        <is>
          <t xml:space="preserve">Часы</t>
        </is>
      </c>
      <c r="O1065" t="inlineStr">
        <is>
          <t xml:space="preserve">Товар приобретен на продажу</t>
        </is>
      </c>
      <c r="P1065" t="inlineStr">
        <is>
          <t xml:space="preserve">Новое</t>
        </is>
      </c>
      <c r="Q1065" t="inlineStr">
        <is>
          <t xml:space="preserve">Rolex</t>
        </is>
      </c>
      <c r="R1065" t="inlineStr">
        <is>
          <t xml:space="preserve">Розовый</t>
        </is>
      </c>
      <c r="S1065" t="inlineStr">
        <is>
          <t xml:space="preserve">Серебряный</t>
        </is>
      </c>
      <c r="T1065" t="inlineStr">
        <is>
          <t xml:space="preserve">https://disk.yandex.ru/i/Mh463vLCeDE38Q</t>
        </is>
      </c>
      <c r="U1065" t="inlineStr">
        <is>
          <t xml:space="preserve">Да</t>
        </is>
      </c>
      <c r="V1065" t="inlineStr">
        <is>
          <t xml:space="preserve">Rolex Datejust 36 розовый</t>
        </is>
      </c>
      <c r="W1065" t="inlineStr">
        <is>
          <t xml:space="preserve">Наручные или карманные</t>
        </is>
      </c>
      <c r="X1065" t="inlineStr">
        <is>
          <t xml:space="preserve">Наручные часы</t>
        </is>
      </c>
      <c r="Y1065" t="inlineStr">
        <is>
          <t xml:space="preserve">Унисекс</t>
        </is>
      </c>
      <c r="Z1065" t="inlineStr">
        <is>
          <t xml:space="preserve">Механические</t>
        </is>
      </c>
      <c r="AA1065" t="inlineStr">
        <is>
          <t xml:space="preserve">Водонепроницаемые | Автоподзавод | Календарь</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d0922_Cartier_Panthere_gold_diamonds</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https://iili.io/nuUIGLv.jpg | https://iili.io/nuUIj2I.jpg | https://iili.io/nuUIOpn.jpg | https://iili.io/nuUI8Qf.jpg | https://iili.io/nuUI62S.jpg | https://iili.io/nuUIQTu.jpg</t>
        </is>
      </c>
      <c r="H1066" t="inlineStr">
        <is>
          <t xml:space="preserve">По телефону и в сообщениях</t>
        </is>
      </c>
      <c r="I1066" t="inlineStr">
        <is>
          <t xml:space="preserve">Слепящее золото — часы Cartier Panthere камни</t>
        </is>
      </c>
      <c r="J1066" t="inlineStr">
        <is>
          <t xml:space="preserve">⌚ Cartier Panthere — белый, золото,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камни по рамке&lt;br&gt;&lt;br&gt;📌 Уточняйте наличие часов перед заказом&lt;br&gt;&lt;br&gt;Panthere вернулась в моду в конце десятых и с тех пор не уходит с запястий: мягкие звенья браслета ложатся как украшение, а не как прибор. Полностью золотое исполнение с камнями по рамке — самая «вечерняя» версия линейки.&lt;br&gt;&lt;br&gt;✅ Механизм: кварцевый&lt;br&gt;✅ Корпус: цвет золота, квадратный, камни по безелю&lt;br&gt;✅ Циферблат: белый, римские цифры&lt;br&gt;✅ Браслет: цвет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6" t="inlineStr">
        <is>
          <t xml:space="preserve">Часы и украшения</t>
        </is>
      </c>
      <c r="L1066" t="inlineStr">
        <is>
          <t xml:space="preserve">ПВЗ | Курьер | Постамат | Самовывоз с онлайн-оплатой</t>
        </is>
      </c>
      <c r="M1066" t="inlineStr">
        <is>
          <t xml:space="preserve">16500</t>
        </is>
      </c>
      <c r="N1066" t="inlineStr">
        <is>
          <t xml:space="preserve">Часы</t>
        </is>
      </c>
      <c r="O1066" t="inlineStr">
        <is>
          <t xml:space="preserve">Товар приобретен на продажу</t>
        </is>
      </c>
      <c r="P1066" t="inlineStr">
        <is>
          <t xml:space="preserve">Новое</t>
        </is>
      </c>
      <c r="Q1066" t="inlineStr">
        <is>
          <t xml:space="preserve">Cartier</t>
        </is>
      </c>
      <c r="R1066" t="inlineStr">
        <is>
          <t xml:space="preserve">Золотой</t>
        </is>
      </c>
      <c r="S1066" t="inlineStr">
        <is>
          <t xml:space="preserve">Золотой</t>
        </is>
      </c>
      <c r="T1066" t="inlineStr">
        <is>
          <t xml:space="preserve">https://disk.yandex.ru/i/YOCVVLBwom5ouA</t>
        </is>
      </c>
      <c r="U1066" t="inlineStr">
        <is>
          <t xml:space="preserve">Да</t>
        </is>
      </c>
      <c r="V1066" t="inlineStr">
        <is>
          <t xml:space="preserve">Cartier Panthere золото камни</t>
        </is>
      </c>
      <c r="W1066" t="inlineStr">
        <is>
          <t xml:space="preserve">Наручные или карманные</t>
        </is>
      </c>
      <c r="X1066" t="inlineStr">
        <is>
          <t xml:space="preserve">Наручные часы</t>
        </is>
      </c>
      <c r="Y1066" t="inlineStr">
        <is>
          <t xml:space="preserve">Женские</t>
        </is>
      </c>
      <c r="Z1066" t="inlineStr">
        <is>
          <t xml:space="preserve">Кварцевые</t>
        </is>
      </c>
      <c r="AA1066" t="inlineStr">
        <is>
          <t xml:space="preserve">Водонепроницаемые</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d0922_Cartier_Panthere_steel_rose_diamonds</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https://iili.io/nuUTuun.jpg | https://iili.io/nuUT7nf.jpg | https://iili.io/nuUTa6l.jpg | https://iili.io/nuUTG99.jpg | https://iili.io/nuUThnj.jpg | https://iili.io/nuUTecB.jpg</t>
        </is>
      </c>
      <c r="H1067" t="inlineStr">
        <is>
          <t xml:space="preserve">По телефону и в сообщениях</t>
        </is>
      </c>
      <c r="I1067" t="inlineStr">
        <is>
          <t xml:space="preserve">Сталь и розовое — часы Cartier Panthere камни</t>
        </is>
      </c>
      <c r="J1067" t="inlineStr">
        <is>
          <t xml:space="preserve">⌚ Cartier Panthere — белый, сталь и розовое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рамке&lt;br&gt;&lt;br&gt;📌 Уточняйте наличие часов перед заказом&lt;br&gt;&lt;br&gt;Сочетание стали с розовым золотом — самое удобное в носке: подходит и к серебряным, и к золотым украшениям, не нужно выбирать, под что надевать. Камни по рамке добавляют блеска ровно настолько, чтобы часы работали и днём, и вечером.&lt;br&gt;&lt;br&gt;✅ Механизм: кварцевый&lt;br&gt;✅ Корпус: сталь с розовым золотом, камни по безелю&lt;br&gt;✅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7" t="inlineStr">
        <is>
          <t xml:space="preserve">Часы и украшения</t>
        </is>
      </c>
      <c r="L1067" t="inlineStr">
        <is>
          <t xml:space="preserve">ПВЗ | Курьер | Постамат | Самовывоз с онлайн-оплатой</t>
        </is>
      </c>
      <c r="M1067" t="inlineStr">
        <is>
          <t xml:space="preserve">16500</t>
        </is>
      </c>
      <c r="N1067" t="inlineStr">
        <is>
          <t xml:space="preserve">Часы</t>
        </is>
      </c>
      <c r="O1067" t="inlineStr">
        <is>
          <t xml:space="preserve">Товар приобретен на продажу</t>
        </is>
      </c>
      <c r="P1067" t="inlineStr">
        <is>
          <t xml:space="preserve">Новое</t>
        </is>
      </c>
      <c r="Q1067" t="inlineStr">
        <is>
          <t xml:space="preserve">Cartier</t>
        </is>
      </c>
      <c r="R1067" t="inlineStr">
        <is>
          <t xml:space="preserve">Белый</t>
        </is>
      </c>
      <c r="S1067" t="inlineStr">
        <is>
          <t xml:space="preserve">Розовый</t>
        </is>
      </c>
      <c r="T1067" t="inlineStr">
        <is>
          <t xml:space="preserve">https://disk.yandex.ru/i/i4mC8jpX6QDeYQ</t>
        </is>
      </c>
      <c r="U1067" t="inlineStr">
        <is>
          <t xml:space="preserve">Да</t>
        </is>
      </c>
      <c r="V1067" t="inlineStr">
        <is>
          <t xml:space="preserve">Cartier Panthere двухцветный камни</t>
        </is>
      </c>
      <c r="W1067" t="inlineStr">
        <is>
          <t xml:space="preserve">Наручные или карманные</t>
        </is>
      </c>
      <c r="X1067" t="inlineStr">
        <is>
          <t xml:space="preserve">Наручные часы</t>
        </is>
      </c>
      <c r="Y1067" t="inlineStr">
        <is>
          <t xml:space="preserve">Женские</t>
        </is>
      </c>
      <c r="Z1067" t="inlineStr">
        <is>
          <t xml:space="preserve">Кварцевые</t>
        </is>
      </c>
      <c r="AA1067" t="inlineStr">
        <is>
          <t xml:space="preserve">Водонепроницаемые</t>
        </is>
      </c>
      <c r="AB1067" t="inlineStr">
        <is>
          <t xml:space="preserve">Браслет</t>
        </is>
      </c>
      <c r="AC1067" t="inlineStr">
        <is>
          <t xml:space="preserve">Даниил | Часовой клуб</t>
        </is>
      </c>
      <c r="AD1067" t="inlineStr">
        <is>
          <t xml:space="preserve">stileshow72@gmail.com</t>
        </is>
      </c>
    </row>
    <row r="1068">
      <c r="A1068" t="inlineStr">
        <is>
          <t xml:space="preserve">d0922_Cartier_Panthere_steel_gold_diamonds</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https://iili.io/nuUu0iv.jpg | https://iili.io/nuUuOWG.jpg | https://iili.io/nuUuSg2.jpg | https://iili.io/nuUumdB.jpg | https://iili.io/nuUAdXa.jpg | https://iili.io/nuUAfgp.jpg</t>
        </is>
      </c>
      <c r="H1068" t="inlineStr">
        <is>
          <t xml:space="preserve">По телефону и в сообщениях</t>
        </is>
      </c>
      <c r="I1068" t="inlineStr">
        <is>
          <t xml:space="preserve">Два металла — часы Cartier Panthere с камнями</t>
        </is>
      </c>
      <c r="J1068" t="inlineStr">
        <is>
          <t xml:space="preserve">⌚ Cartier Panthere — белый, сталь и жёлтое золото,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 с жёлтым золотом и камни по рамке&lt;br&gt;&lt;br&gt;📌 Уточняйте наличие часов перед заказом&lt;br&gt;&lt;br&gt;Классическое для Cartier сочетание стали и жёлтого золота — то, с чего линейка начиналась в восьмидесятых. Камни по рамке и белый циферблат с римскими цифрами делают часы заметными, но не крикливыми.&lt;br&gt;&lt;br&gt;✅ Механизм: кварцевый&lt;br&gt;✅ Корпус: сталь с жёлтым золотом, камни по безелю&lt;br&gt;✅ Циферблат: белый, римские цифры&lt;br&gt;✅ Браслет: сталь с жёлтым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8" t="inlineStr">
        <is>
          <t xml:space="preserve">Часы и украшения</t>
        </is>
      </c>
      <c r="L1068" t="inlineStr">
        <is>
          <t xml:space="preserve">ПВЗ | Курьер | Постамат | Самовывоз с онлайн-оплатой</t>
        </is>
      </c>
      <c r="M1068" t="inlineStr">
        <is>
          <t xml:space="preserve">16500</t>
        </is>
      </c>
      <c r="N1068" t="inlineStr">
        <is>
          <t xml:space="preserve">Часы</t>
        </is>
      </c>
      <c r="O1068" t="inlineStr">
        <is>
          <t xml:space="preserve">Товар приобретен на продажу</t>
        </is>
      </c>
      <c r="P1068" t="inlineStr">
        <is>
          <t xml:space="preserve">Новое</t>
        </is>
      </c>
      <c r="Q1068" t="inlineStr">
        <is>
          <t xml:space="preserve">Cartier</t>
        </is>
      </c>
      <c r="R1068" t="inlineStr">
        <is>
          <t xml:space="preserve">Белый</t>
        </is>
      </c>
      <c r="S1068" t="inlineStr">
        <is>
          <t xml:space="preserve">Золотой</t>
        </is>
      </c>
      <c r="T1068" t="inlineStr">
        <is>
          <t xml:space="preserve">https://disk.yandex.ru/i/3AA9WmoZOmfYsw</t>
        </is>
      </c>
      <c r="U1068" t="inlineStr">
        <is>
          <t xml:space="preserve">Да</t>
        </is>
      </c>
      <c r="V1068" t="inlineStr">
        <is>
          <t xml:space="preserve">Cartier Panthere двухцветный камни</t>
        </is>
      </c>
      <c r="W1068" t="inlineStr">
        <is>
          <t xml:space="preserve">Наручные или карманные</t>
        </is>
      </c>
      <c r="X1068" t="inlineStr">
        <is>
          <t xml:space="preserve">Наручные часы</t>
        </is>
      </c>
      <c r="Y1068" t="inlineStr">
        <is>
          <t xml:space="preserve">Женские</t>
        </is>
      </c>
      <c r="Z1068" t="inlineStr">
        <is>
          <t xml:space="preserve">Кварцевые</t>
        </is>
      </c>
      <c r="AA1068" t="inlineStr">
        <is>
          <t xml:space="preserve">Водонепроницаемые</t>
        </is>
      </c>
      <c r="AB1068" t="inlineStr">
        <is>
          <t xml:space="preserve">Браслет</t>
        </is>
      </c>
      <c r="AC1068" t="inlineStr">
        <is>
          <t xml:space="preserve">Даниил | Часовой клуб</t>
        </is>
      </c>
      <c r="AD1068" t="inlineStr">
        <is>
          <t xml:space="preserve">stileshow72@gmail.com</t>
        </is>
      </c>
    </row>
    <row r="1069">
      <c r="A1069" t="inlineStr">
        <is>
          <t xml:space="preserve">d0922_Cartier_Panthere_rose_mini</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https://iili.io/nuUAmGf.jpg | https://iili.io/nuUR93l.jpg | https://iili.io/nuURHa2.jpg | https://iili.io/nuURdy7.jpg | https://iili.io/nuURFje.jpg | https://iili.io/nuURKZu.jpg</t>
        </is>
      </c>
      <c r="H1069" t="inlineStr">
        <is>
          <t xml:space="preserve">По телефону и в сообщениях</t>
        </is>
      </c>
      <c r="I1069" t="inlineStr">
        <is>
          <t xml:space="preserve">Мини в розовом — часы Cartier Panthere золото</t>
        </is>
      </c>
      <c r="J1069" t="inlineStr">
        <is>
          <t xml:space="preserve">⌚ Cartier Panthere — белый,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корпус в розовом золоте&lt;br&gt;&lt;br&gt;📌 Уточняйте наличие часов перед заказом&lt;br&gt;&lt;br&gt;Мини-размер Panthere создавался под тонкое запястье: часы почти не чувствуются, но читаются как украшение. Розовое золото тёплое, оно мягче жёлтого и заметно выигрышнее смотрится на светлой коже.&lt;br&gt;&lt;br&gt;✅ Механизм: кварцевый&lt;br&gt;✅ Корпус: цвет розового золота, квадратный, мини&lt;br&gt;✅ Циферблат: белый, римские цифры&lt;br&gt;✅ Браслет: цвет розового золота&lt;br&gt;✅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69" t="inlineStr">
        <is>
          <t xml:space="preserve">Часы и украшения</t>
        </is>
      </c>
      <c r="L1069" t="inlineStr">
        <is>
          <t xml:space="preserve">ПВЗ | Курьер | Постамат | Самовывоз с онлайн-оплатой</t>
        </is>
      </c>
      <c r="M1069" t="inlineStr">
        <is>
          <t xml:space="preserve">15500</t>
        </is>
      </c>
      <c r="N1069" t="inlineStr">
        <is>
          <t xml:space="preserve">Часы</t>
        </is>
      </c>
      <c r="O1069" t="inlineStr">
        <is>
          <t xml:space="preserve">Товар приобретен на продажу</t>
        </is>
      </c>
      <c r="P1069" t="inlineStr">
        <is>
          <t xml:space="preserve">Новое</t>
        </is>
      </c>
      <c r="Q1069" t="inlineStr">
        <is>
          <t xml:space="preserve">Cartier</t>
        </is>
      </c>
      <c r="R1069" t="inlineStr">
        <is>
          <t xml:space="preserve">Розовый</t>
        </is>
      </c>
      <c r="S1069" t="inlineStr">
        <is>
          <t xml:space="preserve">Розовый</t>
        </is>
      </c>
      <c r="T1069" t="inlineStr">
        <is>
          <t xml:space="preserve">https://disk.yandex.ru/i/faimR0fHXLzJCA</t>
        </is>
      </c>
      <c r="U1069" t="inlineStr">
        <is>
          <t xml:space="preserve">Да</t>
        </is>
      </c>
      <c r="V1069" t="inlineStr">
        <is>
          <t xml:space="preserve">Cartier Panthere мини</t>
        </is>
      </c>
      <c r="W1069" t="inlineStr">
        <is>
          <t xml:space="preserve">Наручные или карманные</t>
        </is>
      </c>
      <c r="X1069" t="inlineStr">
        <is>
          <t xml:space="preserve">Наручные часы</t>
        </is>
      </c>
      <c r="Y1069" t="inlineStr">
        <is>
          <t xml:space="preserve">Женские</t>
        </is>
      </c>
      <c r="Z1069" t="inlineStr">
        <is>
          <t xml:space="preserve">Кварцевые</t>
        </is>
      </c>
      <c r="AA1069" t="inlineStr">
        <is>
          <t xml:space="preserve">Водонепроницаемые</t>
        </is>
      </c>
      <c r="AB1069" t="inlineStr">
        <is>
          <t xml:space="preserve">Браслет</t>
        </is>
      </c>
      <c r="AC1069" t="inlineStr">
        <is>
          <t xml:space="preserve">Даниил | Часовой клуб</t>
        </is>
      </c>
      <c r="AD1069" t="inlineStr">
        <is>
          <t xml:space="preserve">stileshow72@gmail.com</t>
        </is>
      </c>
    </row>
    <row r="1070">
      <c r="A1070" t="inlineStr">
        <is>
          <t xml:space="preserve">d0922_Cartier_Panthere_steel_rose_mini</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https://iili.io/nuUROF4.jpg | https://iili.io/nuURkS2.jpg | https://iili.io/nuURSA7.jpg | https://iili.io/nuUR4ou.jpg | https://iili.io/nuURQSV.jpg | https://iili.io/nuURbN1.jpg</t>
        </is>
      </c>
      <c r="H1070" t="inlineStr">
        <is>
          <t xml:space="preserve">По телефону и в сообщениях</t>
        </is>
      </c>
      <c r="I1070" t="inlineStr">
        <is>
          <t xml:space="preserve">Тонкое запястье — часы Cartier Panthere мини</t>
        </is>
      </c>
      <c r="J1070" t="inlineStr">
        <is>
          <t xml:space="preserve">⌚ Cartier Panthere — белый, сталь и розовое золото, мини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мини-корпус и двухцветный браслет&lt;br&gt;&lt;br&gt;📌 Уточняйте наличие часов перед заказом&lt;br&gt;&lt;br&gt;Самая носибельная версия линейки: мини-корпус, двухцветный браслет и ничего лишнего. Такие часы не снимают — они не мешают ни за рулём, ни за ноутбуком, и подходят под любые украшения.&lt;br&gt;&lt;br&gt;✅ Механизм: кварцевый&lt;br&gt;✅ Корпус: сталь с розовым золотом, квадратный, мини&lt;br&gt;✅ Циферблат: белый, римские цифры&lt;br&gt;✅ Браслет: сталь с розовым золотом&lt;br&gt;✅ Функции: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70" t="inlineStr">
        <is>
          <t xml:space="preserve">Часы и украшения</t>
        </is>
      </c>
      <c r="L1070" t="inlineStr">
        <is>
          <t xml:space="preserve">ПВЗ | Курьер | Постамат | Самовывоз с онлайн-оплатой</t>
        </is>
      </c>
      <c r="M1070" t="inlineStr">
        <is>
          <t xml:space="preserve">15500</t>
        </is>
      </c>
      <c r="N1070" t="inlineStr">
        <is>
          <t xml:space="preserve">Часы</t>
        </is>
      </c>
      <c r="O1070" t="inlineStr">
        <is>
          <t xml:space="preserve">Товар приобретен на продажу</t>
        </is>
      </c>
      <c r="P1070" t="inlineStr">
        <is>
          <t xml:space="preserve">Новое</t>
        </is>
      </c>
      <c r="Q1070" t="inlineStr">
        <is>
          <t xml:space="preserve">Cartier</t>
        </is>
      </c>
      <c r="R1070" t="inlineStr">
        <is>
          <t xml:space="preserve">Белый</t>
        </is>
      </c>
      <c r="S1070" t="inlineStr">
        <is>
          <t xml:space="preserve">Розовый</t>
        </is>
      </c>
      <c r="T1070" t="inlineStr">
        <is>
          <t xml:space="preserve">https://disk.yandex.ru/i/rvcXmgKnRLgfCQ</t>
        </is>
      </c>
      <c r="U1070" t="inlineStr">
        <is>
          <t xml:space="preserve">Да</t>
        </is>
      </c>
      <c r="V1070" t="inlineStr">
        <is>
          <t xml:space="preserve">Cartier Panthere мини</t>
        </is>
      </c>
      <c r="W1070" t="inlineStr">
        <is>
          <t xml:space="preserve">Наручные или карманные</t>
        </is>
      </c>
      <c r="X1070" t="inlineStr">
        <is>
          <t xml:space="preserve">Наручные часы</t>
        </is>
      </c>
      <c r="Y1070" t="inlineStr">
        <is>
          <t xml:space="preserve">Женские</t>
        </is>
      </c>
      <c r="Z1070" t="inlineStr">
        <is>
          <t xml:space="preserve">Кварцевые</t>
        </is>
      </c>
      <c r="AA1070" t="inlineStr">
        <is>
          <t xml:space="preserve">Водонепроницаемые</t>
        </is>
      </c>
      <c r="AB1070" t="inlineStr">
        <is>
          <t xml:space="preserve">Браслет</t>
        </is>
      </c>
      <c r="AC1070" t="inlineStr">
        <is>
          <t xml:space="preserve">Даниил | Часовой клуб</t>
        </is>
      </c>
      <c r="AD1070" t="inlineStr">
        <is>
          <t xml:space="preserve">stileshow72@gmail.com</t>
        </is>
      </c>
    </row>
    <row r="1071">
      <c r="A1071" t="inlineStr">
        <is>
          <t xml:space="preserve">d0922_Patek_tourbillon_black_leather</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https://iili.io/nuU50ib.jpg | https://iili.io/nuU5jb1.jpg | https://iili.io/nuU5r5N.jpg | https://iili.io/nuU5mdl.jpg | https://iili.io/nuU7Fqb.jpg | https://iili.io/nuU7IhF.jpg</t>
        </is>
      </c>
      <c r="H1071" t="inlineStr">
        <is>
          <t xml:space="preserve">По телефону и в сообщениях</t>
        </is>
      </c>
      <c r="I1071" t="inlineStr">
        <is>
          <t xml:space="preserve">Турбийон на виду — часы Patek Philippe чёрный</t>
        </is>
      </c>
      <c r="J1071" t="inlineStr">
        <is>
          <t xml:space="preserve">⌚ Patek Philippe Tourbillon — чёрный,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чёрном циферблате&lt;br&gt;&lt;br&gt;📌 Уточняйте наличие часов перед заказом&lt;br&gt;&lt;br&gt;Турбийон — самое сложное, что умеет часовая механика: каретка с балансом крутится в окне циферблата и её видно невооружённым глазом. Тонкий стальной корпус, чёрный циферблат и кожаный ремешок — часы, которые молчат до тех пор, пока собеседник не заметит вращение.&lt;br&gt;&lt;br&gt;✅ Механизм: механический с автоподзаводом, турбийон&lt;br&gt;✅ Корпус: сталь, тонкий, круглый&lt;br&gt;✅ Циферблат: чёрный, открытая каретка турбийона&lt;br&gt;✅ Ремешок: кожа, чёрный&lt;br&gt;✅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71" t="inlineStr">
        <is>
          <t xml:space="preserve">Часы и украшения</t>
        </is>
      </c>
      <c r="L1071" t="inlineStr">
        <is>
          <t xml:space="preserve">ПВЗ | Курьер | Постамат | Самовывоз с онлайн-оплатой</t>
        </is>
      </c>
      <c r="M1071" t="inlineStr">
        <is>
          <t xml:space="preserve">25000</t>
        </is>
      </c>
      <c r="N1071" t="inlineStr">
        <is>
          <t xml:space="preserve">Часы</t>
        </is>
      </c>
      <c r="O1071" t="inlineStr">
        <is>
          <t xml:space="preserve">Товар приобретен на продажу</t>
        </is>
      </c>
      <c r="P1071" t="inlineStr">
        <is>
          <t xml:space="preserve">Новое</t>
        </is>
      </c>
      <c r="Q1071" t="inlineStr">
        <is>
          <t xml:space="preserve">Patek Philippe</t>
        </is>
      </c>
      <c r="R1071" t="inlineStr">
        <is>
          <t xml:space="preserve">Чёрный</t>
        </is>
      </c>
      <c r="S1071" t="inlineStr">
        <is>
          <t xml:space="preserve">Чёрный</t>
        </is>
      </c>
      <c r="T1071" t="inlineStr">
        <is>
          <t xml:space="preserve">https://disk.yandex.ru/i/lIV04ps186w-Zw</t>
        </is>
      </c>
      <c r="U1071" t="inlineStr">
        <is>
          <t xml:space="preserve">Да</t>
        </is>
      </c>
      <c r="V1071" t="inlineStr">
        <is>
          <t xml:space="preserve">Patek Philippe Tourbillon</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d0922_Patek_tourbillon_blue_leather</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https://iili.io/nuUcmGe.jpg | https://iili.io/nuUlz8v.jpg | https://iili.io/nuUl1Sf.jpg | https://iili.io/nuUlkSj.jpg | https://iili.io/nuUlsKg.jpg | https://iili.io/nuUlbNp.jpg</t>
        </is>
      </c>
      <c r="H1072" t="inlineStr">
        <is>
          <t xml:space="preserve">По телефону и в сообщениях</t>
        </is>
      </c>
      <c r="I1072" t="inlineStr">
        <is>
          <t xml:space="preserve">Синий турбийон — часы Patek Philippe кожа</t>
        </is>
      </c>
      <c r="J1072" t="inlineStr">
        <is>
          <t xml:space="preserve">⌚ Patek Philippe Tourbillon — синий, кожа,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синем циферблате&lt;br&gt;&lt;br&gt;📌 Уточняйте наличие часов перед заказом&lt;br&gt;&lt;br&gt;Синий циферблат меняет характер часов: на свету он почти голубой, в тени уходит в тёмно-синий. Открытая каретка турбийона в нижней части циферблата и тонкий корпус на кожаном ремешке — вариант под рубашку, а не под футболку.&lt;br&gt;&lt;br&gt;✅ Механизм: механический с автоподзаводом, турбийон&lt;br&gt;✅ Корпус: сталь, тонкий, круглый&lt;br&gt;✅ Циферблат: синий, открытая каретка турбийона&lt;br&gt;✅ Ремешок: кожа, синий&lt;br&gt;✅ Функции: автоподзавод, водозащита&lt;br&gt;&lt;br&gt;❗️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t>
        </is>
      </c>
      <c r="K1072" t="inlineStr">
        <is>
          <t xml:space="preserve">Часы и украшения</t>
        </is>
      </c>
      <c r="L1072" t="inlineStr">
        <is>
          <t xml:space="preserve">ПВЗ | Курьер | Постамат | Самовывоз с онлайн-оплатой</t>
        </is>
      </c>
      <c r="M1072" t="inlineStr">
        <is>
          <t xml:space="preserve">25000</t>
        </is>
      </c>
      <c r="N1072" t="inlineStr">
        <is>
          <t xml:space="preserve">Часы</t>
        </is>
      </c>
      <c r="O1072" t="inlineStr">
        <is>
          <t xml:space="preserve">Товар приобретен на продажу</t>
        </is>
      </c>
      <c r="P1072" t="inlineStr">
        <is>
          <t xml:space="preserve">Новое</t>
        </is>
      </c>
      <c r="Q1072" t="inlineStr">
        <is>
          <t xml:space="preserve">Patek Philippe</t>
        </is>
      </c>
      <c r="R1072" t="inlineStr">
        <is>
          <t xml:space="preserve">Синий</t>
        </is>
      </c>
      <c r="S1072" t="inlineStr">
        <is>
          <t xml:space="preserve">Синий</t>
        </is>
      </c>
      <c r="T1072" t="inlineStr">
        <is>
          <t xml:space="preserve">https://disk.yandex.ru/i/2-ocdJSxPLXIBQ</t>
        </is>
      </c>
      <c r="U1072" t="inlineStr">
        <is>
          <t xml:space="preserve">Да</t>
        </is>
      </c>
      <c r="V1072" t="inlineStr">
        <is>
          <t xml:space="preserve">Patek Philippe Tourbillon</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t>
        </is>
      </c>
      <c r="AB1072" t="inlineStr">
        <is>
          <t xml:space="preserve">Кожаный</t>
        </is>
      </c>
      <c r="AC1072" t="inlineStr">
        <is>
          <t xml:space="preserve">Даниил | Часовой клуб</t>
        </is>
      </c>
      <c r="AD1072"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2026-09-22T11:17:50Z</dcterms:modified>
</cp:coreProperties>
</file>