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c r="AB6" t="inlineStr">
        <is>
          <t>8467 29 200 0 — Со встроенным электрическим двигателем: прочие: способные работать без внешнего источника питания</t>
        </is>
      </c>
      <c r="AC6" t="inlineStr">
        <is>
          <t>28.24.11.000 — Инструменты ручные электрические</t>
        </is>
      </c>
      <c r="AE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 xml:space="preserve">Фонарь</t>
        </is>
      </c>
      <c r="H6" t="inlineStr">
        <is>
          <t xml:space="preserve">Фонарь</t>
        </is>
      </c>
      <c r="I6" t="inlineStr">
        <is>
          <t xml:space="preserve">http://avito.ru/autoload/1/items-to-feed/images?imageSlug=/image/1/1.y3uIALawZ5K-t-WfkgOjF6GgZZI4qW-YPg.dOyVMUCFqMHus_jhl7enRGmg3pxiSoQ2a2IgigCqHGE</t>
        </is>
      </c>
      <c r="K6" t="inlineStr">
        <is>
          <t>В сообщениях</t>
        </is>
      </c>
      <c r="L6" t="inlineStr">
        <is>
          <t>Фототехника</t>
        </is>
      </c>
      <c r="M6">
        <v>990</v>
      </c>
      <c r="N6" t="inlineStr">
        <is>
          <t>Бинокли и телескопы</t>
        </is>
      </c>
      <c r="O6" t="inlineStr">
        <is>
          <t>Продаю своё</t>
        </is>
      </c>
      <c r="P6" t="inlineStr">
        <is>
          <t>Новое</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L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s="7" t="inlineStr">
        <is>
          <t>WholesaleTypePredict2Param</t>
        </is>
      </c>
      <c r="AG2" s="7" t="inlineStr">
        <is>
          <t>AvitoDateEnd</t>
        </is>
      </c>
      <c r="AH2" s="7" t="inlineStr">
        <is>
          <t>AvitoStatus</t>
        </is>
      </c>
      <c r="AI2" s="7" t="inlineStr">
        <is>
          <t>ТН ВЭД</t>
        </is>
      </c>
      <c r="AJ2" t="inlineStr">
        <is>
          <t>ОКПД 2</t>
        </is>
      </c>
      <c r="AK2" t="inlineStr">
        <is>
          <t>Декларация</t>
        </is>
      </c>
      <c r="AL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I3" t="inlineStr">
        <is>
          <t>Необязательный</t>
        </is>
      </c>
      <c r="AJ3" t="inlineStr">
        <is>
          <t>Необязательный</t>
        </is>
      </c>
      <c r="AK3" t="inlineStr">
        <is>
          <t>Необязательный</t>
        </is>
      </c>
      <c r="AL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I4" t="inlineStr">
        <is>
          <t>Одно значение из единого каталога кодов Авито</t>
        </is>
      </c>
      <c r="AJ4" t="inlineStr">
        <is>
          <t>Одно значение из единого каталога кодов Авито</t>
        </is>
      </c>
      <c r="AK4" t="inlineStr">
        <is>
          <t>Номер декларации о соответствии, формат ТС RU Д-CN.РА01.В.48941/23</t>
        </is>
      </c>
      <c r="AL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не опт</t>
        </is>
      </c>
      <c r="AG5" t="inlineStr">
        <is>
          <t>2026-10-04T16:44:57+03:00</t>
        </is>
      </c>
      <c r="AH5" t="inlineStr">
        <is>
          <t>Активно</t>
        </is>
      </c>
      <c r="AI5" t="inlineStr">
        <is>
          <t>9102 21 000 0 — Часы наручные прочие, имеющие или не имеющие встроенного секундомера: с автоматическим подзаводом</t>
        </is>
      </c>
      <c r="AJ5" t="inlineStr">
        <is>
          <t>Не требуется</t>
        </is>
      </c>
      <c r="AL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не опт</t>
        </is>
      </c>
      <c r="AG6" t="inlineStr">
        <is>
          <t>2026-10-03T18:55:02+03:00</t>
        </is>
      </c>
      <c r="AH6" t="inlineStr">
        <is>
          <t>Активно</t>
        </is>
      </c>
      <c r="AI6" t="inlineStr">
        <is>
          <t>9102 21 000 0 — Часы наручные прочие, имеющие или не имеющие встроенного секундомера: с автоматическим подзаводом</t>
        </is>
      </c>
      <c r="AJ6" t="inlineStr">
        <is>
          <t>Не требуется</t>
        </is>
      </c>
      <c r="AL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не опт</t>
        </is>
      </c>
      <c r="AG7" t="inlineStr">
        <is>
          <t>2026-09-22T19:40:44+03:00</t>
        </is>
      </c>
      <c r="AH7" t="inlineStr">
        <is>
          <t>Активно</t>
        </is>
      </c>
      <c r="AI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 t="inlineStr">
        <is>
          <t>Не требуется</t>
        </is>
      </c>
      <c r="AL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не опт</t>
        </is>
      </c>
      <c r="AG8" t="inlineStr">
        <is>
          <t>2026-09-24T18:01:13+03:00</t>
        </is>
      </c>
      <c r="AH8" t="inlineStr">
        <is>
          <t>Активно</t>
        </is>
      </c>
      <c r="AI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 t="inlineStr">
        <is>
          <t>Не требуется</t>
        </is>
      </c>
      <c r="AL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не опт</t>
        </is>
      </c>
      <c r="AG9" t="inlineStr">
        <is>
          <t>2026-09-23T20:42:57+03:00</t>
        </is>
      </c>
      <c r="AH9" t="inlineStr">
        <is>
          <t>Активно</t>
        </is>
      </c>
      <c r="AI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 t="inlineStr">
        <is>
          <t>Не требуется</t>
        </is>
      </c>
      <c r="AL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не опт</t>
        </is>
      </c>
      <c r="AG10" t="inlineStr">
        <is>
          <t>2026-09-20T20:50:16+03:00</t>
        </is>
      </c>
      <c r="AH10" t="inlineStr">
        <is>
          <t>Активно</t>
        </is>
      </c>
      <c r="AI10" t="inlineStr">
        <is>
          <t>9102 21 000 0 — Часы наручные прочие, имеющие или не имеющие встроенного секундомера: с автоматическим подзаводом</t>
        </is>
      </c>
      <c r="AJ10" t="inlineStr">
        <is>
          <t>Не требуется</t>
        </is>
      </c>
      <c r="AL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не опт</t>
        </is>
      </c>
      <c r="AG11" t="inlineStr">
        <is>
          <t>2026-10-11T11:02:25+03:00</t>
        </is>
      </c>
      <c r="AH11" t="inlineStr">
        <is>
          <t>Активно</t>
        </is>
      </c>
      <c r="AI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 t="inlineStr">
        <is>
          <t>Не требуется</t>
        </is>
      </c>
      <c r="AL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не опт</t>
        </is>
      </c>
      <c r="AG12" t="inlineStr">
        <is>
          <t>2026-10-11T11:02:05+03:00</t>
        </is>
      </c>
      <c r="AH12" t="inlineStr">
        <is>
          <t>Активно</t>
        </is>
      </c>
      <c r="AI12" t="inlineStr">
        <is>
          <t>9102 21 000 0 — Часы наручные прочие, имеющие или не имеющие встроенного секундомера: с автоматическим подзаводом</t>
        </is>
      </c>
      <c r="AJ12" t="inlineStr">
        <is>
          <t>Не требуется</t>
        </is>
      </c>
      <c r="AL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не опт</t>
        </is>
      </c>
      <c r="AG13" t="inlineStr">
        <is>
          <t>2026-09-23T17:41:46+03:00</t>
        </is>
      </c>
      <c r="AH13" t="inlineStr">
        <is>
          <t>Активно</t>
        </is>
      </c>
      <c r="AI13" t="inlineStr">
        <is>
          <t>9102 21 000 0 — Часы наручные прочие, имеющие или не имеющие встроенного секундомера: с автоматическим подзаводом</t>
        </is>
      </c>
      <c r="AJ13" t="inlineStr">
        <is>
          <t>Не требуется</t>
        </is>
      </c>
      <c r="AL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не опт</t>
        </is>
      </c>
      <c r="AG14" t="inlineStr">
        <is>
          <t>2026-09-19T17:47:13+03:00</t>
        </is>
      </c>
      <c r="AH14" t="inlineStr">
        <is>
          <t>Активно</t>
        </is>
      </c>
      <c r="AI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 t="inlineStr">
        <is>
          <t>Не требуется</t>
        </is>
      </c>
      <c r="AL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не опт</t>
        </is>
      </c>
      <c r="AG15" t="inlineStr">
        <is>
          <t>2026-09-21T20:06:30+03:00</t>
        </is>
      </c>
      <c r="AH15" t="inlineStr">
        <is>
          <t>Активно</t>
        </is>
      </c>
      <c r="AI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 t="inlineStr">
        <is>
          <t>Не требуется</t>
        </is>
      </c>
      <c r="AL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не опт</t>
        </is>
      </c>
      <c r="AG16" t="inlineStr">
        <is>
          <t>2026-10-11T11:13:32+03:00</t>
        </is>
      </c>
      <c r="AH16" t="inlineStr">
        <is>
          <t>Активно</t>
        </is>
      </c>
      <c r="AI16" t="inlineStr">
        <is>
          <t>9102 21 000 0 — Часы наручные прочие, имеющие или не имеющие встроенного секундомера: с автоматическим подзаводом</t>
        </is>
      </c>
      <c r="AJ16" t="inlineStr">
        <is>
          <t>Не требуется</t>
        </is>
      </c>
      <c r="AL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не опт</t>
        </is>
      </c>
      <c r="AG17" t="inlineStr">
        <is>
          <t>2026-09-20T20:50:38+03:00</t>
        </is>
      </c>
      <c r="AH17" t="inlineStr">
        <is>
          <t>Активно</t>
        </is>
      </c>
      <c r="AI17" t="inlineStr">
        <is>
          <t>9102 21 000 0 — Часы наручные прочие, имеющие или не имеющие встроенного секундомера: с автоматическим подзаводом</t>
        </is>
      </c>
      <c r="AJ17" t="inlineStr">
        <is>
          <t>Не требуется</t>
        </is>
      </c>
      <c r="AL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не опт</t>
        </is>
      </c>
      <c r="AG18" t="inlineStr">
        <is>
          <t>2026-10-04T16:44:53+03:00</t>
        </is>
      </c>
      <c r="AH18" t="inlineStr">
        <is>
          <t>Активно</t>
        </is>
      </c>
      <c r="AI18" t="inlineStr">
        <is>
          <t>9102 21 000 0 — Часы наручные прочие, имеющие или не имеющие встроенного секундомера: с автоматическим подзаводом</t>
        </is>
      </c>
      <c r="AJ18" t="inlineStr">
        <is>
          <t>Не требуется</t>
        </is>
      </c>
      <c r="AL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не опт</t>
        </is>
      </c>
      <c r="AG19" t="inlineStr">
        <is>
          <t>2026-09-22T19:40:37+03:00</t>
        </is>
      </c>
      <c r="AH19" t="inlineStr">
        <is>
          <t>Активно</t>
        </is>
      </c>
      <c r="AI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 t="inlineStr">
        <is>
          <t>Не требуется</t>
        </is>
      </c>
      <c r="AL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не опт</t>
        </is>
      </c>
      <c r="AG20" t="inlineStr">
        <is>
          <t>2026-10-11T11:01:13+03:00</t>
        </is>
      </c>
      <c r="AH20" t="inlineStr">
        <is>
          <t>Активно</t>
        </is>
      </c>
      <c r="AI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 t="inlineStr">
        <is>
          <t>Не требуется</t>
        </is>
      </c>
      <c r="AL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не опт</t>
        </is>
      </c>
      <c r="AG21" t="inlineStr">
        <is>
          <t>2026-09-24T18:00:25+03:00</t>
        </is>
      </c>
      <c r="AH21" t="inlineStr">
        <is>
          <t>Активно</t>
        </is>
      </c>
      <c r="AI21" t="inlineStr">
        <is>
          <t>9102 21 000 0 — Часы наручные прочие, имеющие или не имеющие встроенного секундомера: с автоматическим подзаводом</t>
        </is>
      </c>
      <c r="AJ21" t="inlineStr">
        <is>
          <t>Не требуется</t>
        </is>
      </c>
      <c r="AL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не опт</t>
        </is>
      </c>
      <c r="AG22" t="inlineStr">
        <is>
          <t>2026-09-21T20:06:30+03:00</t>
        </is>
      </c>
      <c r="AH22" t="inlineStr">
        <is>
          <t>Активно</t>
        </is>
      </c>
      <c r="AI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 t="inlineStr">
        <is>
          <t>Не требуется</t>
        </is>
      </c>
      <c r="AL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не опт</t>
        </is>
      </c>
      <c r="AG23" t="inlineStr">
        <is>
          <t>2026-10-04T16:45:38+03:00</t>
        </is>
      </c>
      <c r="AH23" t="inlineStr">
        <is>
          <t>Активно</t>
        </is>
      </c>
      <c r="AI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 t="inlineStr">
        <is>
          <t>Не требуется</t>
        </is>
      </c>
      <c r="AL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не опт</t>
        </is>
      </c>
      <c r="AG24" t="inlineStr">
        <is>
          <t>2026-09-22T20:45:30+03:00</t>
        </is>
      </c>
      <c r="AH24" t="inlineStr">
        <is>
          <t>Активно</t>
        </is>
      </c>
      <c r="AI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 t="inlineStr">
        <is>
          <t>Не требуется</t>
        </is>
      </c>
      <c r="AL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не опт</t>
        </is>
      </c>
      <c r="AG25" t="inlineStr">
        <is>
          <t>2026-09-24T18:00:39+03:00</t>
        </is>
      </c>
      <c r="AH25" t="inlineStr">
        <is>
          <t>Активно</t>
        </is>
      </c>
      <c r="AI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 t="inlineStr">
        <is>
          <t>Не требуется</t>
        </is>
      </c>
      <c r="AL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не опт</t>
        </is>
      </c>
      <c r="AG26" t="inlineStr">
        <is>
          <t>2026-09-19T17:47:54+03:00</t>
        </is>
      </c>
      <c r="AH26" t="inlineStr">
        <is>
          <t>Активно</t>
        </is>
      </c>
      <c r="AI26" t="inlineStr">
        <is>
          <t>9102 21 000 0 — Часы наручные прочие, имеющие или не имеющие встроенного секундомера: с автоматическим подзаводом</t>
        </is>
      </c>
      <c r="AJ26" t="inlineStr">
        <is>
          <t>Не требуется</t>
        </is>
      </c>
      <c r="AL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не опт</t>
        </is>
      </c>
      <c r="AG27" t="inlineStr">
        <is>
          <t>2026-10-11T11:02:31+03:00</t>
        </is>
      </c>
      <c r="AH27" t="inlineStr">
        <is>
          <t>Активно</t>
        </is>
      </c>
      <c r="AI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 t="inlineStr">
        <is>
          <t>Не требуется</t>
        </is>
      </c>
      <c r="AL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не опт</t>
        </is>
      </c>
      <c r="AG28" t="inlineStr">
        <is>
          <t>2026-10-11T11:02:06+03:00</t>
        </is>
      </c>
      <c r="AH28" t="inlineStr">
        <is>
          <t>Активно</t>
        </is>
      </c>
      <c r="AI28" t="inlineStr">
        <is>
          <t>9102 21 000 0 — Часы наручные прочие, имеющие или не имеющие встроенного секундомера: с автоматическим подзаводом</t>
        </is>
      </c>
      <c r="AJ28" t="inlineStr">
        <is>
          <t>Не требуется</t>
        </is>
      </c>
      <c r="AL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не опт</t>
        </is>
      </c>
      <c r="AG29" t="inlineStr">
        <is>
          <t>2026-09-24T18:01:48+03:00</t>
        </is>
      </c>
      <c r="AH29" t="inlineStr">
        <is>
          <t>Активно</t>
        </is>
      </c>
      <c r="AI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 t="inlineStr">
        <is>
          <t>Не требуется</t>
        </is>
      </c>
      <c r="AL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не опт</t>
        </is>
      </c>
      <c r="AG30" t="inlineStr">
        <is>
          <t>2026-09-19T17:28:09+03:00</t>
        </is>
      </c>
      <c r="AH30" t="inlineStr">
        <is>
          <t>Активно</t>
        </is>
      </c>
      <c r="AI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 t="inlineStr">
        <is>
          <t>Не требуется</t>
        </is>
      </c>
      <c r="AL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не опт</t>
        </is>
      </c>
      <c r="AG31" t="inlineStr">
        <is>
          <t>2026-10-11T11:02:28+03:00</t>
        </is>
      </c>
      <c r="AH31" t="inlineStr">
        <is>
          <t>Активно</t>
        </is>
      </c>
      <c r="AI31" t="inlineStr">
        <is>
          <t>9102 21 000 0 — Часы наручные прочие, имеющие или не имеющие встроенного секундомера: с автоматическим подзаводом</t>
        </is>
      </c>
      <c r="AJ31" t="inlineStr">
        <is>
          <t>Не требуется</t>
        </is>
      </c>
      <c r="AL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не опт</t>
        </is>
      </c>
      <c r="AG32" t="inlineStr">
        <is>
          <t>2026-10-03T18:55:14+03:00</t>
        </is>
      </c>
      <c r="AH32" t="inlineStr">
        <is>
          <t>Активно</t>
        </is>
      </c>
      <c r="AI32" t="inlineStr">
        <is>
          <t>9102 21 000 0 — Часы наручные прочие, имеющие или не имеющие встроенного секундомера: с автоматическим подзаводом</t>
        </is>
      </c>
      <c r="AJ32" t="inlineStr">
        <is>
          <t>Не требуется</t>
        </is>
      </c>
      <c r="AL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не опт</t>
        </is>
      </c>
      <c r="AG33" t="inlineStr">
        <is>
          <t>2026-10-04T16:45:03+03:00</t>
        </is>
      </c>
      <c r="AH33" t="inlineStr">
        <is>
          <t>Активно</t>
        </is>
      </c>
      <c r="AI33" t="inlineStr">
        <is>
          <t>9102 21 000 0 — Часы наручные прочие, имеющие или не имеющие встроенного секундомера: с автоматическим подзаводом</t>
        </is>
      </c>
      <c r="AJ33" t="inlineStr">
        <is>
          <t>Не требуется</t>
        </is>
      </c>
      <c r="AL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не опт</t>
        </is>
      </c>
      <c r="AG34" t="inlineStr">
        <is>
          <t>2026-10-11T11:01:05+03:00</t>
        </is>
      </c>
      <c r="AH34" t="inlineStr">
        <is>
          <t>Активно</t>
        </is>
      </c>
      <c r="AI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 t="inlineStr">
        <is>
          <t>Не требуется</t>
        </is>
      </c>
      <c r="AL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не опт</t>
        </is>
      </c>
      <c r="AG35" t="inlineStr">
        <is>
          <t>2026-09-19T17:47:46+03:00</t>
        </is>
      </c>
      <c r="AH35" t="inlineStr">
        <is>
          <t>Активно</t>
        </is>
      </c>
      <c r="AI35" t="inlineStr">
        <is>
          <t>9102 21 000 0 — Часы наручные прочие, имеющие или не имеющие встроенного секундомера: с автоматическим подзаводом</t>
        </is>
      </c>
      <c r="AJ35" t="inlineStr">
        <is>
          <t>Не требуется</t>
        </is>
      </c>
      <c r="AL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не опт</t>
        </is>
      </c>
      <c r="AG36" t="inlineStr">
        <is>
          <t>2026-09-20T20:50:09+03:00</t>
        </is>
      </c>
      <c r="AH36" t="inlineStr">
        <is>
          <t>Активно</t>
        </is>
      </c>
      <c r="AI36" t="inlineStr">
        <is>
          <t>9102 21 000 0 — Часы наручные прочие, имеющие или не имеющие встроенного секундомера: с автоматическим подзаводом</t>
        </is>
      </c>
      <c r="AJ36" t="inlineStr">
        <is>
          <t>Не требуется</t>
        </is>
      </c>
      <c r="AL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не опт</t>
        </is>
      </c>
      <c r="AG37" t="inlineStr">
        <is>
          <t>2026-10-11T11:02:25+03:00</t>
        </is>
      </c>
      <c r="AH37" t="inlineStr">
        <is>
          <t>Активно</t>
        </is>
      </c>
      <c r="AI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 t="inlineStr">
        <is>
          <t>Не требуется</t>
        </is>
      </c>
      <c r="AL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не опт</t>
        </is>
      </c>
      <c r="AG38" t="inlineStr">
        <is>
          <t>2026-10-12T18:53:01+03:00</t>
        </is>
      </c>
      <c r="AH38" t="inlineStr">
        <is>
          <t>Активно</t>
        </is>
      </c>
      <c r="AI38" t="inlineStr">
        <is>
          <t>9102 21 000 0 — Часы наручные прочие, имеющие или не имеющие встроенного секундомера: с автоматическим подзаводом</t>
        </is>
      </c>
      <c r="AJ38" t="inlineStr">
        <is>
          <t>Не требуется</t>
        </is>
      </c>
      <c r="AL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не опт</t>
        </is>
      </c>
      <c r="AG39" t="inlineStr">
        <is>
          <t>2026-10-11T11:01:41+03:00</t>
        </is>
      </c>
      <c r="AH39" t="inlineStr">
        <is>
          <t>Активно</t>
        </is>
      </c>
      <c r="AI39" t="inlineStr">
        <is>
          <t>9102 21 000 0 — Часы наручные прочие, имеющие или не имеющие встроенного секундомера: с автоматическим подзаводом</t>
        </is>
      </c>
      <c r="AJ39" t="inlineStr">
        <is>
          <t>Не требуется</t>
        </is>
      </c>
      <c r="AL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не опт</t>
        </is>
      </c>
      <c r="AG40" t="inlineStr">
        <is>
          <t>2026-10-04T16:45:00+03:00</t>
        </is>
      </c>
      <c r="AH40" t="inlineStr">
        <is>
          <t>Активно</t>
        </is>
      </c>
      <c r="AI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 t="inlineStr">
        <is>
          <t>Не требуется</t>
        </is>
      </c>
      <c r="AL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не опт</t>
        </is>
      </c>
      <c r="AG41" t="inlineStr">
        <is>
          <t>2026-09-22T20:45:20+03:00</t>
        </is>
      </c>
      <c r="AH41" t="inlineStr">
        <is>
          <t>Активно</t>
        </is>
      </c>
      <c r="AI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 t="inlineStr">
        <is>
          <t>Не требуется</t>
        </is>
      </c>
      <c r="AL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не опт</t>
        </is>
      </c>
      <c r="AG42" t="inlineStr">
        <is>
          <t>2026-10-11T11:01:33+03:00</t>
        </is>
      </c>
      <c r="AH42" t="inlineStr">
        <is>
          <t>Активно</t>
        </is>
      </c>
      <c r="AI42" t="inlineStr">
        <is>
          <t>9102 21 000 0 — Часы наручные прочие, имеющие или не имеющие встроенного секундомера: с автоматическим подзаводом</t>
        </is>
      </c>
      <c r="AJ42" t="inlineStr">
        <is>
          <t>Не требуется</t>
        </is>
      </c>
      <c r="AL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не опт</t>
        </is>
      </c>
      <c r="AG43" t="inlineStr">
        <is>
          <t>2026-10-03T18:54:18+03:00</t>
        </is>
      </c>
      <c r="AH43" t="inlineStr">
        <is>
          <t>Активно</t>
        </is>
      </c>
      <c r="AI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 t="inlineStr">
        <is>
          <t>Не требуется</t>
        </is>
      </c>
      <c r="AL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не опт</t>
        </is>
      </c>
      <c r="AG44" t="inlineStr">
        <is>
          <t>2026-10-04T16:44:52+03:00</t>
        </is>
      </c>
      <c r="AH44" t="inlineStr">
        <is>
          <t>Активно</t>
        </is>
      </c>
      <c r="AI44" t="inlineStr">
        <is>
          <t>9102 21 000 0 — Часы наручные прочие, имеющие или не имеющие встроенного секундомера: с автоматическим подзаводом</t>
        </is>
      </c>
      <c r="AJ44" t="inlineStr">
        <is>
          <t>Не требуется</t>
        </is>
      </c>
      <c r="AL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не опт</t>
        </is>
      </c>
      <c r="AG45" t="inlineStr">
        <is>
          <t>2026-09-19T17:47:10+03:00</t>
        </is>
      </c>
      <c r="AH45" t="inlineStr">
        <is>
          <t>Активно</t>
        </is>
      </c>
      <c r="AI45" t="inlineStr">
        <is>
          <t>9102 21 000 0 — Часы наручные прочие, имеющие или не имеющие встроенного секундомера: с автоматическим подзаводом</t>
        </is>
      </c>
      <c r="AJ45" t="inlineStr">
        <is>
          <t>Не требуется</t>
        </is>
      </c>
      <c r="AL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не опт</t>
        </is>
      </c>
      <c r="AG46" t="inlineStr">
        <is>
          <t>2026-09-19T17:46:58+03:00</t>
        </is>
      </c>
      <c r="AH46" t="inlineStr">
        <is>
          <t>Активно</t>
        </is>
      </c>
      <c r="AI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 t="inlineStr">
        <is>
          <t>Не требуется</t>
        </is>
      </c>
      <c r="AL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не опт</t>
        </is>
      </c>
      <c r="AG47" t="inlineStr">
        <is>
          <t>2026-09-20T20:50:38+03:00</t>
        </is>
      </c>
      <c r="AH47" t="inlineStr">
        <is>
          <t>Активно</t>
        </is>
      </c>
      <c r="AI47" t="inlineStr">
        <is>
          <t>9102 21 000 0 — Часы наручные прочие, имеющие или не имеющие встроенного секундомера: с автоматическим подзаводом</t>
        </is>
      </c>
      <c r="AJ47" t="inlineStr">
        <is>
          <t>Не требуется</t>
        </is>
      </c>
      <c r="AL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не опт</t>
        </is>
      </c>
      <c r="AG48" t="inlineStr">
        <is>
          <t>2026-10-11T11:02:30+03:00</t>
        </is>
      </c>
      <c r="AH48" t="inlineStr">
        <is>
          <t>Активно</t>
        </is>
      </c>
      <c r="AI48" t="inlineStr">
        <is>
          <t>9102 21 000 0 — Часы наручные прочие, имеющие или не имеющие встроенного секундомера: с автоматическим подзаводом</t>
        </is>
      </c>
      <c r="AJ48" t="inlineStr">
        <is>
          <t>Не требуется</t>
        </is>
      </c>
      <c r="AL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не опт</t>
        </is>
      </c>
      <c r="AG49" t="inlineStr">
        <is>
          <t>2026-10-04T16:44:50+03:00</t>
        </is>
      </c>
      <c r="AH49" t="inlineStr">
        <is>
          <t>Активно</t>
        </is>
      </c>
      <c r="AI49" t="inlineStr">
        <is>
          <t>9102 21 000 0 — Часы наручные прочие, имеющие или не имеющие встроенного секундомера: с автоматическим подзаводом</t>
        </is>
      </c>
      <c r="AJ49" t="inlineStr">
        <is>
          <t>Не требуется</t>
        </is>
      </c>
      <c r="AL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не опт</t>
        </is>
      </c>
      <c r="AG50" t="inlineStr">
        <is>
          <t>2026-10-11T11:01:05+03:00</t>
        </is>
      </c>
      <c r="AH50" t="inlineStr">
        <is>
          <t>Активно</t>
        </is>
      </c>
      <c r="AI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 t="inlineStr">
        <is>
          <t>Не требуется</t>
        </is>
      </c>
      <c r="AL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не опт</t>
        </is>
      </c>
      <c r="AG51" t="inlineStr">
        <is>
          <t>2026-09-19T17:47:50+03:00</t>
        </is>
      </c>
      <c r="AH51" t="inlineStr">
        <is>
          <t>Активно</t>
        </is>
      </c>
      <c r="AI51" t="inlineStr">
        <is>
          <t>9102 21 000 0 — Часы наручные прочие, имеющие или не имеющие встроенного секундомера: с автоматическим подзаводом</t>
        </is>
      </c>
      <c r="AJ51" t="inlineStr">
        <is>
          <t>Не требуется</t>
        </is>
      </c>
      <c r="AL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не опт</t>
        </is>
      </c>
      <c r="AG52" t="inlineStr">
        <is>
          <t>2026-10-11T11:02:26+03:00</t>
        </is>
      </c>
      <c r="AH52" t="inlineStr">
        <is>
          <t>Активно</t>
        </is>
      </c>
      <c r="AI52" t="inlineStr">
        <is>
          <t>9102 21 000 0 — Часы наручные прочие, имеющие или не имеющие встроенного секундомера: с автоматическим подзаводом</t>
        </is>
      </c>
      <c r="AJ52" t="inlineStr">
        <is>
          <t>Не требуется</t>
        </is>
      </c>
      <c r="AL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не опт</t>
        </is>
      </c>
      <c r="AG53" t="inlineStr">
        <is>
          <t>2026-10-04T16:44:42+03:00</t>
        </is>
      </c>
      <c r="AH53" t="inlineStr">
        <is>
          <t>Активно</t>
        </is>
      </c>
      <c r="AI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 t="inlineStr">
        <is>
          <t>Не требуется</t>
        </is>
      </c>
      <c r="AL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не опт</t>
        </is>
      </c>
      <c r="AG54" t="inlineStr">
        <is>
          <t>2026-09-23T20:42:57+03:00</t>
        </is>
      </c>
      <c r="AH54" t="inlineStr">
        <is>
          <t>Активно</t>
        </is>
      </c>
      <c r="AI54" t="inlineStr">
        <is>
          <t>9102 21 000 0 — Часы наручные прочие, имеющие или не имеющие встроенного секундомера: с автоматическим подзаводом</t>
        </is>
      </c>
      <c r="AJ54" t="inlineStr">
        <is>
          <t>Не требуется</t>
        </is>
      </c>
      <c r="AL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не опт</t>
        </is>
      </c>
      <c r="AG55" t="inlineStr">
        <is>
          <t>2026-09-19T17:47:26+03:00</t>
        </is>
      </c>
      <c r="AH55" t="inlineStr">
        <is>
          <t>Активно</t>
        </is>
      </c>
      <c r="AI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 t="inlineStr">
        <is>
          <t>Не требуется</t>
        </is>
      </c>
      <c r="AL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не опт</t>
        </is>
      </c>
      <c r="AG56" t="inlineStr">
        <is>
          <t>2026-10-11T11:02:20+03:00</t>
        </is>
      </c>
      <c r="AH56" t="inlineStr">
        <is>
          <t>Активно</t>
        </is>
      </c>
      <c r="AI56" t="inlineStr">
        <is>
          <t>9102 21 000 0 — Часы наручные прочие, имеющие или не имеющие встроенного секундомера: с автоматическим подзаводом</t>
        </is>
      </c>
      <c r="AJ56" t="inlineStr">
        <is>
          <t>Не требуется</t>
        </is>
      </c>
      <c r="AL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не опт</t>
        </is>
      </c>
      <c r="AG57" t="inlineStr">
        <is>
          <t>2026-10-11T11:01:03+03:00</t>
        </is>
      </c>
      <c r="AH57" t="inlineStr">
        <is>
          <t>Активно</t>
        </is>
      </c>
      <c r="AI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 t="inlineStr">
        <is>
          <t>Не требуется</t>
        </is>
      </c>
      <c r="AL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не опт</t>
        </is>
      </c>
      <c r="AG58" t="inlineStr">
        <is>
          <t>2026-09-22T20:45:24+03:00</t>
        </is>
      </c>
      <c r="AH58" t="inlineStr">
        <is>
          <t>Активно</t>
        </is>
      </c>
      <c r="AI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 t="inlineStr">
        <is>
          <t>Не требуется</t>
        </is>
      </c>
      <c r="AL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не опт</t>
        </is>
      </c>
      <c r="AG59" t="inlineStr">
        <is>
          <t>2026-10-03T18:54:25+03:00</t>
        </is>
      </c>
      <c r="AH59" t="inlineStr">
        <is>
          <t>Активно</t>
        </is>
      </c>
      <c r="AI59" t="inlineStr">
        <is>
          <t>9102 21 000 0 — Часы наручные прочие, имеющие или не имеющие встроенного секундомера: с автоматическим подзаводом</t>
        </is>
      </c>
      <c r="AJ59" t="inlineStr">
        <is>
          <t>Не требуется</t>
        </is>
      </c>
      <c r="AL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не опт</t>
        </is>
      </c>
      <c r="AG60" t="inlineStr">
        <is>
          <t>2026-09-24T18:01:33+03:00</t>
        </is>
      </c>
      <c r="AH60" t="inlineStr">
        <is>
          <t>Активно</t>
        </is>
      </c>
      <c r="AI60" t="inlineStr">
        <is>
          <t>9102 21 000 0 — Часы наручные прочие, имеющие или не имеющие встроенного секундомера: с автоматическим подзаводом</t>
        </is>
      </c>
      <c r="AJ60" t="inlineStr">
        <is>
          <t>Не требуется</t>
        </is>
      </c>
      <c r="AL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не опт</t>
        </is>
      </c>
      <c r="AG61" t="inlineStr">
        <is>
          <t>2026-09-24T18:00:21+03:00</t>
        </is>
      </c>
      <c r="AH61" t="inlineStr">
        <is>
          <t>Активно</t>
        </is>
      </c>
      <c r="AI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 t="inlineStr">
        <is>
          <t>Не требуется</t>
        </is>
      </c>
      <c r="AL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не опт</t>
        </is>
      </c>
      <c r="AG62" t="inlineStr">
        <is>
          <t>2026-10-15T18:38:20+03:00</t>
        </is>
      </c>
      <c r="AH62" t="inlineStr">
        <is>
          <t>Активно</t>
        </is>
      </c>
      <c r="AI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 t="inlineStr">
        <is>
          <t>Не требуется</t>
        </is>
      </c>
      <c r="AL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не опт</t>
        </is>
      </c>
      <c r="AG63" t="inlineStr">
        <is>
          <t>2026-10-04T16:44:39+03:00</t>
        </is>
      </c>
      <c r="AH63" t="inlineStr">
        <is>
          <t>Активно</t>
        </is>
      </c>
      <c r="AI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 t="inlineStr">
        <is>
          <t>Не требуется</t>
        </is>
      </c>
      <c r="AL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не опт</t>
        </is>
      </c>
      <c r="AG64" t="inlineStr">
        <is>
          <t>2026-09-22T20:45:30+03:00</t>
        </is>
      </c>
      <c r="AH64" t="inlineStr">
        <is>
          <t>Активно</t>
        </is>
      </c>
      <c r="AI64" t="inlineStr">
        <is>
          <t>9102 21 000 0 — Часы наручные прочие, имеющие или не имеющие встроенного секундомера: с автоматическим подзаводом</t>
        </is>
      </c>
      <c r="AJ64" t="inlineStr">
        <is>
          <t>Не требуется</t>
        </is>
      </c>
      <c r="AL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не опт</t>
        </is>
      </c>
      <c r="AG65" t="inlineStr">
        <is>
          <t>2026-10-04T16:44:28+03:00</t>
        </is>
      </c>
      <c r="AH65" t="inlineStr">
        <is>
          <t>Активно</t>
        </is>
      </c>
      <c r="AI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 t="inlineStr">
        <is>
          <t>Не требуется</t>
        </is>
      </c>
      <c r="AL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не опт</t>
        </is>
      </c>
      <c r="AG66" t="inlineStr">
        <is>
          <t>2026-10-03T18:55:09+03:00</t>
        </is>
      </c>
      <c r="AH66" t="inlineStr">
        <is>
          <t>Активно</t>
        </is>
      </c>
      <c r="AI66" t="inlineStr">
        <is>
          <t>9102 21 000 0 — Часы наручные прочие, имеющие или не имеющие встроенного секундомера: с автоматическим подзаводом</t>
        </is>
      </c>
      <c r="AJ66" t="inlineStr">
        <is>
          <t>Не требуется</t>
        </is>
      </c>
      <c r="AL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не опт</t>
        </is>
      </c>
      <c r="AG67" t="inlineStr">
        <is>
          <t>2026-10-11T11:01:33+03:00</t>
        </is>
      </c>
      <c r="AH67" t="inlineStr">
        <is>
          <t>Активно</t>
        </is>
      </c>
      <c r="AI67" t="inlineStr">
        <is>
          <t>9102 21 000 0 — Часы наручные прочие, имеющие или не имеющие встроенного секундомера: с автоматическим подзаводом</t>
        </is>
      </c>
      <c r="AJ67" t="inlineStr">
        <is>
          <t>Не требуется</t>
        </is>
      </c>
      <c r="AL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не опт</t>
        </is>
      </c>
      <c r="AG68" t="inlineStr">
        <is>
          <t>2026-10-03T18:54:26+03:00</t>
        </is>
      </c>
      <c r="AH68" t="inlineStr">
        <is>
          <t>Активно</t>
        </is>
      </c>
      <c r="AI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 t="inlineStr">
        <is>
          <t>Не требуется</t>
        </is>
      </c>
      <c r="AL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не опт</t>
        </is>
      </c>
      <c r="AG69" t="inlineStr">
        <is>
          <t>2026-09-23T20:42:57+03:00</t>
        </is>
      </c>
      <c r="AH69" t="inlineStr">
        <is>
          <t>Активно</t>
        </is>
      </c>
      <c r="AI69" t="inlineStr">
        <is>
          <t>9102 21 000 0 — Часы наручные прочие, имеющие или не имеющие встроенного секундомера: с автоматическим подзаводом</t>
        </is>
      </c>
      <c r="AJ69" t="inlineStr">
        <is>
          <t>Не требуется</t>
        </is>
      </c>
      <c r="AL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не опт</t>
        </is>
      </c>
      <c r="AG70" t="inlineStr">
        <is>
          <t>2026-10-12T18:52:37+03:00</t>
        </is>
      </c>
      <c r="AH70" t="inlineStr">
        <is>
          <t>Активно</t>
        </is>
      </c>
      <c r="AI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 t="inlineStr">
        <is>
          <t>Не требуется</t>
        </is>
      </c>
      <c r="AL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не опт</t>
        </is>
      </c>
      <c r="AG71" t="inlineStr">
        <is>
          <t>2026-10-03T18:54:43+03:00</t>
        </is>
      </c>
      <c r="AH71" t="inlineStr">
        <is>
          <t>Активно</t>
        </is>
      </c>
      <c r="AI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 t="inlineStr">
        <is>
          <t>Не требуется</t>
        </is>
      </c>
      <c r="AL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не опт</t>
        </is>
      </c>
      <c r="AG72" t="inlineStr">
        <is>
          <t>2026-09-22T20:45:14+03:00</t>
        </is>
      </c>
      <c r="AH72" t="inlineStr">
        <is>
          <t>Активно</t>
        </is>
      </c>
      <c r="AI72" t="inlineStr">
        <is>
          <t>9102 21 000 0 — Часы наручные прочие, имеющие или не имеющие встроенного секундомера: с автоматическим подзаводом</t>
        </is>
      </c>
      <c r="AJ72" t="inlineStr">
        <is>
          <t>Не требуется</t>
        </is>
      </c>
      <c r="AL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не опт</t>
        </is>
      </c>
      <c r="AG73" t="inlineStr">
        <is>
          <t>2026-09-22T20:45:14+03:00</t>
        </is>
      </c>
      <c r="AH73" t="inlineStr">
        <is>
          <t>Активно</t>
        </is>
      </c>
      <c r="AI73" t="inlineStr">
        <is>
          <t>9102 21 000 0 — Часы наручные прочие, имеющие или не имеющие встроенного секундомера: с автоматическим подзаводом</t>
        </is>
      </c>
      <c r="AJ73" t="inlineStr">
        <is>
          <t>Не требуется</t>
        </is>
      </c>
      <c r="AL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не опт</t>
        </is>
      </c>
      <c r="AG74" t="inlineStr">
        <is>
          <t>2026-09-19T17:28:39+03:00</t>
        </is>
      </c>
      <c r="AH74" t="inlineStr">
        <is>
          <t>Активно</t>
        </is>
      </c>
      <c r="AI74" t="inlineStr">
        <is>
          <t>9102 21 000 0 — Часы наручные прочие, имеющие или не имеющие встроенного секундомера: с автоматическим подзаводом</t>
        </is>
      </c>
      <c r="AJ74" t="inlineStr">
        <is>
          <t>Не требуется</t>
        </is>
      </c>
      <c r="AL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не опт</t>
        </is>
      </c>
      <c r="AG75" t="inlineStr">
        <is>
          <t>2026-09-19T17:47:24+03:00</t>
        </is>
      </c>
      <c r="AH75" t="inlineStr">
        <is>
          <t>Активно</t>
        </is>
      </c>
      <c r="AI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 t="inlineStr">
        <is>
          <t>Не требуется</t>
        </is>
      </c>
      <c r="AL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не опт</t>
        </is>
      </c>
      <c r="AG76" t="inlineStr">
        <is>
          <t>2026-09-24T17:59:47+03:00</t>
        </is>
      </c>
      <c r="AH76" t="inlineStr">
        <is>
          <t>Активно</t>
        </is>
      </c>
      <c r="AI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 t="inlineStr">
        <is>
          <t>Не требуется</t>
        </is>
      </c>
      <c r="AL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не опт</t>
        </is>
      </c>
      <c r="AG77" t="inlineStr">
        <is>
          <t>2026-10-12T18:52:54+03:00</t>
        </is>
      </c>
      <c r="AH77" t="inlineStr">
        <is>
          <t>Активно</t>
        </is>
      </c>
      <c r="AI77" t="inlineStr">
        <is>
          <t>9102 21 000 0 — Часы наручные прочие, имеющие или не имеющие встроенного секундомера: с автоматическим подзаводом</t>
        </is>
      </c>
      <c r="AJ77" t="inlineStr">
        <is>
          <t>Не требуется</t>
        </is>
      </c>
      <c r="AL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не опт</t>
        </is>
      </c>
      <c r="AG78" t="inlineStr">
        <is>
          <t>2026-10-11T11:43:21+03:00</t>
        </is>
      </c>
      <c r="AH78" t="inlineStr">
        <is>
          <t>Активно</t>
        </is>
      </c>
      <c r="AI78" t="inlineStr">
        <is>
          <t>9102 21 000 0 — Часы наручные прочие, имеющие или не имеющие встроенного секундомера: с автоматическим подзаводом</t>
        </is>
      </c>
      <c r="AJ78" t="inlineStr">
        <is>
          <t>Не требуется</t>
        </is>
      </c>
      <c r="AL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не опт</t>
        </is>
      </c>
      <c r="AG79" t="inlineStr">
        <is>
          <t>2026-10-04T16:44:54+03:00</t>
        </is>
      </c>
      <c r="AH79" t="inlineStr">
        <is>
          <t>Активно</t>
        </is>
      </c>
      <c r="AI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 t="inlineStr">
        <is>
          <t>Не требуется</t>
        </is>
      </c>
      <c r="AL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не опт</t>
        </is>
      </c>
      <c r="AG80" t="inlineStr">
        <is>
          <t>2026-10-04T16:45:29+03:00</t>
        </is>
      </c>
      <c r="AH80" t="inlineStr">
        <is>
          <t>Активно</t>
        </is>
      </c>
      <c r="AI80" t="inlineStr">
        <is>
          <t>9102 21 000 0 — Часы наручные прочие, имеющие или не имеющие встроенного секундомера: с автоматическим подзаводом</t>
        </is>
      </c>
      <c r="AJ80" t="inlineStr">
        <is>
          <t>Не требуется</t>
        </is>
      </c>
      <c r="AL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не опт</t>
        </is>
      </c>
      <c r="AG81" t="inlineStr">
        <is>
          <t>2026-09-22T19:40:44+03:00</t>
        </is>
      </c>
      <c r="AH81" t="inlineStr">
        <is>
          <t>Активно</t>
        </is>
      </c>
      <c r="AI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 t="inlineStr">
        <is>
          <t>Не требуется</t>
        </is>
      </c>
      <c r="AL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не опт</t>
        </is>
      </c>
      <c r="AG82" t="inlineStr">
        <is>
          <t>2026-10-03T18:54:26+03:00</t>
        </is>
      </c>
      <c r="AH82" t="inlineStr">
        <is>
          <t>Активно</t>
        </is>
      </c>
      <c r="AI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 t="inlineStr">
        <is>
          <t>Не требуется</t>
        </is>
      </c>
      <c r="AL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не опт</t>
        </is>
      </c>
      <c r="AG83" t="inlineStr">
        <is>
          <t>2026-09-22T20:46:20+03:00</t>
        </is>
      </c>
      <c r="AH83" t="inlineStr">
        <is>
          <t>Активно</t>
        </is>
      </c>
      <c r="AI83" t="inlineStr">
        <is>
          <t>9102 21 000 0 — Часы наручные прочие, имеющие или не имеющие встроенного секундомера: с автоматическим подзаводом</t>
        </is>
      </c>
      <c r="AJ83" t="inlineStr">
        <is>
          <t>Не требуется</t>
        </is>
      </c>
      <c r="AL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не опт</t>
        </is>
      </c>
      <c r="AG84" t="inlineStr">
        <is>
          <t>2026-10-03T18:54:38+03:00</t>
        </is>
      </c>
      <c r="AH84" t="inlineStr">
        <is>
          <t>Активно</t>
        </is>
      </c>
      <c r="AI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 t="inlineStr">
        <is>
          <t>Не требуется</t>
        </is>
      </c>
      <c r="AL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не опт</t>
        </is>
      </c>
      <c r="AG85" t="inlineStr">
        <is>
          <t>2026-10-11T11:02:07+03:00</t>
        </is>
      </c>
      <c r="AH85" t="inlineStr">
        <is>
          <t>Активно</t>
        </is>
      </c>
      <c r="AI85" t="inlineStr">
        <is>
          <t>9102 21 000 0 — Часы наручные прочие, имеющие или не имеющие встроенного секундомера: с автоматическим подзаводом</t>
        </is>
      </c>
      <c r="AJ85" t="inlineStr">
        <is>
          <t>Не требуется</t>
        </is>
      </c>
      <c r="AL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не опт</t>
        </is>
      </c>
      <c r="AG86" t="inlineStr">
        <is>
          <t>2026-10-11T11:01:04+03:00</t>
        </is>
      </c>
      <c r="AH86" t="inlineStr">
        <is>
          <t>Активно</t>
        </is>
      </c>
      <c r="AI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 t="inlineStr">
        <is>
          <t>Не требуется</t>
        </is>
      </c>
      <c r="AL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не опт</t>
        </is>
      </c>
      <c r="AG87" t="inlineStr">
        <is>
          <t>2026-10-03T18:54:42+03:00</t>
        </is>
      </c>
      <c r="AH87" t="inlineStr">
        <is>
          <t>Активно</t>
        </is>
      </c>
      <c r="AI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 t="inlineStr">
        <is>
          <t>Не требуется</t>
        </is>
      </c>
      <c r="AL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не опт</t>
        </is>
      </c>
      <c r="AG88" t="inlineStr">
        <is>
          <t>2026-10-03T18:54:25+03:00</t>
        </is>
      </c>
      <c r="AH88" t="inlineStr">
        <is>
          <t>Активно</t>
        </is>
      </c>
      <c r="AI88" t="inlineStr">
        <is>
          <t>9102 21 000 0 — Часы наручные прочие, имеющие или не имеющие встроенного секундомера: с автоматическим подзаводом</t>
        </is>
      </c>
      <c r="AJ88" t="inlineStr">
        <is>
          <t>Не требуется</t>
        </is>
      </c>
      <c r="AL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не опт</t>
        </is>
      </c>
      <c r="AG89" t="inlineStr">
        <is>
          <t>2026-09-24T18:00:38+03:00</t>
        </is>
      </c>
      <c r="AH89" t="inlineStr">
        <is>
          <t>Активно</t>
        </is>
      </c>
      <c r="AI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 t="inlineStr">
        <is>
          <t>Не требуется</t>
        </is>
      </c>
      <c r="AL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не опт</t>
        </is>
      </c>
      <c r="AG90" t="inlineStr">
        <is>
          <t>2026-09-22T20:45:53+03:00</t>
        </is>
      </c>
      <c r="AH90" t="inlineStr">
        <is>
          <t>Активно</t>
        </is>
      </c>
      <c r="AI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 t="inlineStr">
        <is>
          <t>Не требуется</t>
        </is>
      </c>
      <c r="AL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не опт</t>
        </is>
      </c>
      <c r="AG91" t="inlineStr">
        <is>
          <t>2026-10-04T16:45:45+03:00</t>
        </is>
      </c>
      <c r="AH91" t="inlineStr">
        <is>
          <t>Активно</t>
        </is>
      </c>
      <c r="AI91" t="inlineStr">
        <is>
          <t>9102 21 000 0 — Часы наручные прочие, имеющие или не имеющие встроенного секундомера: с автоматическим подзаводом</t>
        </is>
      </c>
      <c r="AJ91" t="inlineStr">
        <is>
          <t>Не требуется</t>
        </is>
      </c>
      <c r="AL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не опт</t>
        </is>
      </c>
      <c r="AG92" t="inlineStr">
        <is>
          <t>2026-09-22T20:45:50+03:00</t>
        </is>
      </c>
      <c r="AH92" t="inlineStr">
        <is>
          <t>Активно</t>
        </is>
      </c>
      <c r="AI92" t="inlineStr">
        <is>
          <t>9102 21 000 0 — Часы наручные прочие, имеющие или не имеющие встроенного секундомера: с автоматическим подзаводом</t>
        </is>
      </c>
      <c r="AJ92" t="inlineStr">
        <is>
          <t>Не требуется</t>
        </is>
      </c>
      <c r="AL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не опт</t>
        </is>
      </c>
      <c r="AG93" t="inlineStr">
        <is>
          <t>2026-09-22T20:46:20+03:00</t>
        </is>
      </c>
      <c r="AH93" t="inlineStr">
        <is>
          <t>Активно</t>
        </is>
      </c>
      <c r="AI93" t="inlineStr">
        <is>
          <t>9102 21 000 0 — Часы наручные прочие, имеющие или не имеющие встроенного секундомера: с автоматическим подзаводом</t>
        </is>
      </c>
      <c r="AJ93" t="inlineStr">
        <is>
          <t>Не требуется</t>
        </is>
      </c>
      <c r="AL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не опт</t>
        </is>
      </c>
      <c r="AG94" t="inlineStr">
        <is>
          <t>2026-10-04T16:45:24+03:00</t>
        </is>
      </c>
      <c r="AH94" t="inlineStr">
        <is>
          <t>Активно</t>
        </is>
      </c>
      <c r="AI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 t="inlineStr">
        <is>
          <t>Не требуется</t>
        </is>
      </c>
      <c r="AL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не опт</t>
        </is>
      </c>
      <c r="AG95" t="inlineStr">
        <is>
          <t>2026-10-04T16:44:28+03:00</t>
        </is>
      </c>
      <c r="AH95" t="inlineStr">
        <is>
          <t>Активно</t>
        </is>
      </c>
      <c r="AI95" t="inlineStr">
        <is>
          <t>9102 21 000 0 — Часы наручные прочие, имеющие или не имеющие встроенного секундомера: с автоматическим подзаводом</t>
        </is>
      </c>
      <c r="AJ95" t="inlineStr">
        <is>
          <t>Не требуется</t>
        </is>
      </c>
      <c r="AL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не опт</t>
        </is>
      </c>
      <c r="AG96" t="inlineStr">
        <is>
          <t>2026-09-22T20:45:07+03:00</t>
        </is>
      </c>
      <c r="AH96" t="inlineStr">
        <is>
          <t>Активно</t>
        </is>
      </c>
      <c r="AI96" t="inlineStr">
        <is>
          <t>9102 21 000 0 — Часы наручные прочие, имеющие или не имеющие встроенного секундомера: с автоматическим подзаводом</t>
        </is>
      </c>
      <c r="AJ96" t="inlineStr">
        <is>
          <t>Не требуется</t>
        </is>
      </c>
      <c r="AL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не опт</t>
        </is>
      </c>
      <c r="AG97" t="inlineStr">
        <is>
          <t>2026-09-22T20:46:20+03:00</t>
        </is>
      </c>
      <c r="AH97" t="inlineStr">
        <is>
          <t>Активно</t>
        </is>
      </c>
      <c r="AI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 t="inlineStr">
        <is>
          <t>Не требуется</t>
        </is>
      </c>
      <c r="AL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не опт</t>
        </is>
      </c>
      <c r="AG98" t="inlineStr">
        <is>
          <t>2026-09-23T20:42:57+03:00</t>
        </is>
      </c>
      <c r="AH98" t="inlineStr">
        <is>
          <t>Активно</t>
        </is>
      </c>
      <c r="AI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 t="inlineStr">
        <is>
          <t>Не требуется</t>
        </is>
      </c>
      <c r="AL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не опт</t>
        </is>
      </c>
      <c r="AG99" t="inlineStr">
        <is>
          <t>2026-10-11T11:01:41+03:00</t>
        </is>
      </c>
      <c r="AH99" t="inlineStr">
        <is>
          <t>Активно</t>
        </is>
      </c>
      <c r="AI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 t="inlineStr">
        <is>
          <t>Не требуется</t>
        </is>
      </c>
      <c r="AL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не опт</t>
        </is>
      </c>
      <c r="AG100" t="inlineStr">
        <is>
          <t>2026-09-21T20:06:41+03:00</t>
        </is>
      </c>
      <c r="AH100" t="inlineStr">
        <is>
          <t>Активно</t>
        </is>
      </c>
      <c r="AI100" t="inlineStr">
        <is>
          <t>9102 21 000 0 — Часы наручные прочие, имеющие или не имеющие встроенного секундомера: с автоматическим подзаводом</t>
        </is>
      </c>
      <c r="AJ100" t="inlineStr">
        <is>
          <t>Не требуется</t>
        </is>
      </c>
      <c r="AL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не опт</t>
        </is>
      </c>
      <c r="AG101" t="inlineStr">
        <is>
          <t>2026-10-11T11:13:26+03:00</t>
        </is>
      </c>
      <c r="AH101" t="inlineStr">
        <is>
          <t>Активно</t>
        </is>
      </c>
      <c r="AI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 t="inlineStr">
        <is>
          <t>Не требуется</t>
        </is>
      </c>
      <c r="AL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не опт</t>
        </is>
      </c>
      <c r="AG102" t="inlineStr">
        <is>
          <t>2026-10-11T11:02:23+03:00</t>
        </is>
      </c>
      <c r="AH102" t="inlineStr">
        <is>
          <t>Активно</t>
        </is>
      </c>
      <c r="AI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 t="inlineStr">
        <is>
          <t>Не требуется</t>
        </is>
      </c>
      <c r="AL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не опт</t>
        </is>
      </c>
      <c r="AG103" t="inlineStr">
        <is>
          <t>2026-10-04T16:45:58+03:00</t>
        </is>
      </c>
      <c r="AH103" t="inlineStr">
        <is>
          <t>Активно</t>
        </is>
      </c>
      <c r="AI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 t="inlineStr">
        <is>
          <t>Не требуется</t>
        </is>
      </c>
      <c r="AL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не опт</t>
        </is>
      </c>
      <c r="AG104" t="inlineStr">
        <is>
          <t>2026-10-16T21:32:58+03:00</t>
        </is>
      </c>
      <c r="AH104" t="inlineStr">
        <is>
          <t>Активно</t>
        </is>
      </c>
      <c r="AI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 t="inlineStr">
        <is>
          <t>Не требуется</t>
        </is>
      </c>
      <c r="AL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не опт</t>
        </is>
      </c>
      <c r="AG105" t="inlineStr">
        <is>
          <t>2026-09-23T20:42:58+03:00</t>
        </is>
      </c>
      <c r="AH105" t="inlineStr">
        <is>
          <t>Активно</t>
        </is>
      </c>
      <c r="AI105" t="inlineStr">
        <is>
          <t>9102 21 000 0 — Часы наручные прочие, имеющие или не имеющие встроенного секундомера: с автоматическим подзаводом</t>
        </is>
      </c>
      <c r="AJ105" t="inlineStr">
        <is>
          <t>Не требуется</t>
        </is>
      </c>
      <c r="AL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не опт</t>
        </is>
      </c>
      <c r="AG106" t="inlineStr">
        <is>
          <t>2026-09-24T18:00:07+03:00</t>
        </is>
      </c>
      <c r="AH106" t="inlineStr">
        <is>
          <t>Активно</t>
        </is>
      </c>
      <c r="AI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 t="inlineStr">
        <is>
          <t>Не требуется</t>
        </is>
      </c>
      <c r="AL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не опт</t>
        </is>
      </c>
      <c r="AG107" t="inlineStr">
        <is>
          <t>2026-10-16T21:32:58+03:00</t>
        </is>
      </c>
      <c r="AH107" t="inlineStr">
        <is>
          <t>Активно</t>
        </is>
      </c>
      <c r="AI107" t="inlineStr">
        <is>
          <t>9102 21 000 0 — Часы наручные прочие, имеющие или не имеющие встроенного секундомера: с автоматическим подзаводом</t>
        </is>
      </c>
      <c r="AJ107" t="inlineStr">
        <is>
          <t>Не требуется</t>
        </is>
      </c>
      <c r="AL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не опт</t>
        </is>
      </c>
      <c r="AG108" t="inlineStr">
        <is>
          <t>2026-10-04T16:45:03+03:00</t>
        </is>
      </c>
      <c r="AH108" t="inlineStr">
        <is>
          <t>Активно</t>
        </is>
      </c>
      <c r="AI108" t="inlineStr">
        <is>
          <t>9102 21 000 0 — Часы наручные прочие, имеющие или не имеющие встроенного секундомера: с автоматическим подзаводом</t>
        </is>
      </c>
      <c r="AJ108" t="inlineStr">
        <is>
          <t>Не требуется</t>
        </is>
      </c>
      <c r="AL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не опт</t>
        </is>
      </c>
      <c r="AG109" t="inlineStr">
        <is>
          <t>2026-10-03T18:54:31+03:00</t>
        </is>
      </c>
      <c r="AH109" t="inlineStr">
        <is>
          <t>Активно</t>
        </is>
      </c>
      <c r="AI109" t="inlineStr">
        <is>
          <t>9102 21 000 0 — Часы наручные прочие, имеющие или не имеющие встроенного секундомера: с автоматическим подзаводом</t>
        </is>
      </c>
      <c r="AJ109" t="inlineStr">
        <is>
          <t>Не требуется</t>
        </is>
      </c>
      <c r="AL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не опт</t>
        </is>
      </c>
      <c r="AG110" t="inlineStr">
        <is>
          <t>2026-10-11T11:01:13+03:00</t>
        </is>
      </c>
      <c r="AH110" t="inlineStr">
        <is>
          <t>Активно</t>
        </is>
      </c>
      <c r="AI110" t="inlineStr">
        <is>
          <t>9102 21 000 0 — Часы наручные прочие, имеющие или не имеющие встроенного секундомера: с автоматическим подзаводом</t>
        </is>
      </c>
      <c r="AJ110" t="inlineStr">
        <is>
          <t>Не требуется</t>
        </is>
      </c>
      <c r="AL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не опт</t>
        </is>
      </c>
      <c r="AG111" t="inlineStr">
        <is>
          <t>2026-10-11T11:02:05+03:00</t>
        </is>
      </c>
      <c r="AH111" t="inlineStr">
        <is>
          <t>Активно</t>
        </is>
      </c>
      <c r="AI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1" t="inlineStr">
        <is>
          <t>Не требуется</t>
        </is>
      </c>
      <c r="AL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не опт</t>
        </is>
      </c>
      <c r="AG112" t="inlineStr">
        <is>
          <t>2026-10-11T11:01:41+03:00</t>
        </is>
      </c>
      <c r="AH112" t="inlineStr">
        <is>
          <t>Активно</t>
        </is>
      </c>
      <c r="AI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2" t="inlineStr">
        <is>
          <t>Не требуется</t>
        </is>
      </c>
      <c r="AL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не опт</t>
        </is>
      </c>
      <c r="AG113" t="inlineStr">
        <is>
          <t>2026-10-04T16:44:52+03:00</t>
        </is>
      </c>
      <c r="AH113" t="inlineStr">
        <is>
          <t>Активно</t>
        </is>
      </c>
      <c r="AI113" t="inlineStr">
        <is>
          <t>9102 21 000 0 — Часы наручные прочие, имеющие или не имеющие встроенного секундомера: с автоматическим подзаводом</t>
        </is>
      </c>
      <c r="AJ113" t="inlineStr">
        <is>
          <t>Не требуется</t>
        </is>
      </c>
      <c r="AL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не опт</t>
        </is>
      </c>
      <c r="AG114" t="inlineStr">
        <is>
          <t>2026-09-19T17:47:40+03:00</t>
        </is>
      </c>
      <c r="AH114" t="inlineStr">
        <is>
          <t>Активно</t>
        </is>
      </c>
      <c r="AI114" t="inlineStr">
        <is>
          <t>9102 21 000 0 — Часы наручные прочие, имеющие или не имеющие встроенного секундомера: с автоматическим подзаводом</t>
        </is>
      </c>
      <c r="AJ114" t="inlineStr">
        <is>
          <t>Не требуется</t>
        </is>
      </c>
      <c r="AL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не опт</t>
        </is>
      </c>
      <c r="AG115" t="inlineStr">
        <is>
          <t>2026-10-11T11:13:29+03:00</t>
        </is>
      </c>
      <c r="AH115" t="inlineStr">
        <is>
          <t>Активно</t>
        </is>
      </c>
      <c r="AI115" t="inlineStr">
        <is>
          <t>9102 21 000 0 — Часы наручные прочие, имеющие или не имеющие встроенного секундомера: с автоматическим подзаводом</t>
        </is>
      </c>
      <c r="AJ115" t="inlineStr">
        <is>
          <t>Не требуется</t>
        </is>
      </c>
      <c r="AL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не опт</t>
        </is>
      </c>
      <c r="AG116" t="inlineStr">
        <is>
          <t>2026-10-04T16:44:43+03:00</t>
        </is>
      </c>
      <c r="AH116" t="inlineStr">
        <is>
          <t>Активно</t>
        </is>
      </c>
      <c r="AI116" t="inlineStr">
        <is>
          <t>9102 21 000 0 — Часы наручные прочие, имеющие или не имеющие встроенного секундомера: с автоматическим подзаводом</t>
        </is>
      </c>
      <c r="AJ116" t="inlineStr">
        <is>
          <t>Не требуется</t>
        </is>
      </c>
      <c r="AL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не опт</t>
        </is>
      </c>
      <c r="AG117" t="inlineStr">
        <is>
          <t>2026-09-22T20:45:07+03:00</t>
        </is>
      </c>
      <c r="AH117" t="inlineStr">
        <is>
          <t>Активно</t>
        </is>
      </c>
      <c r="AI117" t="inlineStr">
        <is>
          <t>9102 21 000 0 — Часы наручные прочие, имеющие или не имеющие встроенного секундомера: с автоматическим подзаводом</t>
        </is>
      </c>
      <c r="AJ117" t="inlineStr">
        <is>
          <t>Не требуется</t>
        </is>
      </c>
      <c r="AL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не опт</t>
        </is>
      </c>
      <c r="AG118" t="inlineStr">
        <is>
          <t>2026-10-11T11:01:34+03:00</t>
        </is>
      </c>
      <c r="AH118" t="inlineStr">
        <is>
          <t>Активно</t>
        </is>
      </c>
      <c r="AI118" t="inlineStr">
        <is>
          <t>9102 21 000 0 — Часы наручные прочие, имеющие или не имеющие встроенного секундомера: с автоматическим подзаводом</t>
        </is>
      </c>
      <c r="AJ118" t="inlineStr">
        <is>
          <t>Не требуется</t>
        </is>
      </c>
      <c r="AL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не опт</t>
        </is>
      </c>
      <c r="AG119" t="inlineStr">
        <is>
          <t>2026-10-11T11:01:12+03:00</t>
        </is>
      </c>
      <c r="AH119" t="inlineStr">
        <is>
          <t>Активно</t>
        </is>
      </c>
      <c r="AI119" t="inlineStr">
        <is>
          <t>9102 21 000 0 — Часы наручные прочие, имеющие или не имеющие встроенного секундомера: с автоматическим подзаводом</t>
        </is>
      </c>
      <c r="AJ119" t="inlineStr">
        <is>
          <t>Не требуется</t>
        </is>
      </c>
      <c r="AL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не опт</t>
        </is>
      </c>
      <c r="AG120" t="inlineStr">
        <is>
          <t>2026-10-11T11:01:33+03:00</t>
        </is>
      </c>
      <c r="AH120" t="inlineStr">
        <is>
          <t>Активно</t>
        </is>
      </c>
      <c r="AI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0" t="inlineStr">
        <is>
          <t>Не требуется</t>
        </is>
      </c>
      <c r="AL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не опт</t>
        </is>
      </c>
      <c r="AG121" t="inlineStr">
        <is>
          <t>2026-09-19T17:47:28+03:00</t>
        </is>
      </c>
      <c r="AH121" t="inlineStr">
        <is>
          <t>Активно</t>
        </is>
      </c>
      <c r="AI121" t="inlineStr">
        <is>
          <t>9102 21 000 0 — Часы наручные прочие, имеющие или не имеющие встроенного секундомера: с автоматическим подзаводом</t>
        </is>
      </c>
      <c r="AJ121" t="inlineStr">
        <is>
          <t>Не требуется</t>
        </is>
      </c>
      <c r="AL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не опт</t>
        </is>
      </c>
      <c r="AG122" t="inlineStr">
        <is>
          <t>2026-10-04T16:44:12+03:00</t>
        </is>
      </c>
      <c r="AH122" t="inlineStr">
        <is>
          <t>Активно</t>
        </is>
      </c>
      <c r="AI122" t="inlineStr">
        <is>
          <t>9102 21 000 0 — Часы наручные прочие, имеющие или не имеющие встроенного секундомера: с автоматическим подзаводом</t>
        </is>
      </c>
      <c r="AJ122" t="inlineStr">
        <is>
          <t>Не требуется</t>
        </is>
      </c>
      <c r="AL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не опт</t>
        </is>
      </c>
      <c r="AG123" t="inlineStr">
        <is>
          <t>2026-09-22T19:40:23+03:00</t>
        </is>
      </c>
      <c r="AH123" t="inlineStr">
        <is>
          <t>Активно</t>
        </is>
      </c>
      <c r="AI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3" t="inlineStr">
        <is>
          <t>Не требуется</t>
        </is>
      </c>
      <c r="AL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не опт</t>
        </is>
      </c>
      <c r="AG124" t="inlineStr">
        <is>
          <t>2026-09-24T18:00:25+03:00</t>
        </is>
      </c>
      <c r="AH124" t="inlineStr">
        <is>
          <t>Активно</t>
        </is>
      </c>
      <c r="AI124" t="inlineStr">
        <is>
          <t>9102 21 000 0 — Часы наручные прочие, имеющие или не имеющие встроенного секундомера: с автоматическим подзаводом</t>
        </is>
      </c>
      <c r="AJ124" t="inlineStr">
        <is>
          <t>Не требуется</t>
        </is>
      </c>
      <c r="AL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не опт</t>
        </is>
      </c>
      <c r="AG125" t="inlineStr">
        <is>
          <t>2026-10-13T16:32:25+03:00</t>
        </is>
      </c>
      <c r="AH125" t="inlineStr">
        <is>
          <t>Активно</t>
        </is>
      </c>
      <c r="AI125" t="inlineStr">
        <is>
          <t>9102 21 000 0 — Часы наручные прочие, имеющие или не имеющие встроенного секундомера: с автоматическим подзаводом</t>
        </is>
      </c>
      <c r="AJ125" t="inlineStr">
        <is>
          <t>Не требуется</t>
        </is>
      </c>
      <c r="AL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не опт</t>
        </is>
      </c>
      <c r="AG126" t="inlineStr">
        <is>
          <t>2026-10-04T17:44:44+03:00</t>
        </is>
      </c>
      <c r="AH126" t="inlineStr">
        <is>
          <t>Активно</t>
        </is>
      </c>
      <c r="AI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6" t="inlineStr">
        <is>
          <t>Не требуется</t>
        </is>
      </c>
      <c r="AL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не опт</t>
        </is>
      </c>
      <c r="AG127" t="inlineStr">
        <is>
          <t>2026-10-04T16:45:49+03:00</t>
        </is>
      </c>
      <c r="AH127" t="inlineStr">
        <is>
          <t>Активно</t>
        </is>
      </c>
      <c r="AI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7" t="inlineStr">
        <is>
          <t>Не требуется</t>
        </is>
      </c>
      <c r="AL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не опт</t>
        </is>
      </c>
      <c r="AG128" t="inlineStr">
        <is>
          <t>2026-09-20T20:50:08+03:00</t>
        </is>
      </c>
      <c r="AH128" t="inlineStr">
        <is>
          <t>Активно</t>
        </is>
      </c>
      <c r="AI128" t="inlineStr">
        <is>
          <t>9102 21 000 0 — Часы наручные прочие, имеющие или не имеющие встроенного секундомера: с автоматическим подзаводом</t>
        </is>
      </c>
      <c r="AJ128" t="inlineStr">
        <is>
          <t>Не требуется</t>
        </is>
      </c>
      <c r="AL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не опт</t>
        </is>
      </c>
      <c r="AG129" t="inlineStr">
        <is>
          <t>2026-10-11T11:02:25+03:00</t>
        </is>
      </c>
      <c r="AH129" t="inlineStr">
        <is>
          <t>Активно</t>
        </is>
      </c>
      <c r="AI129" t="inlineStr">
        <is>
          <t>9102 21 000 0 — Часы наручные прочие, имеющие или не имеющие встроенного секундомера: с автоматическим подзаводом</t>
        </is>
      </c>
      <c r="AJ129" t="inlineStr">
        <is>
          <t>Не требуется</t>
        </is>
      </c>
      <c r="AL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не опт</t>
        </is>
      </c>
      <c r="AG130" t="inlineStr">
        <is>
          <t>2026-10-04T16:44:58+03:00</t>
        </is>
      </c>
      <c r="AH130" t="inlineStr">
        <is>
          <t>Активно</t>
        </is>
      </c>
      <c r="AI130" t="inlineStr">
        <is>
          <t>9102 21 000 0 — Часы наручные прочие, имеющие или не имеющие встроенного секундомера: с автоматическим подзаводом</t>
        </is>
      </c>
      <c r="AJ130" t="inlineStr">
        <is>
          <t>Не требуется</t>
        </is>
      </c>
      <c r="AL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не опт</t>
        </is>
      </c>
      <c r="AG131" t="inlineStr">
        <is>
          <t>2026-10-04T16:45:25+03:00</t>
        </is>
      </c>
      <c r="AH131" t="inlineStr">
        <is>
          <t>Активно</t>
        </is>
      </c>
      <c r="AI131" t="inlineStr">
        <is>
          <t>9102 21 000 0 — Часы наручные прочие, имеющие или не имеющие встроенного секундомера: с автоматическим подзаводом</t>
        </is>
      </c>
      <c r="AJ131" t="inlineStr">
        <is>
          <t>Не требуется</t>
        </is>
      </c>
      <c r="AL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не опт</t>
        </is>
      </c>
      <c r="AG132" t="inlineStr">
        <is>
          <t>2026-09-22T20:44:57+03:00</t>
        </is>
      </c>
      <c r="AH132" t="inlineStr">
        <is>
          <t>Активно</t>
        </is>
      </c>
      <c r="AI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2" t="inlineStr">
        <is>
          <t>Не требуется</t>
        </is>
      </c>
      <c r="AL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не опт</t>
        </is>
      </c>
      <c r="AG133" t="inlineStr">
        <is>
          <t>2026-09-22T19:40:37+03:00</t>
        </is>
      </c>
      <c r="AH133" t="inlineStr">
        <is>
          <t>Активно</t>
        </is>
      </c>
      <c r="AI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3" t="inlineStr">
        <is>
          <t>Не требуется</t>
        </is>
      </c>
      <c r="AL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не опт</t>
        </is>
      </c>
      <c r="AG134" t="inlineStr">
        <is>
          <t>2026-10-03T18:54:31+03:00</t>
        </is>
      </c>
      <c r="AH134" t="inlineStr">
        <is>
          <t>Активно</t>
        </is>
      </c>
      <c r="AI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4" t="inlineStr">
        <is>
          <t>Не требуется</t>
        </is>
      </c>
      <c r="AL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не опт</t>
        </is>
      </c>
      <c r="AG135" t="inlineStr">
        <is>
          <t>2026-09-24T18:01:05+03:00</t>
        </is>
      </c>
      <c r="AH135" t="inlineStr">
        <is>
          <t>Активно</t>
        </is>
      </c>
      <c r="AI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5" t="inlineStr">
        <is>
          <t>Не требуется</t>
        </is>
      </c>
      <c r="AL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не опт</t>
        </is>
      </c>
      <c r="AG136" t="inlineStr">
        <is>
          <t>2026-10-11T11:01:09+03:00</t>
        </is>
      </c>
      <c r="AH136" t="inlineStr">
        <is>
          <t>Активно</t>
        </is>
      </c>
      <c r="AI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6" t="inlineStr">
        <is>
          <t>Не требуется</t>
        </is>
      </c>
      <c r="AL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не опт</t>
        </is>
      </c>
      <c r="AG137" t="inlineStr">
        <is>
          <t>2026-10-11T11:02:25+03:00</t>
        </is>
      </c>
      <c r="AH137" t="inlineStr">
        <is>
          <t>Активно</t>
        </is>
      </c>
      <c r="AI137" t="inlineStr">
        <is>
          <t>9102 21 000 0 — Часы наручные прочие, имеющие или не имеющие встроенного секундомера: с автоматическим подзаводом</t>
        </is>
      </c>
      <c r="AJ137" t="inlineStr">
        <is>
          <t>Не требуется</t>
        </is>
      </c>
      <c r="AL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не опт</t>
        </is>
      </c>
      <c r="AG138" t="inlineStr">
        <is>
          <t>2026-10-11T11:02:29+03:00</t>
        </is>
      </c>
      <c r="AH138" t="inlineStr">
        <is>
          <t>Активно</t>
        </is>
      </c>
      <c r="AI138" t="inlineStr">
        <is>
          <t>9102 21 000 0 — Часы наручные прочие, имеющие или не имеющие встроенного секундомера: с автоматическим подзаводом</t>
        </is>
      </c>
      <c r="AJ138" t="inlineStr">
        <is>
          <t>Не требуется</t>
        </is>
      </c>
      <c r="AL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не опт</t>
        </is>
      </c>
      <c r="AG139" t="inlineStr">
        <is>
          <t>2026-10-04T16:44:41+03:00</t>
        </is>
      </c>
      <c r="AH139" t="inlineStr">
        <is>
          <t>Активно</t>
        </is>
      </c>
      <c r="AI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9" t="inlineStr">
        <is>
          <t>Не требуется</t>
        </is>
      </c>
      <c r="AL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не опт</t>
        </is>
      </c>
      <c r="AG140" t="inlineStr">
        <is>
          <t>2026-09-24T18:00:25+03:00</t>
        </is>
      </c>
      <c r="AH140" t="inlineStr">
        <is>
          <t>Активно</t>
        </is>
      </c>
      <c r="AI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0" t="inlineStr">
        <is>
          <t>Не требуется</t>
        </is>
      </c>
      <c r="AL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не опт</t>
        </is>
      </c>
      <c r="AG141" t="inlineStr">
        <is>
          <t>2026-09-19T17:28:40+03:00</t>
        </is>
      </c>
      <c r="AH141" t="inlineStr">
        <is>
          <t>Активно</t>
        </is>
      </c>
      <c r="AI141" t="inlineStr">
        <is>
          <t>9102 21 000 0 — Часы наручные прочие, имеющие или не имеющие встроенного секундомера: с автоматическим подзаводом</t>
        </is>
      </c>
      <c r="AJ141" t="inlineStr">
        <is>
          <t>Не требуется</t>
        </is>
      </c>
      <c r="AL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не опт</t>
        </is>
      </c>
      <c r="AG142" t="inlineStr">
        <is>
          <t>2026-10-11T11:02:29+03:00</t>
        </is>
      </c>
      <c r="AH142" t="inlineStr">
        <is>
          <t>Активно</t>
        </is>
      </c>
      <c r="AI142" t="inlineStr">
        <is>
          <t>9102 21 000 0 — Часы наручные прочие, имеющие или не имеющие встроенного секундомера: с автоматическим подзаводом</t>
        </is>
      </c>
      <c r="AJ142" t="inlineStr">
        <is>
          <t>Не требуется</t>
        </is>
      </c>
      <c r="AL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не опт</t>
        </is>
      </c>
      <c r="AG143" t="inlineStr">
        <is>
          <t>2026-10-11T11:02:25+03:00</t>
        </is>
      </c>
      <c r="AH143" t="inlineStr">
        <is>
          <t>Активно</t>
        </is>
      </c>
      <c r="AI143" t="inlineStr">
        <is>
          <t>9102 21 000 0 — Часы наручные прочие, имеющие или не имеющие встроенного секундомера: с автоматическим подзаводом</t>
        </is>
      </c>
      <c r="AJ143" t="inlineStr">
        <is>
          <t>Не требуется</t>
        </is>
      </c>
      <c r="AL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не опт</t>
        </is>
      </c>
      <c r="AG144" t="inlineStr">
        <is>
          <t>2026-10-11T11:02:06+03:00</t>
        </is>
      </c>
      <c r="AH144" t="inlineStr">
        <is>
          <t>Активно</t>
        </is>
      </c>
      <c r="AI144" t="inlineStr">
        <is>
          <t>9102 21 000 0 — Часы наручные прочие, имеющие или не имеющие встроенного секундомера: с автоматическим подзаводом</t>
        </is>
      </c>
      <c r="AJ144" t="inlineStr">
        <is>
          <t>Не требуется</t>
        </is>
      </c>
      <c r="AL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не опт</t>
        </is>
      </c>
      <c r="AG145" t="inlineStr">
        <is>
          <t>2026-10-11T11:02:05+03:00</t>
        </is>
      </c>
      <c r="AH145" t="inlineStr">
        <is>
          <t>Активно</t>
        </is>
      </c>
      <c r="AI145" t="inlineStr">
        <is>
          <t>9102 21 000 0 — Часы наручные прочие, имеющие или не имеющие встроенного секундомера: с автоматическим подзаводом</t>
        </is>
      </c>
      <c r="AJ145" t="inlineStr">
        <is>
          <t>Не требуется</t>
        </is>
      </c>
      <c r="AL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не опт</t>
        </is>
      </c>
      <c r="AG146" t="inlineStr">
        <is>
          <t>2026-10-11T11:01:37+03:00</t>
        </is>
      </c>
      <c r="AH146" t="inlineStr">
        <is>
          <t>Активно</t>
        </is>
      </c>
      <c r="AI146" t="inlineStr">
        <is>
          <t>9102 21 000 0 — Часы наручные прочие, имеющие или не имеющие встроенного секундомера: с автоматическим подзаводом</t>
        </is>
      </c>
      <c r="AJ146" t="inlineStr">
        <is>
          <t>Не требуется</t>
        </is>
      </c>
      <c r="AL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не опт</t>
        </is>
      </c>
      <c r="AG147" t="inlineStr">
        <is>
          <t>2026-10-11T11:02:06+03:00</t>
        </is>
      </c>
      <c r="AH147" t="inlineStr">
        <is>
          <t>Активно</t>
        </is>
      </c>
      <c r="AI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7" t="inlineStr">
        <is>
          <t>Не требуется</t>
        </is>
      </c>
      <c r="AL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не опт</t>
        </is>
      </c>
      <c r="AG148" t="inlineStr">
        <is>
          <t>2026-10-04T16:45:38+03:00</t>
        </is>
      </c>
      <c r="AH148" t="inlineStr">
        <is>
          <t>Активно</t>
        </is>
      </c>
      <c r="AI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8" t="inlineStr">
        <is>
          <t>Не требуется</t>
        </is>
      </c>
      <c r="AL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не опт</t>
        </is>
      </c>
      <c r="AG149" t="inlineStr">
        <is>
          <t>2026-09-22T19:40:44+03:00</t>
        </is>
      </c>
      <c r="AH149" t="inlineStr">
        <is>
          <t>Активно</t>
        </is>
      </c>
      <c r="AI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9" t="inlineStr">
        <is>
          <t>Не требуется</t>
        </is>
      </c>
      <c r="AL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не опт</t>
        </is>
      </c>
      <c r="AG150" t="inlineStr">
        <is>
          <t>2026-10-11T11:02:30+03:00</t>
        </is>
      </c>
      <c r="AH150" t="inlineStr">
        <is>
          <t>Активно</t>
        </is>
      </c>
      <c r="AI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0" t="inlineStr">
        <is>
          <t>Не требуется</t>
        </is>
      </c>
      <c r="AL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не опт</t>
        </is>
      </c>
      <c r="AG151" t="inlineStr">
        <is>
          <t>2026-09-19T17:47:25+03:00</t>
        </is>
      </c>
      <c r="AH151" t="inlineStr">
        <is>
          <t>Активно</t>
        </is>
      </c>
      <c r="AI151" t="inlineStr">
        <is>
          <t>9102 21 000 0 — Часы наручные прочие, имеющие или не имеющие встроенного секундомера: с автоматическим подзаводом</t>
        </is>
      </c>
      <c r="AJ151" t="inlineStr">
        <is>
          <t>Не требуется</t>
        </is>
      </c>
      <c r="AL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не опт</t>
        </is>
      </c>
      <c r="AG152" t="inlineStr">
        <is>
          <t>2026-10-11T11:01:34+03:00</t>
        </is>
      </c>
      <c r="AH152" t="inlineStr">
        <is>
          <t>Активно</t>
        </is>
      </c>
      <c r="AI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2" t="inlineStr">
        <is>
          <t>Не требуется</t>
        </is>
      </c>
      <c r="AL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не опт</t>
        </is>
      </c>
      <c r="AG153" t="inlineStr">
        <is>
          <t>2026-10-04T16:45:02+03:00</t>
        </is>
      </c>
      <c r="AH153" t="inlineStr">
        <is>
          <t>Активно</t>
        </is>
      </c>
      <c r="AI153" t="inlineStr">
        <is>
          <t>9102 21 000 0 — Часы наручные прочие, имеющие или не имеющие встроенного секундомера: с автоматическим подзаводом</t>
        </is>
      </c>
      <c r="AJ153" t="inlineStr">
        <is>
          <t>Не требуется</t>
        </is>
      </c>
      <c r="AL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не опт</t>
        </is>
      </c>
      <c r="AG154" t="inlineStr">
        <is>
          <t>2026-10-04T16:45:30+03:00</t>
        </is>
      </c>
      <c r="AH154" t="inlineStr">
        <is>
          <t>Активно</t>
        </is>
      </c>
      <c r="AI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4" t="inlineStr">
        <is>
          <t>Не требуется</t>
        </is>
      </c>
      <c r="AL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не опт</t>
        </is>
      </c>
      <c r="AG155" t="inlineStr">
        <is>
          <t>2026-10-03T18:54:44+03:00</t>
        </is>
      </c>
      <c r="AH155" t="inlineStr">
        <is>
          <t>Активно</t>
        </is>
      </c>
      <c r="AI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5" t="inlineStr">
        <is>
          <t>Не требуется</t>
        </is>
      </c>
      <c r="AL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не опт</t>
        </is>
      </c>
      <c r="AG156" t="inlineStr">
        <is>
          <t>2026-10-04T16:44:21+03:00</t>
        </is>
      </c>
      <c r="AH156" t="inlineStr">
        <is>
          <t>Активно</t>
        </is>
      </c>
      <c r="AI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6" t="inlineStr">
        <is>
          <t>Не требуется</t>
        </is>
      </c>
      <c r="AL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не опт</t>
        </is>
      </c>
      <c r="AG157" t="inlineStr">
        <is>
          <t>2026-10-11T11:02:03+03:00</t>
        </is>
      </c>
      <c r="AH157" t="inlineStr">
        <is>
          <t>Активно</t>
        </is>
      </c>
      <c r="AI157" t="inlineStr">
        <is>
          <t>9102 21 000 0 — Часы наручные прочие, имеющие или не имеющие встроенного секундомера: с автоматическим подзаводом</t>
        </is>
      </c>
      <c r="AJ157" t="inlineStr">
        <is>
          <t>Не требуется</t>
        </is>
      </c>
      <c r="AL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не опт</t>
        </is>
      </c>
      <c r="AG158" t="inlineStr">
        <is>
          <t>2026-10-03T18:54:37+03:00</t>
        </is>
      </c>
      <c r="AH158" t="inlineStr">
        <is>
          <t>Активно</t>
        </is>
      </c>
      <c r="AI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8" t="inlineStr">
        <is>
          <t>Не требуется</t>
        </is>
      </c>
      <c r="AL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не опт</t>
        </is>
      </c>
      <c r="AG159" t="inlineStr">
        <is>
          <t>2026-09-24T18:01:10+03:00</t>
        </is>
      </c>
      <c r="AH159" t="inlineStr">
        <is>
          <t>Активно</t>
        </is>
      </c>
      <c r="AI159" t="inlineStr">
        <is>
          <t>9102 21 000 0 — Часы наручные прочие, имеющие или не имеющие встроенного секундомера: с автоматическим подзаводом</t>
        </is>
      </c>
      <c r="AJ159" t="inlineStr">
        <is>
          <t>Не требуется</t>
        </is>
      </c>
      <c r="AL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не опт</t>
        </is>
      </c>
      <c r="AG160" t="inlineStr">
        <is>
          <t>2026-10-03T18:54:31+03:00</t>
        </is>
      </c>
      <c r="AH160" t="inlineStr">
        <is>
          <t>Активно</t>
        </is>
      </c>
      <c r="AI160" t="inlineStr">
        <is>
          <t>9102 21 000 0 — Часы наручные прочие, имеющие или не имеющие встроенного секундомера: с автоматическим подзаводом</t>
        </is>
      </c>
      <c r="AJ160" t="inlineStr">
        <is>
          <t>Не требуется</t>
        </is>
      </c>
      <c r="AL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не опт</t>
        </is>
      </c>
      <c r="AG161" t="inlineStr">
        <is>
          <t>2026-10-04T16:44:51+03:00</t>
        </is>
      </c>
      <c r="AH161" t="inlineStr">
        <is>
          <t>Активно</t>
        </is>
      </c>
      <c r="AI161" t="inlineStr">
        <is>
          <t>9102 21 000 0 — Часы наручные прочие, имеющие или не имеющие встроенного секундомера: с автоматическим подзаводом</t>
        </is>
      </c>
      <c r="AJ161" t="inlineStr">
        <is>
          <t>Не требуется</t>
        </is>
      </c>
      <c r="AL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не опт</t>
        </is>
      </c>
      <c r="AG162" t="inlineStr">
        <is>
          <t>2026-10-03T18:54:49+03:00</t>
        </is>
      </c>
      <c r="AH162" t="inlineStr">
        <is>
          <t>Активно</t>
        </is>
      </c>
      <c r="AI162" t="inlineStr">
        <is>
          <t>9102 21 000 0 — Часы наручные прочие, имеющие или не имеющие встроенного секундомера: с автоматическим подзаводом</t>
        </is>
      </c>
      <c r="AJ162" t="inlineStr">
        <is>
          <t>Не требуется</t>
        </is>
      </c>
      <c r="AL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не опт</t>
        </is>
      </c>
      <c r="AG163" t="inlineStr">
        <is>
          <t>2026-09-21T21:12:58+03:00</t>
        </is>
      </c>
      <c r="AH163" t="inlineStr">
        <is>
          <t>Активно</t>
        </is>
      </c>
      <c r="AI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3" t="inlineStr">
        <is>
          <t>Не требуется</t>
        </is>
      </c>
      <c r="AL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не опт</t>
        </is>
      </c>
      <c r="AG164" t="inlineStr">
        <is>
          <t>2026-10-16T21:32:59+03:00</t>
        </is>
      </c>
      <c r="AH164" t="inlineStr">
        <is>
          <t>Активно</t>
        </is>
      </c>
      <c r="AI164" t="inlineStr">
        <is>
          <t>9102 21 000 0 — Часы наручные прочие, имеющие или не имеющие встроенного секундомера: с автоматическим подзаводом</t>
        </is>
      </c>
      <c r="AJ164" t="inlineStr">
        <is>
          <t>Не требуется</t>
        </is>
      </c>
      <c r="AL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не опт</t>
        </is>
      </c>
      <c r="AG165" t="inlineStr">
        <is>
          <t>2026-10-15T18:57:21+03:00</t>
        </is>
      </c>
      <c r="AH165" t="inlineStr">
        <is>
          <t>Активно</t>
        </is>
      </c>
      <c r="AI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5" t="inlineStr">
        <is>
          <t>Не требуется</t>
        </is>
      </c>
      <c r="AL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не опт</t>
        </is>
      </c>
      <c r="AG166" t="inlineStr">
        <is>
          <t>2026-10-04T16:45:50+03:00</t>
        </is>
      </c>
      <c r="AH166" t="inlineStr">
        <is>
          <t>Активно</t>
        </is>
      </c>
      <c r="AI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6" t="inlineStr">
        <is>
          <t>Не требуется</t>
        </is>
      </c>
      <c r="AL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не опт</t>
        </is>
      </c>
      <c r="AG167" t="inlineStr">
        <is>
          <t>2026-09-22T20:45:07+03:00</t>
        </is>
      </c>
      <c r="AH167" t="inlineStr">
        <is>
          <t>Активно</t>
        </is>
      </c>
      <c r="AI167" t="inlineStr">
        <is>
          <t>9102 21 000 0 — Часы наручные прочие, имеющие или не имеющие встроенного секундомера: с автоматическим подзаводом</t>
        </is>
      </c>
      <c r="AJ167" t="inlineStr">
        <is>
          <t>Не требуется</t>
        </is>
      </c>
      <c r="AL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не опт</t>
        </is>
      </c>
      <c r="AG168" t="inlineStr">
        <is>
          <t>2026-09-22T19:40:26+03:00</t>
        </is>
      </c>
      <c r="AH168" t="inlineStr">
        <is>
          <t>Активно</t>
        </is>
      </c>
      <c r="AI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8" t="inlineStr">
        <is>
          <t>Не требуется</t>
        </is>
      </c>
      <c r="AL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не опт</t>
        </is>
      </c>
      <c r="AG169" t="inlineStr">
        <is>
          <t>2026-10-11T11:01:04+03:00</t>
        </is>
      </c>
      <c r="AH169" t="inlineStr">
        <is>
          <t>Активно</t>
        </is>
      </c>
      <c r="AI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9" t="inlineStr">
        <is>
          <t>Не требуется</t>
        </is>
      </c>
      <c r="AL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не опт</t>
        </is>
      </c>
      <c r="AG170" t="inlineStr">
        <is>
          <t>2026-09-24T18:01:28+03:00</t>
        </is>
      </c>
      <c r="AH170" t="inlineStr">
        <is>
          <t>Активно</t>
        </is>
      </c>
      <c r="AI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0" t="inlineStr">
        <is>
          <t>Не требуется</t>
        </is>
      </c>
      <c r="AL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не опт</t>
        </is>
      </c>
      <c r="AG171" t="inlineStr">
        <is>
          <t>2026-10-04T16:44:53+03:00</t>
        </is>
      </c>
      <c r="AH171" t="inlineStr">
        <is>
          <t>Активно</t>
        </is>
      </c>
      <c r="AI171" t="inlineStr">
        <is>
          <t>9102 21 000 0 — Часы наручные прочие, имеющие или не имеющие встроенного секундомера: с автоматическим подзаводом</t>
        </is>
      </c>
      <c r="AJ171" t="inlineStr">
        <is>
          <t>Не требуется</t>
        </is>
      </c>
      <c r="AL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не опт</t>
        </is>
      </c>
      <c r="AG172" t="inlineStr">
        <is>
          <t>2026-10-03T18:54:32+03:00</t>
        </is>
      </c>
      <c r="AH172" t="inlineStr">
        <is>
          <t>Активно</t>
        </is>
      </c>
      <c r="AI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2" t="inlineStr">
        <is>
          <t>Не требуется</t>
        </is>
      </c>
      <c r="AL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не опт</t>
        </is>
      </c>
      <c r="AG173" t="inlineStr">
        <is>
          <t>2026-10-11T11:02:04+03:00</t>
        </is>
      </c>
      <c r="AH173" t="inlineStr">
        <is>
          <t>Активно</t>
        </is>
      </c>
      <c r="AI173" t="inlineStr">
        <is>
          <t>9102 21 000 0 — Часы наручные прочие, имеющие или не имеющие встроенного секундомера: с автоматическим подзаводом</t>
        </is>
      </c>
      <c r="AJ173" t="inlineStr">
        <is>
          <t>Не требуется</t>
        </is>
      </c>
      <c r="AL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не опт</t>
        </is>
      </c>
      <c r="AG174" t="inlineStr">
        <is>
          <t>2026-09-24T18:01:10+03:00</t>
        </is>
      </c>
      <c r="AH174" t="inlineStr">
        <is>
          <t>Активно</t>
        </is>
      </c>
      <c r="AI174" t="inlineStr">
        <is>
          <t>9102 21 000 0 — Часы наручные прочие, имеющие или не имеющие встроенного секундомера: с автоматическим подзаводом</t>
        </is>
      </c>
      <c r="AJ174" t="inlineStr">
        <is>
          <t>Не требуется</t>
        </is>
      </c>
      <c r="AL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не опт</t>
        </is>
      </c>
      <c r="AG175" t="inlineStr">
        <is>
          <t>2026-10-11T11:02:29+03:00</t>
        </is>
      </c>
      <c r="AH175" t="inlineStr">
        <is>
          <t>Активно</t>
        </is>
      </c>
      <c r="AI175" t="inlineStr">
        <is>
          <t>9102 21 000 0 — Часы наручные прочие, имеющие или не имеющие встроенного секундомера: с автоматическим подзаводом</t>
        </is>
      </c>
      <c r="AJ175" t="inlineStr">
        <is>
          <t>Не требуется</t>
        </is>
      </c>
      <c r="AL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не опт</t>
        </is>
      </c>
      <c r="AG176" t="inlineStr">
        <is>
          <t>2026-09-22T20:45:08+03:00</t>
        </is>
      </c>
      <c r="AH176" t="inlineStr">
        <is>
          <t>Активно</t>
        </is>
      </c>
      <c r="AI176" t="inlineStr">
        <is>
          <t>9102 21 000 0 — Часы наручные прочие, имеющие или не имеющие встроенного секундомера: с автоматическим подзаводом</t>
        </is>
      </c>
      <c r="AJ176" t="inlineStr">
        <is>
          <t>Не требуется</t>
        </is>
      </c>
      <c r="AL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не опт</t>
        </is>
      </c>
      <c r="AG177" t="inlineStr">
        <is>
          <t>2026-09-22T20:46:20+03:00</t>
        </is>
      </c>
      <c r="AH177" t="inlineStr">
        <is>
          <t>Активно</t>
        </is>
      </c>
      <c r="AI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7" t="inlineStr">
        <is>
          <t>Не требуется</t>
        </is>
      </c>
      <c r="AL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не опт</t>
        </is>
      </c>
      <c r="AG178" t="inlineStr">
        <is>
          <t>2026-09-20T13:36:55+03:00</t>
        </is>
      </c>
      <c r="AH178" t="inlineStr">
        <is>
          <t>Активно</t>
        </is>
      </c>
      <c r="AI178" t="inlineStr">
        <is>
          <t>9102 21 000 0 — Часы наручные прочие, имеющие или не имеющие встроенного секундомера: с автоматическим подзаводом</t>
        </is>
      </c>
      <c r="AJ178" t="inlineStr">
        <is>
          <t>Не требуется</t>
        </is>
      </c>
      <c r="AL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не опт</t>
        </is>
      </c>
      <c r="AG179" t="inlineStr">
        <is>
          <t>2026-09-21T20:06:41+03:00</t>
        </is>
      </c>
      <c r="AH179" t="inlineStr">
        <is>
          <t>Активно</t>
        </is>
      </c>
      <c r="AI179" t="inlineStr">
        <is>
          <t>9102 21 000 0 — Часы наручные прочие, имеющие или не имеющие встроенного секундомера: с автоматическим подзаводом</t>
        </is>
      </c>
      <c r="AJ179" t="inlineStr">
        <is>
          <t>Не требуется</t>
        </is>
      </c>
      <c r="AL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не опт</t>
        </is>
      </c>
      <c r="AG180" t="inlineStr">
        <is>
          <t>2026-10-11T11:01:42+03:00</t>
        </is>
      </c>
      <c r="AH180" t="inlineStr">
        <is>
          <t>Активно</t>
        </is>
      </c>
      <c r="AI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0" t="inlineStr">
        <is>
          <t>Не требуется</t>
        </is>
      </c>
      <c r="AL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не опт</t>
        </is>
      </c>
      <c r="AG181" t="inlineStr">
        <is>
          <t>2026-10-11T11:02:04+03:00</t>
        </is>
      </c>
      <c r="AH181" t="inlineStr">
        <is>
          <t>Активно</t>
        </is>
      </c>
      <c r="AI181" t="inlineStr">
        <is>
          <t>9102 21 000 0 — Часы наручные прочие, имеющие или не имеющие встроенного секундомера: с автоматическим подзаводом</t>
        </is>
      </c>
      <c r="AJ181" t="inlineStr">
        <is>
          <t>Не требуется</t>
        </is>
      </c>
      <c r="AL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не опт</t>
        </is>
      </c>
      <c r="AG182" t="inlineStr">
        <is>
          <t>2026-10-03T18:54:43+03:00</t>
        </is>
      </c>
      <c r="AH182" t="inlineStr">
        <is>
          <t>Активно</t>
        </is>
      </c>
      <c r="AI182" t="inlineStr">
        <is>
          <t>9102 21 000 0 — Часы наручные прочие, имеющие или не имеющие встроенного секундомера: с автоматическим подзаводом</t>
        </is>
      </c>
      <c r="AJ182" t="inlineStr">
        <is>
          <t>Не требуется</t>
        </is>
      </c>
      <c r="AL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не опт</t>
        </is>
      </c>
      <c r="AG183" t="inlineStr">
        <is>
          <t>2026-10-11T11:02:24+03:00</t>
        </is>
      </c>
      <c r="AH183" t="inlineStr">
        <is>
          <t>Активно</t>
        </is>
      </c>
      <c r="AI183" t="inlineStr">
        <is>
          <t>9102 21 000 0 — Часы наручные прочие, имеющие или не имеющие встроенного секундомера: с автоматическим подзаводом</t>
        </is>
      </c>
      <c r="AJ183" t="inlineStr">
        <is>
          <t>Не требуется</t>
        </is>
      </c>
      <c r="AL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не опт</t>
        </is>
      </c>
      <c r="AG184" t="inlineStr">
        <is>
          <t>2026-10-11T11:01:35+03:00</t>
        </is>
      </c>
      <c r="AH184" t="inlineStr">
        <is>
          <t>Активно</t>
        </is>
      </c>
      <c r="AI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4" t="inlineStr">
        <is>
          <t>Не требуется</t>
        </is>
      </c>
      <c r="AL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не опт</t>
        </is>
      </c>
      <c r="AG185" t="inlineStr">
        <is>
          <t>2026-10-03T18:54:43+03:00</t>
        </is>
      </c>
      <c r="AH185" t="inlineStr">
        <is>
          <t>Активно</t>
        </is>
      </c>
      <c r="AI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5" t="inlineStr">
        <is>
          <t>Не требуется</t>
        </is>
      </c>
      <c r="AL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не опт</t>
        </is>
      </c>
      <c r="AG186" t="inlineStr">
        <is>
          <t>2026-10-03T18:55:01+03:00</t>
        </is>
      </c>
      <c r="AH186" t="inlineStr">
        <is>
          <t>Активно</t>
        </is>
      </c>
      <c r="AI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6" t="inlineStr">
        <is>
          <t>Не требуется</t>
        </is>
      </c>
      <c r="AL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не опт</t>
        </is>
      </c>
      <c r="AG187" t="inlineStr">
        <is>
          <t>2026-09-21T20:05:36+03:00</t>
        </is>
      </c>
      <c r="AH187" t="inlineStr">
        <is>
          <t>Активно</t>
        </is>
      </c>
      <c r="AI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7" t="inlineStr">
        <is>
          <t>Не требуется</t>
        </is>
      </c>
      <c r="AL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не опт</t>
        </is>
      </c>
      <c r="AG188" t="inlineStr">
        <is>
          <t>2026-10-11T11:01:34+03:00</t>
        </is>
      </c>
      <c r="AH188" t="inlineStr">
        <is>
          <t>Активно</t>
        </is>
      </c>
      <c r="AI188" t="inlineStr">
        <is>
          <t>9102 21 000 0 — Часы наручные прочие, имеющие или не имеющие встроенного секундомера: с автоматическим подзаводом</t>
        </is>
      </c>
      <c r="AJ188" t="inlineStr">
        <is>
          <t>Не требуется</t>
        </is>
      </c>
      <c r="AL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не опт</t>
        </is>
      </c>
      <c r="AG189" t="inlineStr">
        <is>
          <t>2026-10-04T16:45:34+03:00</t>
        </is>
      </c>
      <c r="AH189" t="inlineStr">
        <is>
          <t>Активно</t>
        </is>
      </c>
      <c r="AI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9" t="inlineStr">
        <is>
          <t>Не требуется</t>
        </is>
      </c>
      <c r="AL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не опт</t>
        </is>
      </c>
      <c r="AG190" t="inlineStr">
        <is>
          <t>2026-09-24T18:00:25+03:00</t>
        </is>
      </c>
      <c r="AH190" t="inlineStr">
        <is>
          <t>Активно</t>
        </is>
      </c>
      <c r="AI190" t="inlineStr">
        <is>
          <t>9102 21 000 0 — Часы наручные прочие, имеющие или не имеющие встроенного секундомера: с автоматическим подзаводом</t>
        </is>
      </c>
      <c r="AJ190" t="inlineStr">
        <is>
          <t>Не требуется</t>
        </is>
      </c>
      <c r="AL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не опт</t>
        </is>
      </c>
      <c r="AG191" t="inlineStr">
        <is>
          <t>2026-10-04T16:44:44+03:00</t>
        </is>
      </c>
      <c r="AH191" t="inlineStr">
        <is>
          <t>Активно</t>
        </is>
      </c>
      <c r="AI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1" t="inlineStr">
        <is>
          <t>Не требуется</t>
        </is>
      </c>
      <c r="AL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не опт</t>
        </is>
      </c>
      <c r="AG192" t="inlineStr">
        <is>
          <t>2026-10-11T11:01:34+03:00</t>
        </is>
      </c>
      <c r="AH192" t="inlineStr">
        <is>
          <t>Активно</t>
        </is>
      </c>
      <c r="AI192" t="inlineStr">
        <is>
          <t>9102 21 000 0 — Часы наручные прочие, имеющие или не имеющие встроенного секундомера: с автоматическим подзаводом</t>
        </is>
      </c>
      <c r="AJ192" t="inlineStr">
        <is>
          <t>Не требуется</t>
        </is>
      </c>
      <c r="AL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не опт</t>
        </is>
      </c>
      <c r="AG193" t="inlineStr">
        <is>
          <t>2026-09-22T20:46:30+03:00</t>
        </is>
      </c>
      <c r="AH193" t="inlineStr">
        <is>
          <t>Активно</t>
        </is>
      </c>
      <c r="AI193" t="inlineStr">
        <is>
          <t>9102 21 000 0 — Часы наручные прочие, имеющие или не имеющие встроенного секундомера: с автоматическим подзаводом</t>
        </is>
      </c>
      <c r="AJ193" t="inlineStr">
        <is>
          <t>Не требуется</t>
        </is>
      </c>
      <c r="AL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не опт</t>
        </is>
      </c>
      <c r="AG194" t="inlineStr">
        <is>
          <t>2026-10-11T11:02:23+03:00</t>
        </is>
      </c>
      <c r="AH194" t="inlineStr">
        <is>
          <t>Активно</t>
        </is>
      </c>
      <c r="AI194" t="inlineStr">
        <is>
          <t>9102 21 000 0 — Часы наручные прочие, имеющие или не имеющие встроенного секундомера: с автоматическим подзаводом</t>
        </is>
      </c>
      <c r="AJ194" t="inlineStr">
        <is>
          <t>Не требуется</t>
        </is>
      </c>
      <c r="AL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не опт</t>
        </is>
      </c>
      <c r="AG195" t="inlineStr">
        <is>
          <t>2026-10-11T11:01:34+03:00</t>
        </is>
      </c>
      <c r="AH195" t="inlineStr">
        <is>
          <t>Активно</t>
        </is>
      </c>
      <c r="AI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5" t="inlineStr">
        <is>
          <t>Не требуется</t>
        </is>
      </c>
      <c r="AL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не опт</t>
        </is>
      </c>
      <c r="AG196" t="inlineStr">
        <is>
          <t>2026-10-11T11:01:34+03:00</t>
        </is>
      </c>
      <c r="AH196" t="inlineStr">
        <is>
          <t>Активно</t>
        </is>
      </c>
      <c r="AI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6" t="inlineStr">
        <is>
          <t>Не требуется</t>
        </is>
      </c>
      <c r="AL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не опт</t>
        </is>
      </c>
      <c r="AG197" t="inlineStr">
        <is>
          <t>2026-10-04T16:44:28+03:00</t>
        </is>
      </c>
      <c r="AH197" t="inlineStr">
        <is>
          <t>Активно</t>
        </is>
      </c>
      <c r="AI197" t="inlineStr">
        <is>
          <t>9102 21 000 0 — Часы наручные прочие, имеющие или не имеющие встроенного секундомера: с автоматическим подзаводом</t>
        </is>
      </c>
      <c r="AJ197" t="inlineStr">
        <is>
          <t>Не требуется</t>
        </is>
      </c>
      <c r="AL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не опт</t>
        </is>
      </c>
      <c r="AG198" t="inlineStr">
        <is>
          <t>2026-10-11T11:01:05+03:00</t>
        </is>
      </c>
      <c r="AH198" t="inlineStr">
        <is>
          <t>Активно</t>
        </is>
      </c>
      <c r="AI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8" t="inlineStr">
        <is>
          <t>Не требуется</t>
        </is>
      </c>
      <c r="AL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не опт</t>
        </is>
      </c>
      <c r="AG199" t="inlineStr">
        <is>
          <t>2026-09-19T15:24:19+03:00</t>
        </is>
      </c>
      <c r="AH199" t="inlineStr">
        <is>
          <t>Активно</t>
        </is>
      </c>
      <c r="AI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9" t="inlineStr">
        <is>
          <t>Не требуется</t>
        </is>
      </c>
      <c r="AL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не опт</t>
        </is>
      </c>
      <c r="AG200" t="inlineStr">
        <is>
          <t>2026-09-19T17:47:31+03:00</t>
        </is>
      </c>
      <c r="AH200" t="inlineStr">
        <is>
          <t>Активно</t>
        </is>
      </c>
      <c r="AI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0" t="inlineStr">
        <is>
          <t>Не требуется</t>
        </is>
      </c>
      <c r="AL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не опт</t>
        </is>
      </c>
      <c r="AG201" t="inlineStr">
        <is>
          <t>2026-10-11T11:02:25+03:00</t>
        </is>
      </c>
      <c r="AH201" t="inlineStr">
        <is>
          <t>Активно</t>
        </is>
      </c>
      <c r="AI201" t="inlineStr">
        <is>
          <t>9102 21 000 0 — Часы наручные прочие, имеющие или не имеющие встроенного секундомера: с автоматическим подзаводом</t>
        </is>
      </c>
      <c r="AJ201" t="inlineStr">
        <is>
          <t>Не требуется</t>
        </is>
      </c>
      <c r="AL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не опт</t>
        </is>
      </c>
      <c r="AG202" t="inlineStr">
        <is>
          <t>2026-10-03T18:55:03+03:00</t>
        </is>
      </c>
      <c r="AH202" t="inlineStr">
        <is>
          <t>Активно</t>
        </is>
      </c>
      <c r="AI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2" t="inlineStr">
        <is>
          <t>Не требуется</t>
        </is>
      </c>
      <c r="AL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не опт</t>
        </is>
      </c>
      <c r="AG203" t="inlineStr">
        <is>
          <t>2026-09-22T16:05:35+03:00</t>
        </is>
      </c>
      <c r="AH203" t="inlineStr">
        <is>
          <t>Активно</t>
        </is>
      </c>
      <c r="AI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3" t="inlineStr">
        <is>
          <t>Не требуется</t>
        </is>
      </c>
      <c r="AL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не опт</t>
        </is>
      </c>
      <c r="AG204" t="inlineStr">
        <is>
          <t>2026-09-22T20:45:07+03:00</t>
        </is>
      </c>
      <c r="AH204" t="inlineStr">
        <is>
          <t>Активно</t>
        </is>
      </c>
      <c r="AI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4" t="inlineStr">
        <is>
          <t>Не требуется</t>
        </is>
      </c>
      <c r="AL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не опт</t>
        </is>
      </c>
      <c r="AG205" t="inlineStr">
        <is>
          <t>2026-10-11T11:01:33+03:00</t>
        </is>
      </c>
      <c r="AH205" t="inlineStr">
        <is>
          <t>Активно</t>
        </is>
      </c>
      <c r="AI205" t="inlineStr">
        <is>
          <t>9102 21 000 0 — Часы наручные прочие, имеющие или не имеющие встроенного секундомера: с автоматическим подзаводом</t>
        </is>
      </c>
      <c r="AJ205" t="inlineStr">
        <is>
          <t>Не требуется</t>
        </is>
      </c>
      <c r="AL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не опт</t>
        </is>
      </c>
      <c r="AG206" t="inlineStr">
        <is>
          <t>2026-09-20T20:50:09+03:00</t>
        </is>
      </c>
      <c r="AH206" t="inlineStr">
        <is>
          <t>Активно</t>
        </is>
      </c>
      <c r="AI206" t="inlineStr">
        <is>
          <t>9102 21 000 0 — Часы наручные прочие, имеющие или не имеющие встроенного секундомера: с автоматическим подзаводом</t>
        </is>
      </c>
      <c r="AJ206" t="inlineStr">
        <is>
          <t>Не требуется</t>
        </is>
      </c>
      <c r="AL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не опт</t>
        </is>
      </c>
      <c r="AG207" t="inlineStr">
        <is>
          <t>2026-09-21T20:05:36+03:00</t>
        </is>
      </c>
      <c r="AH207" t="inlineStr">
        <is>
          <t>Активно</t>
        </is>
      </c>
      <c r="AI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7" t="inlineStr">
        <is>
          <t>Не требуется</t>
        </is>
      </c>
      <c r="AL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не опт</t>
        </is>
      </c>
      <c r="AG208" t="inlineStr">
        <is>
          <t>2026-10-11T11:01:40+03:00</t>
        </is>
      </c>
      <c r="AH208" t="inlineStr">
        <is>
          <t>Активно</t>
        </is>
      </c>
      <c r="AI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8" t="inlineStr">
        <is>
          <t>Не требуется</t>
        </is>
      </c>
      <c r="AL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не опт</t>
        </is>
      </c>
      <c r="AG209" t="inlineStr">
        <is>
          <t>2026-10-04T16:44:45+03:00</t>
        </is>
      </c>
      <c r="AH209" t="inlineStr">
        <is>
          <t>Активно</t>
        </is>
      </c>
      <c r="AI209" t="inlineStr">
        <is>
          <t>9102 21 000 0 — Часы наручные прочие, имеющие или не имеющие встроенного секундомера: с автоматическим подзаводом</t>
        </is>
      </c>
      <c r="AJ209" t="inlineStr">
        <is>
          <t>Не требуется</t>
        </is>
      </c>
      <c r="AL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не опт</t>
        </is>
      </c>
      <c r="AG210" t="inlineStr">
        <is>
          <t>2026-10-04T16:45:45+03:00</t>
        </is>
      </c>
      <c r="AH210" t="inlineStr">
        <is>
          <t>Активно</t>
        </is>
      </c>
      <c r="AI210" t="inlineStr">
        <is>
          <t>9102 21 000 0 — Часы наручные прочие, имеющие или не имеющие встроенного секундомера: с автоматическим подзаводом</t>
        </is>
      </c>
      <c r="AJ210" t="inlineStr">
        <is>
          <t>Не требуется</t>
        </is>
      </c>
      <c r="AL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не опт</t>
        </is>
      </c>
      <c r="AG211" t="inlineStr">
        <is>
          <t>2026-09-22T20:45:24+03:00</t>
        </is>
      </c>
      <c r="AH211" t="inlineStr">
        <is>
          <t>Активно</t>
        </is>
      </c>
      <c r="AI211" t="inlineStr">
        <is>
          <t>9102 21 000 0 — Часы наручные прочие, имеющие или не имеющие встроенного секундомера: с автоматическим подзаводом</t>
        </is>
      </c>
      <c r="AJ211" t="inlineStr">
        <is>
          <t>Не требуется</t>
        </is>
      </c>
      <c r="AL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не опт</t>
        </is>
      </c>
      <c r="AG212" t="inlineStr">
        <is>
          <t>2026-09-24T18:00:59+03:00</t>
        </is>
      </c>
      <c r="AH212" t="inlineStr">
        <is>
          <t>Активно</t>
        </is>
      </c>
      <c r="AI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2" t="inlineStr">
        <is>
          <t>Не требуется</t>
        </is>
      </c>
      <c r="AL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не опт</t>
        </is>
      </c>
      <c r="AG213" t="inlineStr">
        <is>
          <t>2026-10-11T11:02:05+03:00</t>
        </is>
      </c>
      <c r="AH213" t="inlineStr">
        <is>
          <t>Активно</t>
        </is>
      </c>
      <c r="AI213" t="inlineStr">
        <is>
          <t>9102 21 000 0 — Часы наручные прочие, имеющие или не имеющие встроенного секундомера: с автоматическим подзаводом</t>
        </is>
      </c>
      <c r="AJ213" t="inlineStr">
        <is>
          <t>Не требуется</t>
        </is>
      </c>
      <c r="AL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не опт</t>
        </is>
      </c>
      <c r="AG214" t="inlineStr">
        <is>
          <t>2026-09-22T20:45:08+03:00</t>
        </is>
      </c>
      <c r="AH214" t="inlineStr">
        <is>
          <t>Активно</t>
        </is>
      </c>
      <c r="AI214" t="inlineStr">
        <is>
          <t>9102 21 000 0 — Часы наручные прочие, имеющие или не имеющие встроенного секундомера: с автоматическим подзаводом</t>
        </is>
      </c>
      <c r="AJ214" t="inlineStr">
        <is>
          <t>Не требуется</t>
        </is>
      </c>
      <c r="AL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не опт</t>
        </is>
      </c>
      <c r="AG215" t="inlineStr">
        <is>
          <t>2026-10-11T11:01:32+03:00</t>
        </is>
      </c>
      <c r="AH215" t="inlineStr">
        <is>
          <t>Активно</t>
        </is>
      </c>
      <c r="AI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5" t="inlineStr">
        <is>
          <t>Не требуется</t>
        </is>
      </c>
      <c r="AL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не опт</t>
        </is>
      </c>
      <c r="AG216" t="inlineStr">
        <is>
          <t>2026-09-19T17:47:26+03:00</t>
        </is>
      </c>
      <c r="AH216" t="inlineStr">
        <is>
          <t>Активно</t>
        </is>
      </c>
      <c r="AI216" t="inlineStr">
        <is>
          <t>9102 21 000 0 — Часы наручные прочие, имеющие или не имеющие встроенного секундомера: с автоматическим подзаводом</t>
        </is>
      </c>
      <c r="AJ216" t="inlineStr">
        <is>
          <t>Не требуется</t>
        </is>
      </c>
      <c r="AL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не опт</t>
        </is>
      </c>
      <c r="AG217" t="inlineStr">
        <is>
          <t>2026-10-04T16:44:57+03:00</t>
        </is>
      </c>
      <c r="AH217" t="inlineStr">
        <is>
          <t>Активно</t>
        </is>
      </c>
      <c r="AI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7" t="inlineStr">
        <is>
          <t>Не требуется</t>
        </is>
      </c>
      <c r="AL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не опт</t>
        </is>
      </c>
      <c r="AG218" t="inlineStr">
        <is>
          <t>2026-10-04T16:45:46+03:00</t>
        </is>
      </c>
      <c r="AH218" t="inlineStr">
        <is>
          <t>Активно</t>
        </is>
      </c>
      <c r="AI218" t="inlineStr">
        <is>
          <t>9102 21 000 0 — Часы наручные прочие, имеющие или не имеющие встроенного секундомера: с автоматическим подзаводом</t>
        </is>
      </c>
      <c r="AJ218" t="inlineStr">
        <is>
          <t>Не требуется</t>
        </is>
      </c>
      <c r="AL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не опт</t>
        </is>
      </c>
      <c r="AG219" t="inlineStr">
        <is>
          <t>2026-10-11T11:01:33+03:00</t>
        </is>
      </c>
      <c r="AH219" t="inlineStr">
        <is>
          <t>Активно</t>
        </is>
      </c>
      <c r="AI219" t="inlineStr">
        <is>
          <t>9102 21 000 0 — Часы наручные прочие, имеющие или не имеющие встроенного секундомера: с автоматическим подзаводом</t>
        </is>
      </c>
      <c r="AJ219" t="inlineStr">
        <is>
          <t>Не требуется</t>
        </is>
      </c>
      <c r="AL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не опт</t>
        </is>
      </c>
      <c r="AG220" t="inlineStr">
        <is>
          <t>2026-10-03T18:54:26+03:00</t>
        </is>
      </c>
      <c r="AH220" t="inlineStr">
        <is>
          <t>Активно</t>
        </is>
      </c>
      <c r="AI220" t="inlineStr">
        <is>
          <t>9102 21 000 0 — Часы наручные прочие, имеющие или не имеющие встроенного секундомера: с автоматическим подзаводом</t>
        </is>
      </c>
      <c r="AJ220" t="inlineStr">
        <is>
          <t>Не требуется</t>
        </is>
      </c>
      <c r="AL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не опт</t>
        </is>
      </c>
      <c r="AG221" t="inlineStr">
        <is>
          <t>2026-09-23T20:43:01+03:00</t>
        </is>
      </c>
      <c r="AH221" t="inlineStr">
        <is>
          <t>Активно</t>
        </is>
      </c>
      <c r="AI221" t="inlineStr">
        <is>
          <t>9102 21 000 0 — Часы наручные прочие, имеющие или не имеющие встроенного секундомера: с автоматическим подзаводом</t>
        </is>
      </c>
      <c r="AJ221" t="inlineStr">
        <is>
          <t>Не требуется</t>
        </is>
      </c>
      <c r="AL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не опт</t>
        </is>
      </c>
      <c r="AG222" t="inlineStr">
        <is>
          <t>2026-10-11T11:02:05+03:00</t>
        </is>
      </c>
      <c r="AH222" t="inlineStr">
        <is>
          <t>Активно</t>
        </is>
      </c>
      <c r="AI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2" t="inlineStr">
        <is>
          <t>Не требуется</t>
        </is>
      </c>
      <c r="AL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не опт</t>
        </is>
      </c>
      <c r="AG223" t="inlineStr">
        <is>
          <t>2026-10-04T16:44:23+03:00</t>
        </is>
      </c>
      <c r="AH223" t="inlineStr">
        <is>
          <t>Активно</t>
        </is>
      </c>
      <c r="AI223" t="inlineStr">
        <is>
          <t>9102 21 000 0 — Часы наручные прочие, имеющие или не имеющие встроенного секундомера: с автоматическим подзаводом</t>
        </is>
      </c>
      <c r="AJ223" t="inlineStr">
        <is>
          <t>Не требуется</t>
        </is>
      </c>
      <c r="AL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не опт</t>
        </is>
      </c>
      <c r="AG224" t="inlineStr">
        <is>
          <t>2026-10-03T18:54:38+03:00</t>
        </is>
      </c>
      <c r="AH224" t="inlineStr">
        <is>
          <t>Активно</t>
        </is>
      </c>
      <c r="AI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4" t="inlineStr">
        <is>
          <t>Не требуется</t>
        </is>
      </c>
      <c r="AL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не опт</t>
        </is>
      </c>
      <c r="AG225" t="inlineStr">
        <is>
          <t>2026-10-11T11:01:41+03:00</t>
        </is>
      </c>
      <c r="AH225" t="inlineStr">
        <is>
          <t>Активно</t>
        </is>
      </c>
      <c r="AI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5" t="inlineStr">
        <is>
          <t>Не требуется</t>
        </is>
      </c>
      <c r="AL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не опт</t>
        </is>
      </c>
      <c r="AG226" t="inlineStr">
        <is>
          <t>2026-10-11T11:01:03+03:00</t>
        </is>
      </c>
      <c r="AH226" t="inlineStr">
        <is>
          <t>Активно</t>
        </is>
      </c>
      <c r="AI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6" t="inlineStr">
        <is>
          <t>Не требуется</t>
        </is>
      </c>
      <c r="AL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не опт</t>
        </is>
      </c>
      <c r="AG227" t="inlineStr">
        <is>
          <t>2026-10-04T16:44:21+03:00</t>
        </is>
      </c>
      <c r="AH227" t="inlineStr">
        <is>
          <t>Активно</t>
        </is>
      </c>
      <c r="AI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7" t="inlineStr">
        <is>
          <t>Не требуется</t>
        </is>
      </c>
      <c r="AL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не опт</t>
        </is>
      </c>
      <c r="AG228" t="inlineStr">
        <is>
          <t>2026-09-23T20:43:01+03:00</t>
        </is>
      </c>
      <c r="AH228" t="inlineStr">
        <is>
          <t>Активно</t>
        </is>
      </c>
      <c r="AI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8" t="inlineStr">
        <is>
          <t>Не требуется</t>
        </is>
      </c>
      <c r="AL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не опт</t>
        </is>
      </c>
      <c r="AG229" t="inlineStr">
        <is>
          <t>2026-10-04T16:44:41+03:00</t>
        </is>
      </c>
      <c r="AH229" t="inlineStr">
        <is>
          <t>Активно</t>
        </is>
      </c>
      <c r="AI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9" t="inlineStr">
        <is>
          <t>Не требуется</t>
        </is>
      </c>
      <c r="AL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не опт</t>
        </is>
      </c>
      <c r="AG230" t="inlineStr">
        <is>
          <t>2026-10-04T16:45:30+03:00</t>
        </is>
      </c>
      <c r="AH230" t="inlineStr">
        <is>
          <t>Активно</t>
        </is>
      </c>
      <c r="AI230" t="inlineStr">
        <is>
          <t>9102 21 000 0 — Часы наручные прочие, имеющие или не имеющие встроенного секундомера: с автоматическим подзаводом</t>
        </is>
      </c>
      <c r="AJ230" t="inlineStr">
        <is>
          <t>Не требуется</t>
        </is>
      </c>
      <c r="AL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не опт</t>
        </is>
      </c>
      <c r="AG231" t="inlineStr">
        <is>
          <t>2026-10-04T16:45:38+03:00</t>
        </is>
      </c>
      <c r="AH231" t="inlineStr">
        <is>
          <t>Активно</t>
        </is>
      </c>
      <c r="AI231" t="inlineStr">
        <is>
          <t>9102 21 000 0 — Часы наручные прочие, имеющие или не имеющие встроенного секундомера: с автоматическим подзаводом</t>
        </is>
      </c>
      <c r="AJ231" t="inlineStr">
        <is>
          <t>Не требуется</t>
        </is>
      </c>
      <c r="AL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не опт</t>
        </is>
      </c>
      <c r="AG232" t="inlineStr">
        <is>
          <t>2026-10-04T16:45:33+03:00</t>
        </is>
      </c>
      <c r="AH232" t="inlineStr">
        <is>
          <t>Активно</t>
        </is>
      </c>
      <c r="AI232" t="inlineStr">
        <is>
          <t>9102 21 000 0 — Часы наручные прочие, имеющие или не имеющие встроенного секундомера: с автоматическим подзаводом</t>
        </is>
      </c>
      <c r="AJ232" t="inlineStr">
        <is>
          <t>Не требуется</t>
        </is>
      </c>
      <c r="AL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не опт</t>
        </is>
      </c>
      <c r="AG233" t="inlineStr">
        <is>
          <t>2026-09-19T17:28:42+03:00</t>
        </is>
      </c>
      <c r="AH233" t="inlineStr">
        <is>
          <t>Активно</t>
        </is>
      </c>
      <c r="AI233" t="inlineStr">
        <is>
          <t>9102 21 000 0 — Часы наручные прочие, имеющие или не имеющие встроенного секундомера: с автоматическим подзаводом</t>
        </is>
      </c>
      <c r="AJ233" t="inlineStr">
        <is>
          <t>Не требуется</t>
        </is>
      </c>
      <c r="AL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не опт</t>
        </is>
      </c>
      <c r="AG234" t="inlineStr">
        <is>
          <t>2026-10-11T11:02:23+03:00</t>
        </is>
      </c>
      <c r="AH234" t="inlineStr">
        <is>
          <t>Активно</t>
        </is>
      </c>
      <c r="AI234" t="inlineStr">
        <is>
          <t>9102 21 000 0 — Часы наручные прочие, имеющие или не имеющие встроенного секундомера: с автоматическим подзаводом</t>
        </is>
      </c>
      <c r="AJ234" t="inlineStr">
        <is>
          <t>Не требуется</t>
        </is>
      </c>
      <c r="AL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не опт</t>
        </is>
      </c>
      <c r="AG235" t="inlineStr">
        <is>
          <t>2026-10-04T16:44:56+03:00</t>
        </is>
      </c>
      <c r="AH235" t="inlineStr">
        <is>
          <t>Активно</t>
        </is>
      </c>
      <c r="AI235" t="inlineStr">
        <is>
          <t>9102 21 000 0 — Часы наручные прочие, имеющие или не имеющие встроенного секундомера: с автоматическим подзаводом</t>
        </is>
      </c>
      <c r="AJ235" t="inlineStr">
        <is>
          <t>Не требуется</t>
        </is>
      </c>
      <c r="AL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не опт</t>
        </is>
      </c>
      <c r="AG236" t="inlineStr">
        <is>
          <t>2026-10-11T11:01:03+03:00</t>
        </is>
      </c>
      <c r="AH236" t="inlineStr">
        <is>
          <t>Активно</t>
        </is>
      </c>
      <c r="AI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6" t="inlineStr">
        <is>
          <t>Не требуется</t>
        </is>
      </c>
      <c r="AL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не опт</t>
        </is>
      </c>
      <c r="AG237" t="inlineStr">
        <is>
          <t>2026-10-04T16:45:38+03:00</t>
        </is>
      </c>
      <c r="AH237" t="inlineStr">
        <is>
          <t>Активно</t>
        </is>
      </c>
      <c r="AI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7" t="inlineStr">
        <is>
          <t>Не требуется</t>
        </is>
      </c>
      <c r="AL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не опт</t>
        </is>
      </c>
      <c r="AG238" t="inlineStr">
        <is>
          <t>2026-10-04T16:44:22+03:00</t>
        </is>
      </c>
      <c r="AH238" t="inlineStr">
        <is>
          <t>Активно</t>
        </is>
      </c>
      <c r="AI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8" t="inlineStr">
        <is>
          <t>Не требуется</t>
        </is>
      </c>
      <c r="AL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не опт</t>
        </is>
      </c>
      <c r="AG239" t="inlineStr">
        <is>
          <t>2026-10-03T18:55:01+03:00</t>
        </is>
      </c>
      <c r="AH239" t="inlineStr">
        <is>
          <t>Активно</t>
        </is>
      </c>
      <c r="AI239" t="inlineStr">
        <is>
          <t>9102 21 000 0 — Часы наручные прочие, имеющие или не имеющие встроенного секундомера: с автоматическим подзаводом</t>
        </is>
      </c>
      <c r="AJ239" t="inlineStr">
        <is>
          <t>Не требуется</t>
        </is>
      </c>
      <c r="AL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не опт</t>
        </is>
      </c>
      <c r="AG240" t="inlineStr">
        <is>
          <t>2026-10-13T16:32:54+03:00</t>
        </is>
      </c>
      <c r="AH240" t="inlineStr">
        <is>
          <t>Активно</t>
        </is>
      </c>
      <c r="AI240" t="inlineStr">
        <is>
          <t>9102 21 000 0 — Часы наручные прочие, имеющие или не имеющие встроенного секундомера: с автоматическим подзаводом</t>
        </is>
      </c>
      <c r="AJ240" t="inlineStr">
        <is>
          <t>Не требуется</t>
        </is>
      </c>
      <c r="AL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не опт</t>
        </is>
      </c>
      <c r="AG241" t="inlineStr">
        <is>
          <t>2026-10-11T11:01:41+03:00</t>
        </is>
      </c>
      <c r="AH241" t="inlineStr">
        <is>
          <t>Активно</t>
        </is>
      </c>
      <c r="AI241" t="inlineStr">
        <is>
          <t>9102 21 000 0 — Часы наручные прочие, имеющие или не имеющие встроенного секундомера: с автоматическим подзаводом</t>
        </is>
      </c>
      <c r="AJ241" t="inlineStr">
        <is>
          <t>Не требуется</t>
        </is>
      </c>
      <c r="AL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не опт</t>
        </is>
      </c>
      <c r="AG242" t="inlineStr">
        <is>
          <t>2026-10-11T11:02:25+03:00</t>
        </is>
      </c>
      <c r="AH242" t="inlineStr">
        <is>
          <t>Активно</t>
        </is>
      </c>
      <c r="AI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2" t="inlineStr">
        <is>
          <t>Не требуется</t>
        </is>
      </c>
      <c r="AL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не опт</t>
        </is>
      </c>
      <c r="AG243" t="inlineStr">
        <is>
          <t>2026-10-11T11:01:34+03:00</t>
        </is>
      </c>
      <c r="AH243" t="inlineStr">
        <is>
          <t>Активно</t>
        </is>
      </c>
      <c r="AI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3" t="inlineStr">
        <is>
          <t>Не требуется</t>
        </is>
      </c>
      <c r="AL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не опт</t>
        </is>
      </c>
      <c r="AG244" t="inlineStr">
        <is>
          <t>2026-10-04T16:44:57+03:00</t>
        </is>
      </c>
      <c r="AH244" t="inlineStr">
        <is>
          <t>Активно</t>
        </is>
      </c>
      <c r="AI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4" t="inlineStr">
        <is>
          <t>Не требуется</t>
        </is>
      </c>
      <c r="AL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не опт</t>
        </is>
      </c>
      <c r="AG245" t="inlineStr">
        <is>
          <t>2026-10-03T18:54:43+03:00</t>
        </is>
      </c>
      <c r="AH245" t="inlineStr">
        <is>
          <t>Активно</t>
        </is>
      </c>
      <c r="AI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5" t="inlineStr">
        <is>
          <t>Не требуется</t>
        </is>
      </c>
      <c r="AL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не опт</t>
        </is>
      </c>
      <c r="AG246" t="inlineStr">
        <is>
          <t>2026-10-03T18:54:27+03:00</t>
        </is>
      </c>
      <c r="AH246" t="inlineStr">
        <is>
          <t>Активно</t>
        </is>
      </c>
      <c r="AI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6" t="inlineStr">
        <is>
          <t>Не требуется</t>
        </is>
      </c>
      <c r="AL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не опт</t>
        </is>
      </c>
      <c r="AG247" t="inlineStr">
        <is>
          <t>2026-10-03T18:54:49+03:00</t>
        </is>
      </c>
      <c r="AH247" t="inlineStr">
        <is>
          <t>Активно</t>
        </is>
      </c>
      <c r="AI247" t="inlineStr">
        <is>
          <t>9102 21 000 0 — Часы наручные прочие, имеющие или не имеющие встроенного секундомера: с автоматическим подзаводом</t>
        </is>
      </c>
      <c r="AJ247" t="inlineStr">
        <is>
          <t>Не требуется</t>
        </is>
      </c>
      <c r="AL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не опт</t>
        </is>
      </c>
      <c r="AG248" t="inlineStr">
        <is>
          <t>2026-10-11T11:01:06+03:00</t>
        </is>
      </c>
      <c r="AH248" t="inlineStr">
        <is>
          <t>Активно</t>
        </is>
      </c>
      <c r="AI248" t="inlineStr">
        <is>
          <t>9102 21 000 0 — Часы наручные прочие, имеющие или не имеющие встроенного секундомера: с автоматическим подзаводом</t>
        </is>
      </c>
      <c r="AJ248" t="inlineStr">
        <is>
          <t>Не требуется</t>
        </is>
      </c>
      <c r="AL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не опт</t>
        </is>
      </c>
      <c r="AG249" t="inlineStr">
        <is>
          <t>2026-10-11T11:02:04+03:00</t>
        </is>
      </c>
      <c r="AH249" t="inlineStr">
        <is>
          <t>Активно</t>
        </is>
      </c>
      <c r="AI249" t="inlineStr">
        <is>
          <t>9102 21 000 0 — Часы наручные прочие, имеющие или не имеющие встроенного секундомера: с автоматическим подзаводом</t>
        </is>
      </c>
      <c r="AJ249" t="inlineStr">
        <is>
          <t>Не требуется</t>
        </is>
      </c>
      <c r="AL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не опт</t>
        </is>
      </c>
      <c r="AG250" t="inlineStr">
        <is>
          <t>2026-10-04T16:44:28+03:00</t>
        </is>
      </c>
      <c r="AH250" t="inlineStr">
        <is>
          <t>Активно</t>
        </is>
      </c>
      <c r="AI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0" t="inlineStr">
        <is>
          <t>Не требуется</t>
        </is>
      </c>
      <c r="AL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не опт</t>
        </is>
      </c>
      <c r="AG251" t="inlineStr">
        <is>
          <t>2026-09-23T20:42:51+03:00</t>
        </is>
      </c>
      <c r="AH251" t="inlineStr">
        <is>
          <t>Активно</t>
        </is>
      </c>
      <c r="AI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1" t="inlineStr">
        <is>
          <t>Не требуется</t>
        </is>
      </c>
      <c r="AL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не опт</t>
        </is>
      </c>
      <c r="AG252" t="inlineStr">
        <is>
          <t>2026-09-19T17:47:08+03:00</t>
        </is>
      </c>
      <c r="AH252" t="inlineStr">
        <is>
          <t>Активно</t>
        </is>
      </c>
      <c r="AI252" t="inlineStr">
        <is>
          <t>9102 21 000 0 — Часы наручные прочие, имеющие или не имеющие встроенного секундомера: с автоматическим подзаводом</t>
        </is>
      </c>
      <c r="AJ252" t="inlineStr">
        <is>
          <t>Не требуется</t>
        </is>
      </c>
      <c r="AL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не опт</t>
        </is>
      </c>
      <c r="AG253" t="inlineStr">
        <is>
          <t>2026-09-22T20:45:08+03:00</t>
        </is>
      </c>
      <c r="AH253" t="inlineStr">
        <is>
          <t>Активно</t>
        </is>
      </c>
      <c r="AI253" t="inlineStr">
        <is>
          <t>9102 21 000 0 — Часы наручные прочие, имеющие или не имеющие встроенного секундомера: с автоматическим подзаводом</t>
        </is>
      </c>
      <c r="AJ253" t="inlineStr">
        <is>
          <t>Не требуется</t>
        </is>
      </c>
      <c r="AL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не опт</t>
        </is>
      </c>
      <c r="AG254" t="inlineStr">
        <is>
          <t>2026-09-22T20:45:13+03:00</t>
        </is>
      </c>
      <c r="AH254" t="inlineStr">
        <is>
          <t>Активно</t>
        </is>
      </c>
      <c r="AI254" t="inlineStr">
        <is>
          <t>9102 21 000 0 — Часы наручные прочие, имеющие или не имеющие встроенного секундомера: с автоматическим подзаводом</t>
        </is>
      </c>
      <c r="AJ254" t="inlineStr">
        <is>
          <t>Не требуется</t>
        </is>
      </c>
      <c r="AL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не опт</t>
        </is>
      </c>
      <c r="AG255" t="inlineStr">
        <is>
          <t>2026-09-22T20:45:50+03:00</t>
        </is>
      </c>
      <c r="AH255" t="inlineStr">
        <is>
          <t>Активно</t>
        </is>
      </c>
      <c r="AI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5" t="inlineStr">
        <is>
          <t>Не требуется</t>
        </is>
      </c>
      <c r="AL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не опт</t>
        </is>
      </c>
      <c r="AG256" t="inlineStr">
        <is>
          <t>2026-10-15T18:33:38+03:00</t>
        </is>
      </c>
      <c r="AH256" t="inlineStr">
        <is>
          <t>Активно</t>
        </is>
      </c>
      <c r="AI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6" t="inlineStr">
        <is>
          <t>Не требуется</t>
        </is>
      </c>
      <c r="AL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не опт</t>
        </is>
      </c>
      <c r="AG257" t="inlineStr">
        <is>
          <t>2026-10-04T16:44:57+03:00</t>
        </is>
      </c>
      <c r="AH257" t="inlineStr">
        <is>
          <t>Активно</t>
        </is>
      </c>
      <c r="AI257" t="inlineStr">
        <is>
          <t>9102 21 000 0 — Часы наручные прочие, имеющие или не имеющие встроенного секундомера: с автоматическим подзаводом</t>
        </is>
      </c>
      <c r="AJ257" t="inlineStr">
        <is>
          <t>Не требуется</t>
        </is>
      </c>
      <c r="AL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не опт</t>
        </is>
      </c>
      <c r="AG258" t="inlineStr">
        <is>
          <t>2026-09-24T18:01:16+03:00</t>
        </is>
      </c>
      <c r="AH258" t="inlineStr">
        <is>
          <t>Активно</t>
        </is>
      </c>
      <c r="AI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8" t="inlineStr">
        <is>
          <t>Не требуется</t>
        </is>
      </c>
      <c r="AL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не опт</t>
        </is>
      </c>
      <c r="AG259" t="inlineStr">
        <is>
          <t>2026-09-24T18:00:18+03:00</t>
        </is>
      </c>
      <c r="AH259" t="inlineStr">
        <is>
          <t>Активно</t>
        </is>
      </c>
      <c r="AI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9" t="inlineStr">
        <is>
          <t>Не требуется</t>
        </is>
      </c>
      <c r="AL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не опт</t>
        </is>
      </c>
      <c r="AG260" t="inlineStr">
        <is>
          <t>2026-10-04T16:45:03+03:00</t>
        </is>
      </c>
      <c r="AH260" t="inlineStr">
        <is>
          <t>Активно</t>
        </is>
      </c>
      <c r="AI260" t="inlineStr">
        <is>
          <t>9102 21 000 0 — Часы наручные прочие, имеющие или не имеющие встроенного секундомера: с автоматическим подзаводом</t>
        </is>
      </c>
      <c r="AJ260" t="inlineStr">
        <is>
          <t>Не требуется</t>
        </is>
      </c>
      <c r="AL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не опт</t>
        </is>
      </c>
      <c r="AG261" t="inlineStr">
        <is>
          <t>2026-09-22T20:45:07+03:00</t>
        </is>
      </c>
      <c r="AH261" t="inlineStr">
        <is>
          <t>Активно</t>
        </is>
      </c>
      <c r="AI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1" t="inlineStr">
        <is>
          <t>Не требуется</t>
        </is>
      </c>
      <c r="AL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не опт</t>
        </is>
      </c>
      <c r="AG262" t="inlineStr">
        <is>
          <t>2026-09-21T20:06:30+03:00</t>
        </is>
      </c>
      <c r="AH262" t="inlineStr">
        <is>
          <t>Активно</t>
        </is>
      </c>
      <c r="AI262" t="inlineStr">
        <is>
          <t>9102 21 000 0 — Часы наручные прочие, имеющие или не имеющие встроенного секундомера: с автоматическим подзаводом</t>
        </is>
      </c>
      <c r="AJ262" t="inlineStr">
        <is>
          <t>Не требуется</t>
        </is>
      </c>
      <c r="AL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не опт</t>
        </is>
      </c>
      <c r="AG263" t="inlineStr">
        <is>
          <t>2026-09-21T20:05:26+03:00</t>
        </is>
      </c>
      <c r="AH263" t="inlineStr">
        <is>
          <t>Активно</t>
        </is>
      </c>
      <c r="AI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3" t="inlineStr">
        <is>
          <t>Не требуется</t>
        </is>
      </c>
      <c r="AL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не опт</t>
        </is>
      </c>
      <c r="AG264" t="inlineStr">
        <is>
          <t>2026-10-11T11:02:07+03:00</t>
        </is>
      </c>
      <c r="AH264" t="inlineStr">
        <is>
          <t>Активно</t>
        </is>
      </c>
      <c r="AI264" t="inlineStr">
        <is>
          <t>9102 21 000 0 — Часы наручные прочие, имеющие или не имеющие встроенного секундомера: с автоматическим подзаводом</t>
        </is>
      </c>
      <c r="AJ264" t="inlineStr">
        <is>
          <t>Не требуется</t>
        </is>
      </c>
      <c r="AL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не опт</t>
        </is>
      </c>
      <c r="AG265" t="inlineStr">
        <is>
          <t>2026-10-03T18:54:38+03:00</t>
        </is>
      </c>
      <c r="AH265" t="inlineStr">
        <is>
          <t>Активно</t>
        </is>
      </c>
      <c r="AI265" t="inlineStr">
        <is>
          <t>9102 21 000 0 — Часы наручные прочие, имеющие или не имеющие встроенного секундомера: с автоматическим подзаводом</t>
        </is>
      </c>
      <c r="AJ265" t="inlineStr">
        <is>
          <t>Не требуется</t>
        </is>
      </c>
      <c r="AL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не опт</t>
        </is>
      </c>
      <c r="AG266" t="inlineStr">
        <is>
          <t>2026-09-22T19:40:48+03:00</t>
        </is>
      </c>
      <c r="AH266" t="inlineStr">
        <is>
          <t>Активно</t>
        </is>
      </c>
      <c r="AI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6" t="inlineStr">
        <is>
          <t>Не требуется</t>
        </is>
      </c>
      <c r="AL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не опт</t>
        </is>
      </c>
      <c r="AG267" t="inlineStr">
        <is>
          <t>2026-10-11T11:01:10+03:00</t>
        </is>
      </c>
      <c r="AH267" t="inlineStr">
        <is>
          <t>Активно</t>
        </is>
      </c>
      <c r="AI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7" t="inlineStr">
        <is>
          <t>Не требуется</t>
        </is>
      </c>
      <c r="AL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не опт</t>
        </is>
      </c>
      <c r="AG268" t="inlineStr">
        <is>
          <t>2026-09-22T20:45:50+03:00</t>
        </is>
      </c>
      <c r="AH268" t="inlineStr">
        <is>
          <t>Активно</t>
        </is>
      </c>
      <c r="AI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8" t="inlineStr">
        <is>
          <t>Не требуется</t>
        </is>
      </c>
      <c r="AL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не опт</t>
        </is>
      </c>
      <c r="AG269" t="inlineStr">
        <is>
          <t>2026-09-20T21:22:17+03:00</t>
        </is>
      </c>
      <c r="AH269" t="inlineStr">
        <is>
          <t>Активно</t>
        </is>
      </c>
      <c r="AI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9" t="inlineStr">
        <is>
          <t>Не требуется</t>
        </is>
      </c>
      <c r="AL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не опт</t>
        </is>
      </c>
      <c r="AG270" t="inlineStr">
        <is>
          <t>2026-10-11T11:01:34+03:00</t>
        </is>
      </c>
      <c r="AH270" t="inlineStr">
        <is>
          <t>Активно</t>
        </is>
      </c>
      <c r="AI270" t="inlineStr">
        <is>
          <t>9102 21 000 0 — Часы наручные прочие, имеющие или не имеющие встроенного секундомера: с автоматическим подзаводом</t>
        </is>
      </c>
      <c r="AJ270" t="inlineStr">
        <is>
          <t>Не требуется</t>
        </is>
      </c>
      <c r="AL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не опт</t>
        </is>
      </c>
      <c r="AG271" t="inlineStr">
        <is>
          <t>2026-10-03T18:54:44+03:00</t>
        </is>
      </c>
      <c r="AH271" t="inlineStr">
        <is>
          <t>Активно</t>
        </is>
      </c>
      <c r="AI271" t="inlineStr">
        <is>
          <t>9102 21 000 0 — Часы наручные прочие, имеющие или не имеющие встроенного секундомера: с автоматическим подзаводом</t>
        </is>
      </c>
      <c r="AJ271" t="inlineStr">
        <is>
          <t>Не требуется</t>
        </is>
      </c>
      <c r="AL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не опт</t>
        </is>
      </c>
      <c r="AG272" t="inlineStr">
        <is>
          <t>2026-10-11T11:01:34+03:00</t>
        </is>
      </c>
      <c r="AH272" t="inlineStr">
        <is>
          <t>Активно</t>
        </is>
      </c>
      <c r="AI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2" t="inlineStr">
        <is>
          <t>Не требуется</t>
        </is>
      </c>
      <c r="AL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не опт</t>
        </is>
      </c>
      <c r="AG273" t="inlineStr">
        <is>
          <t>2026-10-04T16:44:49+03:00</t>
        </is>
      </c>
      <c r="AH273" t="inlineStr">
        <is>
          <t>Активно</t>
        </is>
      </c>
      <c r="AI273" t="inlineStr">
        <is>
          <t>9102 21 000 0 — Часы наручные прочие, имеющие или не имеющие встроенного секундомера: с автоматическим подзаводом</t>
        </is>
      </c>
      <c r="AJ273" t="inlineStr">
        <is>
          <t>Не требуется</t>
        </is>
      </c>
      <c r="AL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не опт</t>
        </is>
      </c>
      <c r="AG274" t="inlineStr">
        <is>
          <t>2026-09-21T20:06:41+03:00</t>
        </is>
      </c>
      <c r="AH274" t="inlineStr">
        <is>
          <t>Активно</t>
        </is>
      </c>
      <c r="AI274" t="inlineStr">
        <is>
          <t>9102 21 000 0 — Часы наручные прочие, имеющие или не имеющие встроенного секундомера: с автоматическим подзаводом</t>
        </is>
      </c>
      <c r="AJ274" t="inlineStr">
        <is>
          <t>Не требуется</t>
        </is>
      </c>
      <c r="AL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не опт</t>
        </is>
      </c>
      <c r="AG275" t="inlineStr">
        <is>
          <t>2026-10-11T11:01:05+03:00</t>
        </is>
      </c>
      <c r="AH275" t="inlineStr">
        <is>
          <t>Активно</t>
        </is>
      </c>
      <c r="AI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5" t="inlineStr">
        <is>
          <t>Не требуется</t>
        </is>
      </c>
      <c r="AL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не опт</t>
        </is>
      </c>
      <c r="AG276" t="inlineStr">
        <is>
          <t>2026-10-11T11:01:33+03:00</t>
        </is>
      </c>
      <c r="AH276" t="inlineStr">
        <is>
          <t>Активно</t>
        </is>
      </c>
      <c r="AI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6" t="inlineStr">
        <is>
          <t>Не требуется</t>
        </is>
      </c>
      <c r="AL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не опт</t>
        </is>
      </c>
      <c r="AG277" t="inlineStr">
        <is>
          <t>2026-10-11T11:01:04+03:00</t>
        </is>
      </c>
      <c r="AH277" t="inlineStr">
        <is>
          <t>Активно</t>
        </is>
      </c>
      <c r="AI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7" t="inlineStr">
        <is>
          <t>Не требуется</t>
        </is>
      </c>
      <c r="AL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не опт</t>
        </is>
      </c>
      <c r="AG278" t="inlineStr">
        <is>
          <t>2026-09-22T20:45:50+03:00</t>
        </is>
      </c>
      <c r="AH278" t="inlineStr">
        <is>
          <t>Активно</t>
        </is>
      </c>
      <c r="AI278" t="inlineStr">
        <is>
          <t>9102 21 000 0 — Часы наручные прочие, имеющие или не имеющие встроенного секундомера: с автоматическим подзаводом</t>
        </is>
      </c>
      <c r="AJ278" t="inlineStr">
        <is>
          <t>Не требуется</t>
        </is>
      </c>
      <c r="AL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не опт</t>
        </is>
      </c>
      <c r="AG279" t="inlineStr">
        <is>
          <t>2026-10-11T11:01:34+03:00</t>
        </is>
      </c>
      <c r="AH279" t="inlineStr">
        <is>
          <t>Активно</t>
        </is>
      </c>
      <c r="AI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9" t="inlineStr">
        <is>
          <t>Не требуется</t>
        </is>
      </c>
      <c r="AL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не опт</t>
        </is>
      </c>
      <c r="AG280" t="inlineStr">
        <is>
          <t>2026-09-19T17:47:41+03:00</t>
        </is>
      </c>
      <c r="AH280" t="inlineStr">
        <is>
          <t>Активно</t>
        </is>
      </c>
      <c r="AI280" t="inlineStr">
        <is>
          <t>9102 21 000 0 — Часы наручные прочие, имеющие или не имеющие встроенного секундомера: с автоматическим подзаводом</t>
        </is>
      </c>
      <c r="AJ280" t="inlineStr">
        <is>
          <t>Не требуется</t>
        </is>
      </c>
      <c r="AL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не опт</t>
        </is>
      </c>
      <c r="AG281" t="inlineStr">
        <is>
          <t>2026-10-11T11:02:03+03:00</t>
        </is>
      </c>
      <c r="AH281" t="inlineStr">
        <is>
          <t>Активно</t>
        </is>
      </c>
      <c r="AI281" t="inlineStr">
        <is>
          <t>9102 21 000 0 — Часы наручные прочие, имеющие или не имеющие встроенного секундомера: с автоматическим подзаводом</t>
        </is>
      </c>
      <c r="AJ281" t="inlineStr">
        <is>
          <t>Не требуется</t>
        </is>
      </c>
      <c r="AL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не опт</t>
        </is>
      </c>
      <c r="AG282" t="inlineStr">
        <is>
          <t>2026-10-04T16:44:43+03:00</t>
        </is>
      </c>
      <c r="AH282" t="inlineStr">
        <is>
          <t>Активно</t>
        </is>
      </c>
      <c r="AI282" t="inlineStr">
        <is>
          <t>9102 21 000 0 — Часы наручные прочие, имеющие или не имеющие встроенного секундомера: с автоматическим подзаводом</t>
        </is>
      </c>
      <c r="AJ282" t="inlineStr">
        <is>
          <t>Не требуется</t>
        </is>
      </c>
      <c r="AL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не опт</t>
        </is>
      </c>
      <c r="AG283" t="inlineStr">
        <is>
          <t>2026-10-11T11:01:02+03:00</t>
        </is>
      </c>
      <c r="AH283" t="inlineStr">
        <is>
          <t>Активно</t>
        </is>
      </c>
      <c r="AI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3" t="inlineStr">
        <is>
          <t>Не требуется</t>
        </is>
      </c>
      <c r="AL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не опт</t>
        </is>
      </c>
      <c r="AG284" t="inlineStr">
        <is>
          <t>2026-10-04T16:44:30+03:00</t>
        </is>
      </c>
      <c r="AH284" t="inlineStr">
        <is>
          <t>Активно</t>
        </is>
      </c>
      <c r="AI284" t="inlineStr">
        <is>
          <t>9102 21 000 0 — Часы наручные прочие, имеющие или не имеющие встроенного секундомера: с автоматическим подзаводом</t>
        </is>
      </c>
      <c r="AJ284" t="inlineStr">
        <is>
          <t>Не требуется</t>
        </is>
      </c>
      <c r="AL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не опт</t>
        </is>
      </c>
      <c r="AG285" t="inlineStr">
        <is>
          <t>2026-09-22T19:40:33+03:00</t>
        </is>
      </c>
      <c r="AH285" t="inlineStr">
        <is>
          <t>Активно</t>
        </is>
      </c>
      <c r="AI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5" t="inlineStr">
        <is>
          <t>Не требуется</t>
        </is>
      </c>
      <c r="AL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не опт</t>
        </is>
      </c>
      <c r="AG286" t="inlineStr">
        <is>
          <t>2026-10-11T11:02:42+03:00</t>
        </is>
      </c>
      <c r="AH286" t="inlineStr">
        <is>
          <t>Активно</t>
        </is>
      </c>
      <c r="AI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6" t="inlineStr">
        <is>
          <t>Не требуется</t>
        </is>
      </c>
      <c r="AL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не опт</t>
        </is>
      </c>
      <c r="AG287" t="inlineStr">
        <is>
          <t>2026-10-04T16:44:51+03:00</t>
        </is>
      </c>
      <c r="AH287" t="inlineStr">
        <is>
          <t>Активно</t>
        </is>
      </c>
      <c r="AI287" t="inlineStr">
        <is>
          <t>9102 21 000 0 — Часы наручные прочие, имеющие или не имеющие встроенного секундомера: с автоматическим подзаводом</t>
        </is>
      </c>
      <c r="AJ287" t="inlineStr">
        <is>
          <t>Не требуется</t>
        </is>
      </c>
      <c r="AL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не опт</t>
        </is>
      </c>
      <c r="AG288" t="inlineStr">
        <is>
          <t>2026-10-03T18:55:08+03:00</t>
        </is>
      </c>
      <c r="AH288" t="inlineStr">
        <is>
          <t>Активно</t>
        </is>
      </c>
      <c r="AI288" t="inlineStr">
        <is>
          <t>9102 21 000 0 — Часы наручные прочие, имеющие или не имеющие встроенного секундомера: с автоматическим подзаводом</t>
        </is>
      </c>
      <c r="AJ288" t="inlineStr">
        <is>
          <t>Не требуется</t>
        </is>
      </c>
      <c r="AL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не опт</t>
        </is>
      </c>
      <c r="AG289" t="inlineStr">
        <is>
          <t>2026-10-11T11:01:17+03:00</t>
        </is>
      </c>
      <c r="AH289" t="inlineStr">
        <is>
          <t>Активно</t>
        </is>
      </c>
      <c r="AI289" t="inlineStr">
        <is>
          <t>9102 21 000 0 — Часы наручные прочие, имеющие или не имеющие встроенного секундомера: с автоматическим подзаводом</t>
        </is>
      </c>
      <c r="AJ289" t="inlineStr">
        <is>
          <t>Не требуется</t>
        </is>
      </c>
      <c r="AL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не опт</t>
        </is>
      </c>
      <c r="AG290" t="inlineStr">
        <is>
          <t>2026-10-11T11:01:13+03:00</t>
        </is>
      </c>
      <c r="AH290" t="inlineStr">
        <is>
          <t>Активно</t>
        </is>
      </c>
      <c r="AI290" t="inlineStr">
        <is>
          <t>9102 21 000 0 — Часы наручные прочие, имеющие или не имеющие встроенного секундомера: с автоматическим подзаводом</t>
        </is>
      </c>
      <c r="AJ290" t="inlineStr">
        <is>
          <t>Не требуется</t>
        </is>
      </c>
      <c r="AL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не опт</t>
        </is>
      </c>
      <c r="AG291" t="inlineStr">
        <is>
          <t>2026-09-24T18:01:04+03:00</t>
        </is>
      </c>
      <c r="AH291" t="inlineStr">
        <is>
          <t>Активно</t>
        </is>
      </c>
      <c r="AI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1" t="inlineStr">
        <is>
          <t>Не требуется</t>
        </is>
      </c>
      <c r="AL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не опт</t>
        </is>
      </c>
      <c r="AG292" t="inlineStr">
        <is>
          <t>2026-10-04T16:44:53+03:00</t>
        </is>
      </c>
      <c r="AH292" t="inlineStr">
        <is>
          <t>Активно</t>
        </is>
      </c>
      <c r="AI292" t="inlineStr">
        <is>
          <t>9102 21 000 0 — Часы наручные прочие, имеющие или не имеющие встроенного секундомера: с автоматическим подзаводом</t>
        </is>
      </c>
      <c r="AJ292" t="inlineStr">
        <is>
          <t>Не требуется</t>
        </is>
      </c>
      <c r="AL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не опт</t>
        </is>
      </c>
      <c r="AG293" t="inlineStr">
        <is>
          <t>2026-10-04T16:44:45+03:00</t>
        </is>
      </c>
      <c r="AH293" t="inlineStr">
        <is>
          <t>Активно</t>
        </is>
      </c>
      <c r="AI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3" t="inlineStr">
        <is>
          <t>Не требуется</t>
        </is>
      </c>
      <c r="AL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не опт</t>
        </is>
      </c>
      <c r="AG294" t="inlineStr">
        <is>
          <t>2026-09-24T18:01:05+03:00</t>
        </is>
      </c>
      <c r="AH294" t="inlineStr">
        <is>
          <t>Активно</t>
        </is>
      </c>
      <c r="AI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4" t="inlineStr">
        <is>
          <t>Не требуется</t>
        </is>
      </c>
      <c r="AL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не опт</t>
        </is>
      </c>
      <c r="AG295" t="inlineStr">
        <is>
          <t>2026-09-20T20:50:39+03:00</t>
        </is>
      </c>
      <c r="AH295" t="inlineStr">
        <is>
          <t>Активно</t>
        </is>
      </c>
      <c r="AI295" t="inlineStr">
        <is>
          <t>9102 21 000 0 — Часы наручные прочие, имеющие или не имеющие встроенного секундомера: с автоматическим подзаводом</t>
        </is>
      </c>
      <c r="AJ295" t="inlineStr">
        <is>
          <t>Не требуется</t>
        </is>
      </c>
      <c r="AL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не опт</t>
        </is>
      </c>
      <c r="AG296" t="inlineStr">
        <is>
          <t>2026-10-04T16:44:52+03:00</t>
        </is>
      </c>
      <c r="AH296" t="inlineStr">
        <is>
          <t>Активно</t>
        </is>
      </c>
      <c r="AI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6" t="inlineStr">
        <is>
          <t>Не требуется</t>
        </is>
      </c>
      <c r="AL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не опт</t>
        </is>
      </c>
      <c r="AG297" t="inlineStr">
        <is>
          <t>2026-10-04T16:44:50+03:00</t>
        </is>
      </c>
      <c r="AH297" t="inlineStr">
        <is>
          <t>Активно</t>
        </is>
      </c>
      <c r="AI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7" t="inlineStr">
        <is>
          <t>Не требуется</t>
        </is>
      </c>
      <c r="AL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не опт</t>
        </is>
      </c>
      <c r="AG298" t="inlineStr">
        <is>
          <t>2026-10-04T16:45:46+03:00</t>
        </is>
      </c>
      <c r="AH298" t="inlineStr">
        <is>
          <t>Активно</t>
        </is>
      </c>
      <c r="AI298" t="inlineStr">
        <is>
          <t>9102 21 000 0 — Часы наручные прочие, имеющие или не имеющие встроенного секундомера: с автоматическим подзаводом</t>
        </is>
      </c>
      <c r="AJ298" t="inlineStr">
        <is>
          <t>Не требуется</t>
        </is>
      </c>
      <c r="AL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не опт</t>
        </is>
      </c>
      <c r="AG299" t="inlineStr">
        <is>
          <t>2026-09-19T18:47:42+03:00</t>
        </is>
      </c>
      <c r="AH299" t="inlineStr">
        <is>
          <t>Активно</t>
        </is>
      </c>
      <c r="AI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9" t="inlineStr">
        <is>
          <t>Не требуется</t>
        </is>
      </c>
      <c r="AL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не опт</t>
        </is>
      </c>
      <c r="AG300" t="inlineStr">
        <is>
          <t>2026-10-11T11:01:40+03:00</t>
        </is>
      </c>
      <c r="AH300" t="inlineStr">
        <is>
          <t>Активно</t>
        </is>
      </c>
      <c r="AI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0" t="inlineStr">
        <is>
          <t>Не требуется</t>
        </is>
      </c>
      <c r="AL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не опт</t>
        </is>
      </c>
      <c r="AG301" t="inlineStr">
        <is>
          <t>2026-10-11T11:02:06+03:00</t>
        </is>
      </c>
      <c r="AH301" t="inlineStr">
        <is>
          <t>Активно</t>
        </is>
      </c>
      <c r="AI301" t="inlineStr">
        <is>
          <t>9102 21 000 0 — Часы наручные прочие, имеющие или не имеющие встроенного секундомера: с автоматическим подзаводом</t>
        </is>
      </c>
      <c r="AJ301" t="inlineStr">
        <is>
          <t>Не требуется</t>
        </is>
      </c>
      <c r="AL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не опт</t>
        </is>
      </c>
      <c r="AG302" t="inlineStr">
        <is>
          <t>2026-10-04T16:45:03+03:00</t>
        </is>
      </c>
      <c r="AH302" t="inlineStr">
        <is>
          <t>Активно</t>
        </is>
      </c>
      <c r="AI302" t="inlineStr">
        <is>
          <t>9102 21 000 0 — Часы наручные прочие, имеющие или не имеющие встроенного секундомера: с автоматическим подзаводом</t>
        </is>
      </c>
      <c r="AJ302" t="inlineStr">
        <is>
          <t>Не требуется</t>
        </is>
      </c>
      <c r="AL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не опт</t>
        </is>
      </c>
      <c r="AG303" t="inlineStr">
        <is>
          <t>2026-09-22T20:45:20+03:00</t>
        </is>
      </c>
      <c r="AH303" t="inlineStr">
        <is>
          <t>Активно</t>
        </is>
      </c>
      <c r="AI303" t="inlineStr">
        <is>
          <t>9102 21 000 0 — Часы наручные прочие, имеющие или не имеющие встроенного секундомера: с автоматическим подзаводом</t>
        </is>
      </c>
      <c r="AJ303" t="inlineStr">
        <is>
          <t>Не требуется</t>
        </is>
      </c>
      <c r="AL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не опт</t>
        </is>
      </c>
      <c r="AG304" t="inlineStr">
        <is>
          <t>2026-10-11T11:01:32+03:00</t>
        </is>
      </c>
      <c r="AH304" t="inlineStr">
        <is>
          <t>Активно</t>
        </is>
      </c>
      <c r="AI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4" t="inlineStr">
        <is>
          <t>Не требуется</t>
        </is>
      </c>
      <c r="AL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не опт</t>
        </is>
      </c>
      <c r="AG305" t="inlineStr">
        <is>
          <t>2026-09-20T20:50:08+03:00</t>
        </is>
      </c>
      <c r="AH305" t="inlineStr">
        <is>
          <t>Активно</t>
        </is>
      </c>
      <c r="AI305" t="inlineStr">
        <is>
          <t>9102 21 000 0 — Часы наручные прочие, имеющие или не имеющие встроенного секундомера: с автоматическим подзаводом</t>
        </is>
      </c>
      <c r="AJ305" t="inlineStr">
        <is>
          <t>Не требуется</t>
        </is>
      </c>
      <c r="AL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не опт</t>
        </is>
      </c>
      <c r="AG306" t="inlineStr">
        <is>
          <t>2026-10-15T18:38:24+03:00</t>
        </is>
      </c>
      <c r="AH306" t="inlineStr">
        <is>
          <t>Активно</t>
        </is>
      </c>
      <c r="AI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6" t="inlineStr">
        <is>
          <t>Не требуется</t>
        </is>
      </c>
      <c r="AL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не опт</t>
        </is>
      </c>
      <c r="AG307" t="inlineStr">
        <is>
          <t>2026-10-04T16:44:53+03:00</t>
        </is>
      </c>
      <c r="AH307" t="inlineStr">
        <is>
          <t>Активно</t>
        </is>
      </c>
      <c r="AI307" t="inlineStr">
        <is>
          <t>9102 21 000 0 — Часы наручные прочие, имеющие или не имеющие встроенного секундомера: с автоматическим подзаводом</t>
        </is>
      </c>
      <c r="AJ307" t="inlineStr">
        <is>
          <t>Не требуется</t>
        </is>
      </c>
      <c r="AL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не опт</t>
        </is>
      </c>
      <c r="AG308" t="inlineStr">
        <is>
          <t>2026-10-03T18:54:31+03:00</t>
        </is>
      </c>
      <c r="AH308" t="inlineStr">
        <is>
          <t>Активно</t>
        </is>
      </c>
      <c r="AI308" t="inlineStr">
        <is>
          <t>9102 21 000 0 — Часы наручные прочие, имеющие или не имеющие встроенного секундомера: с автоматическим подзаводом</t>
        </is>
      </c>
      <c r="AJ308" t="inlineStr">
        <is>
          <t>Не требуется</t>
        </is>
      </c>
      <c r="AL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не опт</t>
        </is>
      </c>
      <c r="AG309" t="inlineStr">
        <is>
          <t>2026-10-11T11:01:33+03:00</t>
        </is>
      </c>
      <c r="AH309" t="inlineStr">
        <is>
          <t>Активно</t>
        </is>
      </c>
      <c r="AI309" t="inlineStr">
        <is>
          <t>9102 21 000 0 — Часы наручные прочие, имеющие или не имеющие встроенного секундомера: с автоматическим подзаводом</t>
        </is>
      </c>
      <c r="AJ309" t="inlineStr">
        <is>
          <t>Не требуется</t>
        </is>
      </c>
      <c r="AL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не опт</t>
        </is>
      </c>
      <c r="AG310" t="inlineStr">
        <is>
          <t>2026-10-15T18:33:39+03:00</t>
        </is>
      </c>
      <c r="AH310" t="inlineStr">
        <is>
          <t>Активно</t>
        </is>
      </c>
      <c r="AI310" t="inlineStr">
        <is>
          <t>9102 21 000 0 — Часы наручные прочие, имеющие или не имеющие встроенного секундомера: с автоматическим подзаводом</t>
        </is>
      </c>
      <c r="AJ310" t="inlineStr">
        <is>
          <t>Не требуется</t>
        </is>
      </c>
      <c r="AL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не опт</t>
        </is>
      </c>
      <c r="AG311" t="inlineStr">
        <is>
          <t>2026-10-04T17:44:24+03:00</t>
        </is>
      </c>
      <c r="AH311" t="inlineStr">
        <is>
          <t>Активно</t>
        </is>
      </c>
      <c r="AI311" t="inlineStr">
        <is>
          <t>9102 21 000 0 — Часы наручные прочие, имеющие или не имеющие встроенного секундомера: с автоматическим подзаводом</t>
        </is>
      </c>
      <c r="AJ311" t="inlineStr">
        <is>
          <t>Не требуется</t>
        </is>
      </c>
      <c r="AL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не опт</t>
        </is>
      </c>
      <c r="AG312" t="inlineStr">
        <is>
          <t>2026-09-22T19:40:34+03:00</t>
        </is>
      </c>
      <c r="AH312" t="inlineStr">
        <is>
          <t>Активно</t>
        </is>
      </c>
      <c r="AI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2" t="inlineStr">
        <is>
          <t>Не требуется</t>
        </is>
      </c>
      <c r="AL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не опт</t>
        </is>
      </c>
      <c r="AG313" t="inlineStr">
        <is>
          <t>2026-10-11T11:01:06+03:00</t>
        </is>
      </c>
      <c r="AH313" t="inlineStr">
        <is>
          <t>Активно</t>
        </is>
      </c>
      <c r="AI313" t="inlineStr">
        <is>
          <t>9102 21 000 0 — Часы наручные прочие, имеющие или не имеющие встроенного секундомера: с автоматическим подзаводом</t>
        </is>
      </c>
      <c r="AJ313" t="inlineStr">
        <is>
          <t>Не требуется</t>
        </is>
      </c>
      <c r="AL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не опт</t>
        </is>
      </c>
      <c r="AG314" t="inlineStr">
        <is>
          <t>2026-09-23T20:43:03+03:00</t>
        </is>
      </c>
      <c r="AH314" t="inlineStr">
        <is>
          <t>Активно</t>
        </is>
      </c>
      <c r="AI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4" t="inlineStr">
        <is>
          <t>Не требуется</t>
        </is>
      </c>
      <c r="AL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не опт</t>
        </is>
      </c>
      <c r="AG315" t="inlineStr">
        <is>
          <t>2026-09-22T20:46:39+03:00</t>
        </is>
      </c>
      <c r="AH315" t="inlineStr">
        <is>
          <t>Активно</t>
        </is>
      </c>
      <c r="AI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5" t="inlineStr">
        <is>
          <t>Не требуется</t>
        </is>
      </c>
      <c r="AL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не опт</t>
        </is>
      </c>
      <c r="AG316" t="inlineStr">
        <is>
          <t>2026-09-24T18:00:04+03:00</t>
        </is>
      </c>
      <c r="AH316" t="inlineStr">
        <is>
          <t>Активно</t>
        </is>
      </c>
      <c r="AI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6" t="inlineStr">
        <is>
          <t>Не требуется</t>
        </is>
      </c>
      <c r="AL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не опт</t>
        </is>
      </c>
      <c r="AG317" t="inlineStr">
        <is>
          <t>2026-09-19T17:46:56+03:00</t>
        </is>
      </c>
      <c r="AH317" t="inlineStr">
        <is>
          <t>Активно</t>
        </is>
      </c>
      <c r="AI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7" t="inlineStr">
        <is>
          <t>Не требуется</t>
        </is>
      </c>
      <c r="AL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не опт</t>
        </is>
      </c>
      <c r="AG318" t="inlineStr">
        <is>
          <t>2026-10-04T16:44:42+03:00</t>
        </is>
      </c>
      <c r="AH318" t="inlineStr">
        <is>
          <t>Активно</t>
        </is>
      </c>
      <c r="AI318" t="inlineStr">
        <is>
          <t>9102 21 000 0 — Часы наручные прочие, имеющие или не имеющие встроенного секундомера: с автоматическим подзаводом</t>
        </is>
      </c>
      <c r="AJ318" t="inlineStr">
        <is>
          <t>Не требуется</t>
        </is>
      </c>
      <c r="AL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не опт</t>
        </is>
      </c>
      <c r="AG319" t="inlineStr">
        <is>
          <t>2026-10-04T16:44:39+03:00</t>
        </is>
      </c>
      <c r="AH319" t="inlineStr">
        <is>
          <t>Активно</t>
        </is>
      </c>
      <c r="AI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9" t="inlineStr">
        <is>
          <t>Не требуется</t>
        </is>
      </c>
      <c r="AL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не опт</t>
        </is>
      </c>
      <c r="AG320" t="inlineStr">
        <is>
          <t>2026-09-22T20:45:30+03:00</t>
        </is>
      </c>
      <c r="AH320" t="inlineStr">
        <is>
          <t>Активно</t>
        </is>
      </c>
      <c r="AI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0" t="inlineStr">
        <is>
          <t>Не требуется</t>
        </is>
      </c>
      <c r="AL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не опт</t>
        </is>
      </c>
      <c r="AG321" t="inlineStr">
        <is>
          <t>2026-09-19T17:47:26+03:00</t>
        </is>
      </c>
      <c r="AH321" t="inlineStr">
        <is>
          <t>Активно</t>
        </is>
      </c>
      <c r="AI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1" t="inlineStr">
        <is>
          <t>Не требуется</t>
        </is>
      </c>
      <c r="AL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не опт</t>
        </is>
      </c>
      <c r="AG322" t="inlineStr">
        <is>
          <t>2026-10-04T16:45:45+03:00</t>
        </is>
      </c>
      <c r="AH322" t="inlineStr">
        <is>
          <t>Активно</t>
        </is>
      </c>
      <c r="AI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2" t="inlineStr">
        <is>
          <t>Не требуется</t>
        </is>
      </c>
      <c r="AL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не опт</t>
        </is>
      </c>
      <c r="AG323" t="inlineStr">
        <is>
          <t>2026-09-23T20:43:08+03:00</t>
        </is>
      </c>
      <c r="AH323" t="inlineStr">
        <is>
          <t>Активно</t>
        </is>
      </c>
      <c r="AI323" t="inlineStr">
        <is>
          <t>9102 21 000 0 — Часы наручные прочие, имеющие или не имеющие встроенного секундомера: с автоматическим подзаводом</t>
        </is>
      </c>
      <c r="AJ323" t="inlineStr">
        <is>
          <t>Не требуется</t>
        </is>
      </c>
      <c r="AL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не опт</t>
        </is>
      </c>
      <c r="AG324" t="inlineStr">
        <is>
          <t>2026-09-19T17:28:50+03:00</t>
        </is>
      </c>
      <c r="AH324" t="inlineStr">
        <is>
          <t>Активно</t>
        </is>
      </c>
      <c r="AI324" t="inlineStr">
        <is>
          <t>9102 21 000 0 — Часы наручные прочие, имеющие или не имеющие встроенного секундомера: с автоматическим подзаводом</t>
        </is>
      </c>
      <c r="AJ324" t="inlineStr">
        <is>
          <t>Не требуется</t>
        </is>
      </c>
      <c r="AL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не опт</t>
        </is>
      </c>
      <c r="AG325" t="inlineStr">
        <is>
          <t>2026-09-22T20:46:20+03:00</t>
        </is>
      </c>
      <c r="AH325" t="inlineStr">
        <is>
          <t>Активно</t>
        </is>
      </c>
      <c r="AI325" t="inlineStr">
        <is>
          <t>9102 21 000 0 — Часы наручные прочие, имеющие или не имеющие встроенного секундомера: с автоматическим подзаводом</t>
        </is>
      </c>
      <c r="AJ325" t="inlineStr">
        <is>
          <t>Не требуется</t>
        </is>
      </c>
      <c r="AL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не опт</t>
        </is>
      </c>
      <c r="AG326" t="inlineStr">
        <is>
          <t>2026-10-11T11:02:07+03:00</t>
        </is>
      </c>
      <c r="AH326" t="inlineStr">
        <is>
          <t>Активно</t>
        </is>
      </c>
      <c r="AI326" t="inlineStr">
        <is>
          <t>9102 21 000 0 — Часы наручные прочие, имеющие или не имеющие встроенного секундомера: с автоматическим подзаводом</t>
        </is>
      </c>
      <c r="AJ326" t="inlineStr">
        <is>
          <t>Не требуется</t>
        </is>
      </c>
      <c r="AL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не опт</t>
        </is>
      </c>
      <c r="AG327" t="inlineStr">
        <is>
          <t>2026-10-04T16:44:53+03:00</t>
        </is>
      </c>
      <c r="AH327" t="inlineStr">
        <is>
          <t>Активно</t>
        </is>
      </c>
      <c r="AI327" t="inlineStr">
        <is>
          <t>9102 21 000 0 — Часы наручные прочие, имеющие или не имеющие встроенного секундомера: с автоматическим подзаводом</t>
        </is>
      </c>
      <c r="AJ327" t="inlineStr">
        <is>
          <t>Не требуется</t>
        </is>
      </c>
      <c r="AL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не опт</t>
        </is>
      </c>
      <c r="AG328" t="inlineStr">
        <is>
          <t>2026-10-04T16:44:53+03:00</t>
        </is>
      </c>
      <c r="AH328" t="inlineStr">
        <is>
          <t>Активно</t>
        </is>
      </c>
      <c r="AI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8" t="inlineStr">
        <is>
          <t>Не требуется</t>
        </is>
      </c>
      <c r="AL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не опт</t>
        </is>
      </c>
      <c r="AG329" t="inlineStr">
        <is>
          <t>2026-10-04T16:44:45+03:00</t>
        </is>
      </c>
      <c r="AH329" t="inlineStr">
        <is>
          <t>Активно</t>
        </is>
      </c>
      <c r="AI329" t="inlineStr">
        <is>
          <t>9102 21 000 0 — Часы наручные прочие, имеющие или не имеющие встроенного секундомера: с автоматическим подзаводом</t>
        </is>
      </c>
      <c r="AJ329" t="inlineStr">
        <is>
          <t>Не требуется</t>
        </is>
      </c>
      <c r="AL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не опт</t>
        </is>
      </c>
      <c r="AG330" t="inlineStr">
        <is>
          <t>2026-10-03T18:55:03+03:00</t>
        </is>
      </c>
      <c r="AH330" t="inlineStr">
        <is>
          <t>Активно</t>
        </is>
      </c>
      <c r="AI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0" t="inlineStr">
        <is>
          <t>Не требуется</t>
        </is>
      </c>
      <c r="AL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не опт</t>
        </is>
      </c>
      <c r="AG331" t="inlineStr">
        <is>
          <t>2026-09-24T18:01:06+03:00</t>
        </is>
      </c>
      <c r="AH331" t="inlineStr">
        <is>
          <t>Активно</t>
        </is>
      </c>
      <c r="AI331" t="inlineStr">
        <is>
          <t>9102 21 000 0 — Часы наручные прочие, имеющие или не имеющие встроенного секундомера: с автоматическим подзаводом</t>
        </is>
      </c>
      <c r="AJ331" t="inlineStr">
        <is>
          <t>Не требуется</t>
        </is>
      </c>
      <c r="AL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не опт</t>
        </is>
      </c>
      <c r="AG332" t="inlineStr">
        <is>
          <t>2026-10-11T11:01:12+03:00</t>
        </is>
      </c>
      <c r="AH332" t="inlineStr">
        <is>
          <t>Активно</t>
        </is>
      </c>
      <c r="AI332" t="inlineStr">
        <is>
          <t>9102 21 000 0 — Часы наручные прочие, имеющие или не имеющие встроенного секундомера: с автоматическим подзаводом</t>
        </is>
      </c>
      <c r="AJ332" t="inlineStr">
        <is>
          <t>Не требуется</t>
        </is>
      </c>
      <c r="AL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не опт</t>
        </is>
      </c>
      <c r="AG333" t="inlineStr">
        <is>
          <t>2026-10-04T16:44:43+03:00</t>
        </is>
      </c>
      <c r="AH333" t="inlineStr">
        <is>
          <t>Активно</t>
        </is>
      </c>
      <c r="AI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3" t="inlineStr">
        <is>
          <t>Не требуется</t>
        </is>
      </c>
      <c r="AL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не опт</t>
        </is>
      </c>
      <c r="AG334" t="inlineStr">
        <is>
          <t>2026-10-04T16:45:45+03:00</t>
        </is>
      </c>
      <c r="AH334" t="inlineStr">
        <is>
          <t>Активно</t>
        </is>
      </c>
      <c r="AI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4" t="inlineStr">
        <is>
          <t>Не требуется</t>
        </is>
      </c>
      <c r="AL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не опт</t>
        </is>
      </c>
      <c r="AG335" t="inlineStr">
        <is>
          <t>2026-10-11T11:01:05+03:00</t>
        </is>
      </c>
      <c r="AH335" t="inlineStr">
        <is>
          <t>Активно</t>
        </is>
      </c>
      <c r="AI335" t="inlineStr">
        <is>
          <t>9102 21 000 0 — Часы наручные прочие, имеющие или не имеющие встроенного секундомера: с автоматическим подзаводом</t>
        </is>
      </c>
      <c r="AJ335" t="inlineStr">
        <is>
          <t>Не требуется</t>
        </is>
      </c>
      <c r="AL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не опт</t>
        </is>
      </c>
      <c r="AG336" t="inlineStr">
        <is>
          <t>2026-09-22T20:45:50+03:00</t>
        </is>
      </c>
      <c r="AH336" t="inlineStr">
        <is>
          <t>Активно</t>
        </is>
      </c>
      <c r="AI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6" t="inlineStr">
        <is>
          <t>Не требуется</t>
        </is>
      </c>
      <c r="AL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не опт</t>
        </is>
      </c>
      <c r="AG337" t="inlineStr">
        <is>
          <t>2026-09-19T17:47:52+03:00</t>
        </is>
      </c>
      <c r="AH337" t="inlineStr">
        <is>
          <t>Активно</t>
        </is>
      </c>
      <c r="AI337" t="inlineStr">
        <is>
          <t>9102 21 000 0 — Часы наручные прочие, имеющие или не имеющие встроенного секундомера: с автоматическим подзаводом</t>
        </is>
      </c>
      <c r="AJ337" t="inlineStr">
        <is>
          <t>Не требуется</t>
        </is>
      </c>
      <c r="AL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не опт</t>
        </is>
      </c>
      <c r="AG338" t="inlineStr">
        <is>
          <t>2026-10-04T16:45:49+03:00</t>
        </is>
      </c>
      <c r="AH338" t="inlineStr">
        <is>
          <t>Активно</t>
        </is>
      </c>
      <c r="AI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8" t="inlineStr">
        <is>
          <t>Не требуется</t>
        </is>
      </c>
      <c r="AL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не опт</t>
        </is>
      </c>
      <c r="AG339" t="inlineStr">
        <is>
          <t>2026-09-22T19:40:34+03:00</t>
        </is>
      </c>
      <c r="AH339" t="inlineStr">
        <is>
          <t>Активно</t>
        </is>
      </c>
      <c r="AI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9" t="inlineStr">
        <is>
          <t>Не требуется</t>
        </is>
      </c>
      <c r="AL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не опт</t>
        </is>
      </c>
      <c r="AG340" t="inlineStr">
        <is>
          <t>2026-09-19T17:47:09+03:00</t>
        </is>
      </c>
      <c r="AH340" t="inlineStr">
        <is>
          <t>Активно</t>
        </is>
      </c>
      <c r="AI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0" t="inlineStr">
        <is>
          <t>Не требуется</t>
        </is>
      </c>
      <c r="AL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не опт</t>
        </is>
      </c>
      <c r="AG341" t="inlineStr">
        <is>
          <t>2026-09-19T17:47:23+03:00</t>
        </is>
      </c>
      <c r="AH341" t="inlineStr">
        <is>
          <t>Активно</t>
        </is>
      </c>
      <c r="AI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1" t="inlineStr">
        <is>
          <t>Не требуется</t>
        </is>
      </c>
      <c r="AL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не опт</t>
        </is>
      </c>
      <c r="AG342" t="inlineStr">
        <is>
          <t>2026-10-12T18:52:54+03:00</t>
        </is>
      </c>
      <c r="AH342" t="inlineStr">
        <is>
          <t>Активно</t>
        </is>
      </c>
      <c r="AI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2" t="inlineStr">
        <is>
          <t>Не требуется</t>
        </is>
      </c>
      <c r="AL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не опт</t>
        </is>
      </c>
      <c r="AG343" t="inlineStr">
        <is>
          <t>2026-10-11T11:02:25+03:00</t>
        </is>
      </c>
      <c r="AH343" t="inlineStr">
        <is>
          <t>Активно</t>
        </is>
      </c>
      <c r="AI343" t="inlineStr">
        <is>
          <t>9102 21 000 0 — Часы наручные прочие, имеющие или не имеющие встроенного секундомера: с автоматическим подзаводом</t>
        </is>
      </c>
      <c r="AJ343" t="inlineStr">
        <is>
          <t>Не требуется</t>
        </is>
      </c>
      <c r="AL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не опт</t>
        </is>
      </c>
      <c r="AG344" t="inlineStr">
        <is>
          <t>2026-10-04T16:44:52+03:00</t>
        </is>
      </c>
      <c r="AH344" t="inlineStr">
        <is>
          <t>Активно</t>
        </is>
      </c>
      <c r="AI344" t="inlineStr">
        <is>
          <t>9102 21 000 0 — Часы наручные прочие, имеющие или не имеющие встроенного секундомера: с автоматическим подзаводом</t>
        </is>
      </c>
      <c r="AJ344" t="inlineStr">
        <is>
          <t>Не требуется</t>
        </is>
      </c>
      <c r="AL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не опт</t>
        </is>
      </c>
      <c r="AG345" t="inlineStr">
        <is>
          <t>2026-09-24T18:01:06+03:00</t>
        </is>
      </c>
      <c r="AH345" t="inlineStr">
        <is>
          <t>Активно</t>
        </is>
      </c>
      <c r="AI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5" t="inlineStr">
        <is>
          <t>Не требуется</t>
        </is>
      </c>
      <c r="AL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не опт</t>
        </is>
      </c>
      <c r="AG346" t="inlineStr">
        <is>
          <t>2026-09-22T20:56:33+03:00</t>
        </is>
      </c>
      <c r="AH346" t="inlineStr">
        <is>
          <t>Активно</t>
        </is>
      </c>
      <c r="AI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6" t="inlineStr">
        <is>
          <t>Не требуется</t>
        </is>
      </c>
      <c r="AL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не опт</t>
        </is>
      </c>
      <c r="AG347" t="inlineStr">
        <is>
          <t>2026-09-22T20:46:30+03:00</t>
        </is>
      </c>
      <c r="AH347" t="inlineStr">
        <is>
          <t>Активно</t>
        </is>
      </c>
      <c r="AI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7" t="inlineStr">
        <is>
          <t>Не требуется</t>
        </is>
      </c>
      <c r="AL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не опт</t>
        </is>
      </c>
      <c r="AG348" t="inlineStr">
        <is>
          <t>2026-10-04T16:45:51+03:00</t>
        </is>
      </c>
      <c r="AH348" t="inlineStr">
        <is>
          <t>Активно</t>
        </is>
      </c>
      <c r="AI348" t="inlineStr">
        <is>
          <t>9102 21 000 0 — Часы наручные прочие, имеющие или не имеющие встроенного секундомера: с автоматическим подзаводом</t>
        </is>
      </c>
      <c r="AJ348" t="inlineStr">
        <is>
          <t>Не требуется</t>
        </is>
      </c>
      <c r="AL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не опт</t>
        </is>
      </c>
      <c r="AG349" t="inlineStr">
        <is>
          <t>2026-10-03T18:54:57+03:00</t>
        </is>
      </c>
      <c r="AH349" t="inlineStr">
        <is>
          <t>Активно</t>
        </is>
      </c>
      <c r="AI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9" t="inlineStr">
        <is>
          <t>Не требуется</t>
        </is>
      </c>
      <c r="AL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не опт</t>
        </is>
      </c>
      <c r="AG350" t="inlineStr">
        <is>
          <t>2026-09-23T20:43:02+03:00</t>
        </is>
      </c>
      <c r="AH350" t="inlineStr">
        <is>
          <t>Активно</t>
        </is>
      </c>
      <c r="AI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0" t="inlineStr">
        <is>
          <t>Не требуется</t>
        </is>
      </c>
      <c r="AL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не опт</t>
        </is>
      </c>
      <c r="AG351" t="inlineStr">
        <is>
          <t>2026-09-19T17:46:57+03:00</t>
        </is>
      </c>
      <c r="AH351" t="inlineStr">
        <is>
          <t>Активно</t>
        </is>
      </c>
      <c r="AI351" t="inlineStr">
        <is>
          <t>9102 21 000 0 — Часы наручные прочие, имеющие или не имеющие встроенного секундомера: с автоматическим подзаводом</t>
        </is>
      </c>
      <c r="AJ351" t="inlineStr">
        <is>
          <t>Не требуется</t>
        </is>
      </c>
      <c r="AL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не опт</t>
        </is>
      </c>
      <c r="AG352" t="inlineStr">
        <is>
          <t>2026-09-19T17:47:31+03:00</t>
        </is>
      </c>
      <c r="AH352" t="inlineStr">
        <is>
          <t>Активно</t>
        </is>
      </c>
      <c r="AI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2" t="inlineStr">
        <is>
          <t>Не требуется</t>
        </is>
      </c>
      <c r="AL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не опт</t>
        </is>
      </c>
      <c r="AG353" t="inlineStr">
        <is>
          <t>2026-10-04T16:44:50+03:00</t>
        </is>
      </c>
      <c r="AH353" t="inlineStr">
        <is>
          <t>Активно</t>
        </is>
      </c>
      <c r="AI353" t="inlineStr">
        <is>
          <t>9102 21 000 0 — Часы наручные прочие, имеющие или не имеющие встроенного секундомера: с автоматическим подзаводом</t>
        </is>
      </c>
      <c r="AJ353" t="inlineStr">
        <is>
          <t>Не требуется</t>
        </is>
      </c>
      <c r="AL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не опт</t>
        </is>
      </c>
      <c r="AG354" t="inlineStr">
        <is>
          <t>2026-10-04T16:44:33+03:00</t>
        </is>
      </c>
      <c r="AH354" t="inlineStr">
        <is>
          <t>Активно</t>
        </is>
      </c>
      <c r="AI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4" t="inlineStr">
        <is>
          <t>Не требуется</t>
        </is>
      </c>
      <c r="AL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не опт</t>
        </is>
      </c>
      <c r="AG355" t="inlineStr">
        <is>
          <t>2026-09-22T20:45:23+03:00</t>
        </is>
      </c>
      <c r="AH355" t="inlineStr">
        <is>
          <t>Активно</t>
        </is>
      </c>
      <c r="AI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5" t="inlineStr">
        <is>
          <t>Не требуется</t>
        </is>
      </c>
      <c r="AL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не опт</t>
        </is>
      </c>
      <c r="AG356" t="inlineStr">
        <is>
          <t>2026-10-04T16:44:57+03:00</t>
        </is>
      </c>
      <c r="AH356" t="inlineStr">
        <is>
          <t>Активно</t>
        </is>
      </c>
      <c r="AI356" t="inlineStr">
        <is>
          <t>9102 21 000 0 — Часы наручные прочие, имеющие или не имеющие встроенного секундомера: с автоматическим подзаводом</t>
        </is>
      </c>
      <c r="AJ356" t="inlineStr">
        <is>
          <t>Не требуется</t>
        </is>
      </c>
      <c r="AL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не опт</t>
        </is>
      </c>
      <c r="AG357" t="inlineStr">
        <is>
          <t>2026-09-22T20:45:08+03:00</t>
        </is>
      </c>
      <c r="AH357" t="inlineStr">
        <is>
          <t>Активно</t>
        </is>
      </c>
      <c r="AI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7" t="inlineStr">
        <is>
          <t>Не требуется</t>
        </is>
      </c>
      <c r="AL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не опт</t>
        </is>
      </c>
      <c r="AG358" t="inlineStr">
        <is>
          <t>2026-10-11T11:01:05+03:00</t>
        </is>
      </c>
      <c r="AH358" t="inlineStr">
        <is>
          <t>Активно</t>
        </is>
      </c>
      <c r="AI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8" t="inlineStr">
        <is>
          <t>Не требуется</t>
        </is>
      </c>
      <c r="AL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не опт</t>
        </is>
      </c>
      <c r="AG359" t="inlineStr">
        <is>
          <t>2026-09-22T20:46:20+03:00</t>
        </is>
      </c>
      <c r="AH359" t="inlineStr">
        <is>
          <t>Активно</t>
        </is>
      </c>
      <c r="AI359" t="inlineStr">
        <is>
          <t>9102 21 000 0 — Часы наручные прочие, имеющие или не имеющие встроенного секундомера: с автоматическим подзаводом</t>
        </is>
      </c>
      <c r="AJ359" t="inlineStr">
        <is>
          <t>Не требуется</t>
        </is>
      </c>
      <c r="AL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не опт</t>
        </is>
      </c>
      <c r="AG360" t="inlineStr">
        <is>
          <t>2026-10-04T16:44:53+03:00</t>
        </is>
      </c>
      <c r="AH360" t="inlineStr">
        <is>
          <t>Активно</t>
        </is>
      </c>
      <c r="AI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0" t="inlineStr">
        <is>
          <t>Не требуется</t>
        </is>
      </c>
      <c r="AL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не опт</t>
        </is>
      </c>
      <c r="AG361" t="inlineStr">
        <is>
          <t>2026-10-11T11:02:24+03:00</t>
        </is>
      </c>
      <c r="AH361" t="inlineStr">
        <is>
          <t>Активно</t>
        </is>
      </c>
      <c r="AI361" t="inlineStr">
        <is>
          <t>9102 21 000 0 — Часы наручные прочие, имеющие или не имеющие встроенного секундомера: с автоматическим подзаводом</t>
        </is>
      </c>
      <c r="AJ361" t="inlineStr">
        <is>
          <t>Не требуется</t>
        </is>
      </c>
      <c r="AL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не опт</t>
        </is>
      </c>
      <c r="AG362" t="inlineStr">
        <is>
          <t>2026-09-22T20:45:50+03:00</t>
        </is>
      </c>
      <c r="AH362" t="inlineStr">
        <is>
          <t>Активно</t>
        </is>
      </c>
      <c r="AI362" t="inlineStr">
        <is>
          <t>9102 21 000 0 — Часы наручные прочие, имеющие или не имеющие встроенного секундомера: с автоматическим подзаводом</t>
        </is>
      </c>
      <c r="AJ362" t="inlineStr">
        <is>
          <t>Не требуется</t>
        </is>
      </c>
      <c r="AL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не опт</t>
        </is>
      </c>
      <c r="AG363" t="inlineStr">
        <is>
          <t>2026-09-22T20:45:24+03:00</t>
        </is>
      </c>
      <c r="AH363" t="inlineStr">
        <is>
          <t>Активно</t>
        </is>
      </c>
      <c r="AI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3" t="inlineStr">
        <is>
          <t>Не требуется</t>
        </is>
      </c>
      <c r="AL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не опт</t>
        </is>
      </c>
      <c r="AG364" t="inlineStr">
        <is>
          <t>2026-09-19T17:50:25+03:00</t>
        </is>
      </c>
      <c r="AH364" t="inlineStr">
        <is>
          <t>Активно</t>
        </is>
      </c>
      <c r="AI364" t="inlineStr">
        <is>
          <t>9102 21 000 0 — Часы наручные прочие, имеющие или не имеющие встроенного секундомера: с автоматическим подзаводом</t>
        </is>
      </c>
      <c r="AJ364" t="inlineStr">
        <is>
          <t>Не требуется</t>
        </is>
      </c>
      <c r="AL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не опт</t>
        </is>
      </c>
      <c r="AG365" t="inlineStr">
        <is>
          <t>2026-09-19T17:47:27+03:00</t>
        </is>
      </c>
      <c r="AH365" t="inlineStr">
        <is>
          <t>Активно</t>
        </is>
      </c>
      <c r="AI365" t="inlineStr">
        <is>
          <t>9102 21 000 0 — Часы наручные прочие, имеющие или не имеющие встроенного секундомера: с автоматическим подзаводом</t>
        </is>
      </c>
      <c r="AJ365" t="inlineStr">
        <is>
          <t>Не требуется</t>
        </is>
      </c>
      <c r="AL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не опт</t>
        </is>
      </c>
      <c r="AG366" t="inlineStr">
        <is>
          <t>2026-10-04T16:46:01+03:00</t>
        </is>
      </c>
      <c r="AH366" t="inlineStr">
        <is>
          <t>Активно</t>
        </is>
      </c>
      <c r="AI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6" t="inlineStr">
        <is>
          <t>Не требуется</t>
        </is>
      </c>
      <c r="AL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не опт</t>
        </is>
      </c>
      <c r="AG367" t="inlineStr">
        <is>
          <t>2026-10-11T11:01:11+03:00</t>
        </is>
      </c>
      <c r="AH367" t="inlineStr">
        <is>
          <t>Активно</t>
        </is>
      </c>
      <c r="AI367" t="inlineStr">
        <is>
          <t>9102 21 000 0 — Часы наручные прочие, имеющие или не имеющие встроенного секундомера: с автоматическим подзаводом</t>
        </is>
      </c>
      <c r="AJ367" t="inlineStr">
        <is>
          <t>Не требуется</t>
        </is>
      </c>
      <c r="AL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не опт</t>
        </is>
      </c>
      <c r="AG368" t="inlineStr">
        <is>
          <t>2026-09-24T17:59:48+03:00</t>
        </is>
      </c>
      <c r="AH368" t="inlineStr">
        <is>
          <t>Активно</t>
        </is>
      </c>
      <c r="AI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8" t="inlineStr">
        <is>
          <t>Не требуется</t>
        </is>
      </c>
      <c r="AL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не опт</t>
        </is>
      </c>
      <c r="AG369" t="inlineStr">
        <is>
          <t>2026-10-11T11:02:31+03:00</t>
        </is>
      </c>
      <c r="AH369" t="inlineStr">
        <is>
          <t>Активно</t>
        </is>
      </c>
      <c r="AI369" t="inlineStr">
        <is>
          <t>9102 21 000 0 — Часы наручные прочие, имеющие или не имеющие встроенного секундомера: с автоматическим подзаводом</t>
        </is>
      </c>
      <c r="AJ369" t="inlineStr">
        <is>
          <t>Не требуется</t>
        </is>
      </c>
      <c r="AL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не опт</t>
        </is>
      </c>
      <c r="AG370" t="inlineStr">
        <is>
          <t>2026-10-04T16:44:52+03:00</t>
        </is>
      </c>
      <c r="AH370" t="inlineStr">
        <is>
          <t>Активно</t>
        </is>
      </c>
      <c r="AI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0" t="inlineStr">
        <is>
          <t>Не требуется</t>
        </is>
      </c>
      <c r="AL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не опт</t>
        </is>
      </c>
      <c r="AG371" t="inlineStr">
        <is>
          <t>2026-10-03T18:55:03+03:00</t>
        </is>
      </c>
      <c r="AH371" t="inlineStr">
        <is>
          <t>Активно</t>
        </is>
      </c>
      <c r="AI371" t="inlineStr">
        <is>
          <t>9102 21 000 0 — Часы наручные прочие, имеющие или не имеющие встроенного секундомера: с автоматическим подзаводом</t>
        </is>
      </c>
      <c r="AJ371" t="inlineStr">
        <is>
          <t>Не требуется</t>
        </is>
      </c>
      <c r="AL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не опт</t>
        </is>
      </c>
      <c r="AG372" t="inlineStr">
        <is>
          <t>2026-10-11T11:01:33+03:00</t>
        </is>
      </c>
      <c r="AH372" t="inlineStr">
        <is>
          <t>Активно</t>
        </is>
      </c>
      <c r="AI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2" t="inlineStr">
        <is>
          <t>Не требуется</t>
        </is>
      </c>
      <c r="AL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не опт</t>
        </is>
      </c>
      <c r="AG373" t="inlineStr">
        <is>
          <t>2026-09-24T18:01:06+03:00</t>
        </is>
      </c>
      <c r="AH373" t="inlineStr">
        <is>
          <t>Активно</t>
        </is>
      </c>
      <c r="AI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3" t="inlineStr">
        <is>
          <t>Не требуется</t>
        </is>
      </c>
      <c r="AL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не опт</t>
        </is>
      </c>
      <c r="AG374" t="inlineStr">
        <is>
          <t>2026-09-20T20:50:39+03:00</t>
        </is>
      </c>
      <c r="AH374" t="inlineStr">
        <is>
          <t>Активно</t>
        </is>
      </c>
      <c r="AI374" t="inlineStr">
        <is>
          <t>9102 21 000 0 — Часы наручные прочие, имеющие или не имеющие встроенного секундомера: с автоматическим подзаводом</t>
        </is>
      </c>
      <c r="AJ374" t="inlineStr">
        <is>
          <t>Не требуется</t>
        </is>
      </c>
      <c r="AL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не опт</t>
        </is>
      </c>
      <c r="AG375" t="inlineStr">
        <is>
          <t>2026-10-11T11:01:41+03:00</t>
        </is>
      </c>
      <c r="AH375" t="inlineStr">
        <is>
          <t>Активно</t>
        </is>
      </c>
      <c r="AI375" t="inlineStr">
        <is>
          <t>9102 21 000 0 — Часы наручные прочие, имеющие или не имеющие встроенного секундомера: с автоматическим подзаводом</t>
        </is>
      </c>
      <c r="AJ375" t="inlineStr">
        <is>
          <t>Не требуется</t>
        </is>
      </c>
      <c r="AL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не опт</t>
        </is>
      </c>
      <c r="AG376" t="inlineStr">
        <is>
          <t>2026-10-11T11:02:25+03:00</t>
        </is>
      </c>
      <c r="AH376" t="inlineStr">
        <is>
          <t>Активно</t>
        </is>
      </c>
      <c r="AI376" t="inlineStr">
        <is>
          <t>9102 21 000 0 — Часы наручные прочие, имеющие или не имеющие встроенного секундомера: с автоматическим подзаводом</t>
        </is>
      </c>
      <c r="AJ376" t="inlineStr">
        <is>
          <t>Не требуется</t>
        </is>
      </c>
      <c r="AL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не опт</t>
        </is>
      </c>
      <c r="AG377" t="inlineStr">
        <is>
          <t>2026-10-04T16:44:58+03:00</t>
        </is>
      </c>
      <c r="AH377" t="inlineStr">
        <is>
          <t>Активно</t>
        </is>
      </c>
      <c r="AI377" t="inlineStr">
        <is>
          <t>9102 21 000 0 — Часы наручные прочие, имеющие или не имеющие встроенного секундомера: с автоматическим подзаводом</t>
        </is>
      </c>
      <c r="AJ377" t="inlineStr">
        <is>
          <t>Не требуется</t>
        </is>
      </c>
      <c r="AL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не опт</t>
        </is>
      </c>
      <c r="AG378" t="inlineStr">
        <is>
          <t>2026-10-04T16:45:46+03:00</t>
        </is>
      </c>
      <c r="AH378" t="inlineStr">
        <is>
          <t>Активно</t>
        </is>
      </c>
      <c r="AI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8" t="inlineStr">
        <is>
          <t>Не требуется</t>
        </is>
      </c>
      <c r="AL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не опт</t>
        </is>
      </c>
      <c r="AG379" t="inlineStr">
        <is>
          <t>2026-09-22T19:40:27+03:00</t>
        </is>
      </c>
      <c r="AH379" t="inlineStr">
        <is>
          <t>Активно</t>
        </is>
      </c>
      <c r="AI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9" t="inlineStr">
        <is>
          <t>Не требуется</t>
        </is>
      </c>
      <c r="AL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не опт</t>
        </is>
      </c>
      <c r="AG380" t="inlineStr">
        <is>
          <t>2026-09-22T20:45:50+03:00</t>
        </is>
      </c>
      <c r="AH380" t="inlineStr">
        <is>
          <t>Активно</t>
        </is>
      </c>
      <c r="AI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0" t="inlineStr">
        <is>
          <t>Не требуется</t>
        </is>
      </c>
      <c r="AL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не опт</t>
        </is>
      </c>
      <c r="AG381" t="inlineStr">
        <is>
          <t>2026-09-23T20:43:01+03:00</t>
        </is>
      </c>
      <c r="AH381" t="inlineStr">
        <is>
          <t>Активно</t>
        </is>
      </c>
      <c r="AI381" t="inlineStr">
        <is>
          <t>9102 21 000 0 — Часы наручные прочие, имеющие или не имеющие встроенного секундомера: с автоматическим подзаводом</t>
        </is>
      </c>
      <c r="AJ381" t="inlineStr">
        <is>
          <t>Не требуется</t>
        </is>
      </c>
      <c r="AL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не опт</t>
        </is>
      </c>
      <c r="AG382" t="inlineStr">
        <is>
          <t>2026-09-22T20:46:26+03:00</t>
        </is>
      </c>
      <c r="AH382" t="inlineStr">
        <is>
          <t>Активно</t>
        </is>
      </c>
      <c r="AI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2" t="inlineStr">
        <is>
          <t>Не требуется</t>
        </is>
      </c>
      <c r="AL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не опт</t>
        </is>
      </c>
      <c r="AG383" t="inlineStr">
        <is>
          <t>2026-09-20T21:22:10+03:00</t>
        </is>
      </c>
      <c r="AH383" t="inlineStr">
        <is>
          <t>Активно</t>
        </is>
      </c>
      <c r="AI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3" t="inlineStr">
        <is>
          <t>Не требуется</t>
        </is>
      </c>
      <c r="AL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не опт</t>
        </is>
      </c>
      <c r="AG384" t="inlineStr">
        <is>
          <t>2026-09-22T19:40:45+03:00</t>
        </is>
      </c>
      <c r="AH384" t="inlineStr">
        <is>
          <t>Активно</t>
        </is>
      </c>
      <c r="AI384" t="inlineStr">
        <is>
          <t>9102 21 000 0 — Часы наручные прочие, имеющие или не имеющие встроенного секундомера: с автоматическим подзаводом</t>
        </is>
      </c>
      <c r="AJ384" t="inlineStr">
        <is>
          <t>Не требуется</t>
        </is>
      </c>
      <c r="AL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не опт</t>
        </is>
      </c>
      <c r="AG385" t="inlineStr">
        <is>
          <t>2026-09-22T19:40:44+03:00</t>
        </is>
      </c>
      <c r="AH385" t="inlineStr">
        <is>
          <t>Активно</t>
        </is>
      </c>
      <c r="AI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5" t="inlineStr">
        <is>
          <t>Не требуется</t>
        </is>
      </c>
      <c r="AL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не опт</t>
        </is>
      </c>
      <c r="AG386" t="inlineStr">
        <is>
          <t>2026-09-20T20:50:14+03:00</t>
        </is>
      </c>
      <c r="AH386" t="inlineStr">
        <is>
          <t>Активно</t>
        </is>
      </c>
      <c r="AI386" t="inlineStr">
        <is>
          <t>9102 21 000 0 — Часы наручные прочие, имеющие или не имеющие встроенного секундомера: с автоматическим подзаводом</t>
        </is>
      </c>
      <c r="AJ386" t="inlineStr">
        <is>
          <t>Не требуется</t>
        </is>
      </c>
      <c r="AL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не опт</t>
        </is>
      </c>
      <c r="AG387" t="inlineStr">
        <is>
          <t>2026-10-11T11:01:03+03:00</t>
        </is>
      </c>
      <c r="AH387" t="inlineStr">
        <is>
          <t>Активно</t>
        </is>
      </c>
      <c r="AI387" t="inlineStr">
        <is>
          <t>9102 21 000 0 — Часы наручные прочие, имеющие или не имеющие встроенного секундомера: с автоматическим подзаводом</t>
        </is>
      </c>
      <c r="AJ387" t="inlineStr">
        <is>
          <t>Не требуется</t>
        </is>
      </c>
      <c r="AL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не опт</t>
        </is>
      </c>
      <c r="AG388" t="inlineStr">
        <is>
          <t>2026-10-04T16:44:38+03:00</t>
        </is>
      </c>
      <c r="AH388" t="inlineStr">
        <is>
          <t>Активно</t>
        </is>
      </c>
      <c r="AI388" t="inlineStr">
        <is>
          <t>9102 21 000 0 — Часы наручные прочие, имеющие или не имеющие встроенного секундомера: с автоматическим подзаводом</t>
        </is>
      </c>
      <c r="AJ388" t="inlineStr">
        <is>
          <t>Не требуется</t>
        </is>
      </c>
      <c r="AL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не опт</t>
        </is>
      </c>
      <c r="AG389" t="inlineStr">
        <is>
          <t>2026-09-22T20:45:24+03:00</t>
        </is>
      </c>
      <c r="AH389" t="inlineStr">
        <is>
          <t>Активно</t>
        </is>
      </c>
      <c r="AI389" t="inlineStr">
        <is>
          <t>9102 21 000 0 — Часы наручные прочие, имеющие или не имеющие встроенного секундомера: с автоматическим подзаводом</t>
        </is>
      </c>
      <c r="AJ389" t="inlineStr">
        <is>
          <t>Не требуется</t>
        </is>
      </c>
      <c r="AL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не опт</t>
        </is>
      </c>
      <c r="AG390" t="inlineStr">
        <is>
          <t>2026-09-24T18:01:12+03:00</t>
        </is>
      </c>
      <c r="AH390" t="inlineStr">
        <is>
          <t>Активно</t>
        </is>
      </c>
      <c r="AI390" t="inlineStr">
        <is>
          <t>9102 21 000 0 — Часы наручные прочие, имеющие или не имеющие встроенного секундомера: с автоматическим подзаводом</t>
        </is>
      </c>
      <c r="AJ390" t="inlineStr">
        <is>
          <t>Не требуется</t>
        </is>
      </c>
      <c r="AL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не опт</t>
        </is>
      </c>
      <c r="AG391" t="inlineStr">
        <is>
          <t>2026-10-11T11:01:12+03:00</t>
        </is>
      </c>
      <c r="AH391" t="inlineStr">
        <is>
          <t>Активно</t>
        </is>
      </c>
      <c r="AI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1" t="inlineStr">
        <is>
          <t>Не требуется</t>
        </is>
      </c>
      <c r="AL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не опт</t>
        </is>
      </c>
      <c r="AG392" t="inlineStr">
        <is>
          <t>2026-09-24T17:59:54+03:00</t>
        </is>
      </c>
      <c r="AH392" t="inlineStr">
        <is>
          <t>Активно</t>
        </is>
      </c>
      <c r="AI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2" t="inlineStr">
        <is>
          <t>Не требуется</t>
        </is>
      </c>
      <c r="AL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не опт</t>
        </is>
      </c>
      <c r="AG393" t="inlineStr">
        <is>
          <t>2026-09-22T20:46:26+03:00</t>
        </is>
      </c>
      <c r="AH393" t="inlineStr">
        <is>
          <t>Активно</t>
        </is>
      </c>
      <c r="AI393" t="inlineStr">
        <is>
          <t>9102 21 000 0 — Часы наручные прочие, имеющие или не имеющие встроенного секундомера: с автоматическим подзаводом</t>
        </is>
      </c>
      <c r="AJ393" t="inlineStr">
        <is>
          <t>Не требуется</t>
        </is>
      </c>
      <c r="AL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не опт</t>
        </is>
      </c>
      <c r="AG394" t="inlineStr">
        <is>
          <t>2026-09-19T17:28:38+03:00</t>
        </is>
      </c>
      <c r="AH394" t="inlineStr">
        <is>
          <t>Активно</t>
        </is>
      </c>
      <c r="AI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4" t="inlineStr">
        <is>
          <t>Не требуется</t>
        </is>
      </c>
      <c r="AL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не опт</t>
        </is>
      </c>
      <c r="AG395" t="inlineStr">
        <is>
          <t>2026-10-04T16:45:46+03:00</t>
        </is>
      </c>
      <c r="AH395" t="inlineStr">
        <is>
          <t>Активно</t>
        </is>
      </c>
      <c r="AI395" t="inlineStr">
        <is>
          <t>9102 21 000 0 — Часы наручные прочие, имеющие или не имеющие встроенного секундомера: с автоматическим подзаводом</t>
        </is>
      </c>
      <c r="AJ395" t="inlineStr">
        <is>
          <t>Не требуется</t>
        </is>
      </c>
      <c r="AL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не опт</t>
        </is>
      </c>
      <c r="AG396" t="inlineStr">
        <is>
          <t>2026-10-11T11:01:30+03:00</t>
        </is>
      </c>
      <c r="AH396" t="inlineStr">
        <is>
          <t>Активно</t>
        </is>
      </c>
      <c r="AI396" t="inlineStr">
        <is>
          <t>9102 21 000 0 — Часы наручные прочие, имеющие или не имеющие встроенного секундомера: с автоматическим подзаводом</t>
        </is>
      </c>
      <c r="AJ396" t="inlineStr">
        <is>
          <t>Не требуется</t>
        </is>
      </c>
      <c r="AL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не опт</t>
        </is>
      </c>
      <c r="AG397" t="inlineStr">
        <is>
          <t>2026-10-11T11:02:24+03:00</t>
        </is>
      </c>
      <c r="AH397" t="inlineStr">
        <is>
          <t>Активно</t>
        </is>
      </c>
      <c r="AI397" t="inlineStr">
        <is>
          <t>9102 21 000 0 — Часы наручные прочие, имеющие или не имеющие встроенного секундомера: с автоматическим подзаводом</t>
        </is>
      </c>
      <c r="AJ397" t="inlineStr">
        <is>
          <t>Не требуется</t>
        </is>
      </c>
      <c r="AL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не опт</t>
        </is>
      </c>
      <c r="AG398" t="inlineStr">
        <is>
          <t>2026-09-20T20:50:15+03:00</t>
        </is>
      </c>
      <c r="AH398" t="inlineStr">
        <is>
          <t>Активно</t>
        </is>
      </c>
      <c r="AI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8" t="inlineStr">
        <is>
          <t>Не требуется</t>
        </is>
      </c>
      <c r="AL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не опт</t>
        </is>
      </c>
      <c r="AG399" t="inlineStr">
        <is>
          <t>2026-10-03T18:54:56+03:00</t>
        </is>
      </c>
      <c r="AH399" t="inlineStr">
        <is>
          <t>Активно</t>
        </is>
      </c>
      <c r="AI399" t="inlineStr">
        <is>
          <t>9102 21 000 0 — Часы наручные прочие, имеющие или не имеющие встроенного секундомера: с автоматическим подзаводом</t>
        </is>
      </c>
      <c r="AJ399" t="inlineStr">
        <is>
          <t>Не требуется</t>
        </is>
      </c>
      <c r="AL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не опт</t>
        </is>
      </c>
      <c r="AG400" t="inlineStr">
        <is>
          <t>2026-09-22T19:40:34+03:00</t>
        </is>
      </c>
      <c r="AH400" t="inlineStr">
        <is>
          <t>Активно</t>
        </is>
      </c>
      <c r="AI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0" t="inlineStr">
        <is>
          <t>Не требуется</t>
        </is>
      </c>
      <c r="AL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не опт</t>
        </is>
      </c>
      <c r="AG401" t="inlineStr">
        <is>
          <t>2026-10-11T11:01:34+03:00</t>
        </is>
      </c>
      <c r="AH401" t="inlineStr">
        <is>
          <t>Активно</t>
        </is>
      </c>
      <c r="AI401" t="inlineStr">
        <is>
          <t>9102 21 000 0 — Часы наручные прочие, имеющие или не имеющие встроенного секундомера: с автоматическим подзаводом</t>
        </is>
      </c>
      <c r="AJ401" t="inlineStr">
        <is>
          <t>Не требуется</t>
        </is>
      </c>
      <c r="AL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не опт</t>
        </is>
      </c>
      <c r="AG402" t="inlineStr">
        <is>
          <t>2026-10-11T11:01:30+03:00</t>
        </is>
      </c>
      <c r="AH402" t="inlineStr">
        <is>
          <t>Активно</t>
        </is>
      </c>
      <c r="AI402" t="inlineStr">
        <is>
          <t>9102 21 000 0 — Часы наручные прочие, имеющие или не имеющие встроенного секундомера: с автоматическим подзаводом</t>
        </is>
      </c>
      <c r="AJ402" t="inlineStr">
        <is>
          <t>Не требуется</t>
        </is>
      </c>
      <c r="AL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не опт</t>
        </is>
      </c>
      <c r="AG403" t="inlineStr">
        <is>
          <t>2026-10-04T16:44:20+03:00</t>
        </is>
      </c>
      <c r="AH403" t="inlineStr">
        <is>
          <t>Активно</t>
        </is>
      </c>
      <c r="AI403" t="inlineStr">
        <is>
          <t>9102 21 000 0 — Часы наручные прочие, имеющие или не имеющие встроенного секундомера: с автоматическим подзаводом</t>
        </is>
      </c>
      <c r="AJ403" t="inlineStr">
        <is>
          <t>Не требуется</t>
        </is>
      </c>
      <c r="AL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не опт</t>
        </is>
      </c>
      <c r="AG404" t="inlineStr">
        <is>
          <t>2026-10-04T16:44:23+03:00</t>
        </is>
      </c>
      <c r="AH404" t="inlineStr">
        <is>
          <t>Активно</t>
        </is>
      </c>
      <c r="AI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4" t="inlineStr">
        <is>
          <t>Не требуется</t>
        </is>
      </c>
      <c r="AL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не опт</t>
        </is>
      </c>
      <c r="AG405" t="inlineStr">
        <is>
          <t>2026-10-11T11:02:23+03:00</t>
        </is>
      </c>
      <c r="AH405" t="inlineStr">
        <is>
          <t>Активно</t>
        </is>
      </c>
      <c r="AI405" t="inlineStr">
        <is>
          <t>9102 21 000 0 — Часы наручные прочие, имеющие или не имеющие встроенного секундомера: с автоматическим подзаводом</t>
        </is>
      </c>
      <c r="AJ405" t="inlineStr">
        <is>
          <t>Не требуется</t>
        </is>
      </c>
      <c r="AL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не опт</t>
        </is>
      </c>
      <c r="AG406" t="inlineStr">
        <is>
          <t>2026-09-22T19:40:27+03:00</t>
        </is>
      </c>
      <c r="AH406" t="inlineStr">
        <is>
          <t>Активно</t>
        </is>
      </c>
      <c r="AI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6" t="inlineStr">
        <is>
          <t>Не требуется</t>
        </is>
      </c>
      <c r="AL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не опт</t>
        </is>
      </c>
      <c r="AG407" t="inlineStr">
        <is>
          <t>2026-09-19T17:47:26+03:00</t>
        </is>
      </c>
      <c r="AH407" t="inlineStr">
        <is>
          <t>Активно</t>
        </is>
      </c>
      <c r="AI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7" t="inlineStr">
        <is>
          <t>Не требуется</t>
        </is>
      </c>
      <c r="AL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не опт</t>
        </is>
      </c>
      <c r="AG408" t="inlineStr">
        <is>
          <t>2026-09-19T17:47:45+03:00</t>
        </is>
      </c>
      <c r="AH408" t="inlineStr">
        <is>
          <t>Активно</t>
        </is>
      </c>
      <c r="AI408" t="inlineStr">
        <is>
          <t>9102 21 000 0 — Часы наручные прочие, имеющие или не имеющие встроенного секундомера: с автоматическим подзаводом</t>
        </is>
      </c>
      <c r="AJ408" t="inlineStr">
        <is>
          <t>Не требуется</t>
        </is>
      </c>
      <c r="AL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не опт</t>
        </is>
      </c>
      <c r="AG409" t="inlineStr">
        <is>
          <t>2026-10-11T11:02:29+03:00</t>
        </is>
      </c>
      <c r="AH409" t="inlineStr">
        <is>
          <t>Активно</t>
        </is>
      </c>
      <c r="AI409" t="inlineStr">
        <is>
          <t>9102 21 000 0 — Часы наручные прочие, имеющие или не имеющие встроенного секундомера: с автоматическим подзаводом</t>
        </is>
      </c>
      <c r="AJ409" t="inlineStr">
        <is>
          <t>Не требуется</t>
        </is>
      </c>
      <c r="AL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не опт</t>
        </is>
      </c>
      <c r="AG410" t="inlineStr">
        <is>
          <t>2026-10-11T11:01:34+03:00</t>
        </is>
      </c>
      <c r="AH410" t="inlineStr">
        <is>
          <t>Активно</t>
        </is>
      </c>
      <c r="AI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0" t="inlineStr">
        <is>
          <t>Не требуется</t>
        </is>
      </c>
      <c r="AL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не опт</t>
        </is>
      </c>
      <c r="AG411" t="inlineStr">
        <is>
          <t>2026-10-03T18:54:43+03:00</t>
        </is>
      </c>
      <c r="AH411" t="inlineStr">
        <is>
          <t>Активно</t>
        </is>
      </c>
      <c r="AI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1" t="inlineStr">
        <is>
          <t>Не требуется</t>
        </is>
      </c>
      <c r="AL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не опт</t>
        </is>
      </c>
      <c r="AG412" t="inlineStr">
        <is>
          <t>2026-10-11T11:01:13+03:00</t>
        </is>
      </c>
      <c r="AH412" t="inlineStr">
        <is>
          <t>Активно</t>
        </is>
      </c>
      <c r="AI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2" t="inlineStr">
        <is>
          <t>Не требуется</t>
        </is>
      </c>
      <c r="AL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не опт</t>
        </is>
      </c>
      <c r="AG413" t="inlineStr">
        <is>
          <t>2026-09-20T13:36:44+03:00</t>
        </is>
      </c>
      <c r="AH413" t="inlineStr">
        <is>
          <t>Активно</t>
        </is>
      </c>
      <c r="AI413" t="inlineStr">
        <is>
          <t>9102 21 000 0 — Часы наручные прочие, имеющие или не имеющие встроенного секундомера: с автоматическим подзаводом</t>
        </is>
      </c>
      <c r="AJ413" t="inlineStr">
        <is>
          <t>Не требуется</t>
        </is>
      </c>
      <c r="AL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не опт</t>
        </is>
      </c>
      <c r="AG414" t="inlineStr">
        <is>
          <t>2026-09-22T20:45:54+03:00</t>
        </is>
      </c>
      <c r="AH414" t="inlineStr">
        <is>
          <t>Активно</t>
        </is>
      </c>
      <c r="AI414" t="inlineStr">
        <is>
          <t>9102 21 000 0 — Часы наручные прочие, имеющие или не имеющие встроенного секундомера: с автоматическим подзаводом</t>
        </is>
      </c>
      <c r="AJ414" t="inlineStr">
        <is>
          <t>Не требуется</t>
        </is>
      </c>
      <c r="AL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не опт</t>
        </is>
      </c>
      <c r="AG415" t="inlineStr">
        <is>
          <t>2026-09-19T17:47:04+03:00</t>
        </is>
      </c>
      <c r="AH415" t="inlineStr">
        <is>
          <t>Активно</t>
        </is>
      </c>
      <c r="AI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5" t="inlineStr">
        <is>
          <t>Не требуется</t>
        </is>
      </c>
      <c r="AL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не опт</t>
        </is>
      </c>
      <c r="AG416" t="inlineStr">
        <is>
          <t>2026-10-03T18:54:43+03:00</t>
        </is>
      </c>
      <c r="AH416" t="inlineStr">
        <is>
          <t>Активно</t>
        </is>
      </c>
      <c r="AI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6" t="inlineStr">
        <is>
          <t>Не требуется</t>
        </is>
      </c>
      <c r="AL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не опт</t>
        </is>
      </c>
      <c r="AG417" t="inlineStr">
        <is>
          <t>2026-09-22T19:40:33+03:00</t>
        </is>
      </c>
      <c r="AH417" t="inlineStr">
        <is>
          <t>Активно</t>
        </is>
      </c>
      <c r="AI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7" t="inlineStr">
        <is>
          <t>Не требуется</t>
        </is>
      </c>
      <c r="AL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не опт</t>
        </is>
      </c>
      <c r="AG418" t="inlineStr">
        <is>
          <t>2026-09-24T18:01:11+03:00</t>
        </is>
      </c>
      <c r="AH418" t="inlineStr">
        <is>
          <t>Активно</t>
        </is>
      </c>
      <c r="AI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8" t="inlineStr">
        <is>
          <t>Не требуется</t>
        </is>
      </c>
      <c r="AL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не опт</t>
        </is>
      </c>
      <c r="AG419" t="inlineStr">
        <is>
          <t>2026-10-04T17:44:49+03:00</t>
        </is>
      </c>
      <c r="AH419" t="inlineStr">
        <is>
          <t>Активно</t>
        </is>
      </c>
      <c r="AI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9" t="inlineStr">
        <is>
          <t>Не требуется</t>
        </is>
      </c>
      <c r="AL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не опт</t>
        </is>
      </c>
      <c r="AG420" t="inlineStr">
        <is>
          <t>2026-10-03T18:54:37+03:00</t>
        </is>
      </c>
      <c r="AH420" t="inlineStr">
        <is>
          <t>Активно</t>
        </is>
      </c>
      <c r="AI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0" t="inlineStr">
        <is>
          <t>Не требуется</t>
        </is>
      </c>
      <c r="AL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не опт</t>
        </is>
      </c>
      <c r="AG421" t="inlineStr">
        <is>
          <t>2026-09-20T20:50:15+03:00</t>
        </is>
      </c>
      <c r="AH421" t="inlineStr">
        <is>
          <t>Активно</t>
        </is>
      </c>
      <c r="AI421" t="inlineStr">
        <is>
          <t>9102 21 000 0 — Часы наручные прочие, имеющие или не имеющие встроенного секундомера: с автоматическим подзаводом</t>
        </is>
      </c>
      <c r="AJ421" t="inlineStr">
        <is>
          <t>Не требуется</t>
        </is>
      </c>
      <c r="AL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не опт</t>
        </is>
      </c>
      <c r="AG422" t="inlineStr">
        <is>
          <t>2026-10-11T11:01:44+03:00</t>
        </is>
      </c>
      <c r="AH422" t="inlineStr">
        <is>
          <t>Активно</t>
        </is>
      </c>
      <c r="AI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2" t="inlineStr">
        <is>
          <t>Не требуется</t>
        </is>
      </c>
      <c r="AL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не опт</t>
        </is>
      </c>
      <c r="AG423" t="inlineStr">
        <is>
          <t>2026-09-24T18:01:06+03:00</t>
        </is>
      </c>
      <c r="AH423" t="inlineStr">
        <is>
          <t>Активно</t>
        </is>
      </c>
      <c r="AI423" t="inlineStr">
        <is>
          <t>9102 21 000 0 — Часы наручные прочие, имеющие или не имеющие встроенного секундомера: с автоматическим подзаводом</t>
        </is>
      </c>
      <c r="AJ423" t="inlineStr">
        <is>
          <t>Не требуется</t>
        </is>
      </c>
      <c r="AL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не опт</t>
        </is>
      </c>
      <c r="AG424" t="inlineStr">
        <is>
          <t>2026-09-22T20:46:30+03:00</t>
        </is>
      </c>
      <c r="AH424" t="inlineStr">
        <is>
          <t>Активно</t>
        </is>
      </c>
      <c r="AI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4" t="inlineStr">
        <is>
          <t>Не требуется</t>
        </is>
      </c>
      <c r="AL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не опт</t>
        </is>
      </c>
      <c r="AG425" t="inlineStr">
        <is>
          <t>2026-09-19T17:46:57+03:00</t>
        </is>
      </c>
      <c r="AH425" t="inlineStr">
        <is>
          <t>Активно</t>
        </is>
      </c>
      <c r="AI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5" t="inlineStr">
        <is>
          <t>Не требуется</t>
        </is>
      </c>
      <c r="AL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не опт</t>
        </is>
      </c>
      <c r="AG426" t="inlineStr">
        <is>
          <t>2026-09-20T20:50:19+03:00</t>
        </is>
      </c>
      <c r="AH426" t="inlineStr">
        <is>
          <t>Активно</t>
        </is>
      </c>
      <c r="AI426" t="inlineStr">
        <is>
          <t>9102 21 000 0 — Часы наручные прочие, имеющие или не имеющие встроенного секундомера: с автоматическим подзаводом</t>
        </is>
      </c>
      <c r="AJ426" t="inlineStr">
        <is>
          <t>Не требуется</t>
        </is>
      </c>
      <c r="AL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не опт</t>
        </is>
      </c>
      <c r="AG427" t="inlineStr">
        <is>
          <t>2026-09-24T18:01:06+03:00</t>
        </is>
      </c>
      <c r="AH427" t="inlineStr">
        <is>
          <t>Активно</t>
        </is>
      </c>
      <c r="AI427" t="inlineStr">
        <is>
          <t>9102 21 000 0 — Часы наручные прочие, имеющие или не имеющие встроенного секундомера: с автоматическим подзаводом</t>
        </is>
      </c>
      <c r="AJ427" t="inlineStr">
        <is>
          <t>Не требуется</t>
        </is>
      </c>
      <c r="AL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не опт</t>
        </is>
      </c>
      <c r="AG428" t="inlineStr">
        <is>
          <t>2026-09-21T20:05:36+03:00</t>
        </is>
      </c>
      <c r="AH428" t="inlineStr">
        <is>
          <t>Активно</t>
        </is>
      </c>
      <c r="AI428" t="inlineStr">
        <is>
          <t>9102 21 000 0 — Часы наручные прочие, имеющие или не имеющие встроенного секундомера: с автоматическим подзаводом</t>
        </is>
      </c>
      <c r="AJ428" t="inlineStr">
        <is>
          <t>Не требуется</t>
        </is>
      </c>
      <c r="AL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не опт</t>
        </is>
      </c>
      <c r="AG429" t="inlineStr">
        <is>
          <t>2026-10-11T11:01:05+03:00</t>
        </is>
      </c>
      <c r="AH429" t="inlineStr">
        <is>
          <t>Активно</t>
        </is>
      </c>
      <c r="AI429" t="inlineStr">
        <is>
          <t>9102 21 000 0 — Часы наручные прочие, имеющие или не имеющие встроенного секундомера: с автоматическим подзаводом</t>
        </is>
      </c>
      <c r="AJ429" t="inlineStr">
        <is>
          <t>Не требуется</t>
        </is>
      </c>
      <c r="AL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не опт</t>
        </is>
      </c>
      <c r="AG430" t="inlineStr">
        <is>
          <t>2026-09-23T20:42:55+03:00</t>
        </is>
      </c>
      <c r="AH430" t="inlineStr">
        <is>
          <t>Активно</t>
        </is>
      </c>
      <c r="AI430" t="inlineStr">
        <is>
          <t>9102 21 000 0 — Часы наручные прочие, имеющие или не имеющие встроенного секундомера: с автоматическим подзаводом</t>
        </is>
      </c>
      <c r="AJ430" t="inlineStr">
        <is>
          <t>Не требуется</t>
        </is>
      </c>
      <c r="AL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не опт</t>
        </is>
      </c>
      <c r="AG431" t="inlineStr">
        <is>
          <t>2026-09-19T17:47:24+03:00</t>
        </is>
      </c>
      <c r="AH431" t="inlineStr">
        <is>
          <t>Активно</t>
        </is>
      </c>
      <c r="AI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1" t="inlineStr">
        <is>
          <t>Не требуется</t>
        </is>
      </c>
      <c r="AL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не опт</t>
        </is>
      </c>
      <c r="AG432" t="inlineStr">
        <is>
          <t>2026-10-11T11:02:07+03:00</t>
        </is>
      </c>
      <c r="AH432" t="inlineStr">
        <is>
          <t>Активно</t>
        </is>
      </c>
      <c r="AI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2" t="inlineStr">
        <is>
          <t>Не требуется</t>
        </is>
      </c>
      <c r="AL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не опт</t>
        </is>
      </c>
      <c r="AG433" t="inlineStr">
        <is>
          <t>2026-10-04T16:44:52+03:00</t>
        </is>
      </c>
      <c r="AH433" t="inlineStr">
        <is>
          <t>Активно</t>
        </is>
      </c>
      <c r="AI433" t="inlineStr">
        <is>
          <t>9102 21 000 0 — Часы наручные прочие, имеющие или не имеющие встроенного секундомера: с автоматическим подзаводом</t>
        </is>
      </c>
      <c r="AJ433" t="inlineStr">
        <is>
          <t>Не требуется</t>
        </is>
      </c>
      <c r="AL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не опт</t>
        </is>
      </c>
      <c r="AG434" t="inlineStr">
        <is>
          <t>2026-10-04T16:44:57+03:00</t>
        </is>
      </c>
      <c r="AH434" t="inlineStr">
        <is>
          <t>Активно</t>
        </is>
      </c>
      <c r="AI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4" t="inlineStr">
        <is>
          <t>Не требуется</t>
        </is>
      </c>
      <c r="AL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не опт</t>
        </is>
      </c>
      <c r="AG435" t="inlineStr">
        <is>
          <t>2026-10-04T16:45:24+03:00</t>
        </is>
      </c>
      <c r="AH435" t="inlineStr">
        <is>
          <t>Активно</t>
        </is>
      </c>
      <c r="AI435" t="inlineStr">
        <is>
          <t>9102 21 000 0 — Часы наручные прочие, имеющие или не имеющие встроенного секундомера: с автоматическим подзаводом</t>
        </is>
      </c>
      <c r="AJ435" t="inlineStr">
        <is>
          <t>Не требуется</t>
        </is>
      </c>
      <c r="AL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не опт</t>
        </is>
      </c>
      <c r="AG436" t="inlineStr">
        <is>
          <t>2026-10-11T11:01:05+03:00</t>
        </is>
      </c>
      <c r="AH436" t="inlineStr">
        <is>
          <t>Активно</t>
        </is>
      </c>
      <c r="AI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6" t="inlineStr">
        <is>
          <t>Не требуется</t>
        </is>
      </c>
      <c r="AL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не опт</t>
        </is>
      </c>
      <c r="AG437" t="inlineStr">
        <is>
          <t>2026-09-19T17:47:18+03:00</t>
        </is>
      </c>
      <c r="AH437" t="inlineStr">
        <is>
          <t>Активно</t>
        </is>
      </c>
      <c r="AI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7" t="inlineStr">
        <is>
          <t>Не требуется</t>
        </is>
      </c>
      <c r="AL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не опт</t>
        </is>
      </c>
      <c r="AG438" t="inlineStr">
        <is>
          <t>2026-09-19T17:47:28+03:00</t>
        </is>
      </c>
      <c r="AH438" t="inlineStr">
        <is>
          <t>Активно</t>
        </is>
      </c>
      <c r="AI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8" t="inlineStr">
        <is>
          <t>Не требуется</t>
        </is>
      </c>
      <c r="AL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не опт</t>
        </is>
      </c>
      <c r="AG439" t="inlineStr">
        <is>
          <t>2026-10-04T16:44:43+03:00</t>
        </is>
      </c>
      <c r="AH439" t="inlineStr">
        <is>
          <t>Активно</t>
        </is>
      </c>
      <c r="AI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9" t="inlineStr">
        <is>
          <t>Не требуется</t>
        </is>
      </c>
      <c r="AL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не опт</t>
        </is>
      </c>
      <c r="AG440" t="inlineStr">
        <is>
          <t>2026-10-11T11:01:32+03:00</t>
        </is>
      </c>
      <c r="AH440" t="inlineStr">
        <is>
          <t>Активно</t>
        </is>
      </c>
      <c r="AI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0" t="inlineStr">
        <is>
          <t>Не требуется</t>
        </is>
      </c>
      <c r="AL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не опт</t>
        </is>
      </c>
      <c r="AG441" t="inlineStr">
        <is>
          <t>2026-10-03T18:54:26+03:00</t>
        </is>
      </c>
      <c r="AH441" t="inlineStr">
        <is>
          <t>Активно</t>
        </is>
      </c>
      <c r="AI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1" t="inlineStr">
        <is>
          <t>Не требуется</t>
        </is>
      </c>
      <c r="AL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не опт</t>
        </is>
      </c>
      <c r="AG442" t="inlineStr">
        <is>
          <t>2026-10-11T11:13:28+03:00</t>
        </is>
      </c>
      <c r="AH442" t="inlineStr">
        <is>
          <t>Активно</t>
        </is>
      </c>
      <c r="AI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2" t="inlineStr">
        <is>
          <t>Не требуется</t>
        </is>
      </c>
      <c r="AL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не опт</t>
        </is>
      </c>
      <c r="AG443" t="inlineStr">
        <is>
          <t>2026-09-22T19:39:48+03:00</t>
        </is>
      </c>
      <c r="AH443" t="inlineStr">
        <is>
          <t>Активно</t>
        </is>
      </c>
      <c r="AI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3" t="inlineStr">
        <is>
          <t>Не требуется</t>
        </is>
      </c>
      <c r="AL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не опт</t>
        </is>
      </c>
      <c r="AG444" t="inlineStr">
        <is>
          <t>2026-10-11T11:01:29+03:00</t>
        </is>
      </c>
      <c r="AH444" t="inlineStr">
        <is>
          <t>Активно</t>
        </is>
      </c>
      <c r="AI444" t="inlineStr">
        <is>
          <t>9102 21 000 0 — Часы наручные прочие, имеющие или не имеющие встроенного секундомера: с автоматическим подзаводом</t>
        </is>
      </c>
      <c r="AJ444" t="inlineStr">
        <is>
          <t>Не требуется</t>
        </is>
      </c>
      <c r="AL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не опт</t>
        </is>
      </c>
      <c r="AG445" t="inlineStr">
        <is>
          <t>2026-09-23T17:50:49+03:00</t>
        </is>
      </c>
      <c r="AH445" t="inlineStr">
        <is>
          <t>Активно</t>
        </is>
      </c>
      <c r="AI445" t="inlineStr">
        <is>
          <t>9102 21 000 0 — Часы наручные прочие, имеющие или не имеющие встроенного секундомера: с автоматическим подзаводом</t>
        </is>
      </c>
      <c r="AJ445" t="inlineStr">
        <is>
          <t>Не требуется</t>
        </is>
      </c>
      <c r="AL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не опт</t>
        </is>
      </c>
      <c r="AG446" t="inlineStr">
        <is>
          <t>2026-09-19T17:47:31+03:00</t>
        </is>
      </c>
      <c r="AH446" t="inlineStr">
        <is>
          <t>Активно</t>
        </is>
      </c>
      <c r="AI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6" t="inlineStr">
        <is>
          <t>Не требуется</t>
        </is>
      </c>
      <c r="AL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не опт</t>
        </is>
      </c>
      <c r="AG447" t="inlineStr">
        <is>
          <t>2026-09-19T17:47:31+03:00</t>
        </is>
      </c>
      <c r="AH447" t="inlineStr">
        <is>
          <t>Активно</t>
        </is>
      </c>
      <c r="AI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7" t="inlineStr">
        <is>
          <t>Не требуется</t>
        </is>
      </c>
      <c r="AL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не опт</t>
        </is>
      </c>
      <c r="AG448" t="inlineStr">
        <is>
          <t>2026-10-04T16:44:50+03:00</t>
        </is>
      </c>
      <c r="AH448" t="inlineStr">
        <is>
          <t>Активно</t>
        </is>
      </c>
      <c r="AI448" t="inlineStr">
        <is>
          <t>9102 21 000 0 — Часы наручные прочие, имеющие или не имеющие встроенного секундомера: с автоматическим подзаводом</t>
        </is>
      </c>
      <c r="AJ448" t="inlineStr">
        <is>
          <t>Не требуется</t>
        </is>
      </c>
      <c r="AL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не опт</t>
        </is>
      </c>
      <c r="AG449" t="inlineStr">
        <is>
          <t>2026-10-04T16:44:35+03:00</t>
        </is>
      </c>
      <c r="AH449" t="inlineStr">
        <is>
          <t>Активно</t>
        </is>
      </c>
      <c r="AI449" t="inlineStr">
        <is>
          <t>9102 21 000 0 — Часы наручные прочие, имеющие или не имеющие встроенного секундомера: с автоматическим подзаводом</t>
        </is>
      </c>
      <c r="AJ449" t="inlineStr">
        <is>
          <t>Не требуется</t>
        </is>
      </c>
      <c r="AL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не опт</t>
        </is>
      </c>
      <c r="AG450" t="inlineStr">
        <is>
          <t>2026-10-03T18:54:38+03:00</t>
        </is>
      </c>
      <c r="AH450" t="inlineStr">
        <is>
          <t>Активно</t>
        </is>
      </c>
      <c r="AI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0" t="inlineStr">
        <is>
          <t>Не требуется</t>
        </is>
      </c>
      <c r="AL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не опт</t>
        </is>
      </c>
      <c r="AG451" t="inlineStr">
        <is>
          <t>2026-09-22T20:45:08+03:00</t>
        </is>
      </c>
      <c r="AH451" t="inlineStr">
        <is>
          <t>Активно</t>
        </is>
      </c>
      <c r="AI451" t="inlineStr">
        <is>
          <t>9102 21 000 0 — Часы наручные прочие, имеющие или не имеющие встроенного секундомера: с автоматическим подзаводом</t>
        </is>
      </c>
      <c r="AJ451" t="inlineStr">
        <is>
          <t>Не требуется</t>
        </is>
      </c>
      <c r="AL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не опт</t>
        </is>
      </c>
      <c r="AG452" t="inlineStr">
        <is>
          <t>2026-10-11T11:01:30+03:00</t>
        </is>
      </c>
      <c r="AH452" t="inlineStr">
        <is>
          <t>Активно</t>
        </is>
      </c>
      <c r="AI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2" t="inlineStr">
        <is>
          <t>Не требуется</t>
        </is>
      </c>
      <c r="AL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не опт</t>
        </is>
      </c>
      <c r="AG453" t="inlineStr">
        <is>
          <t>2026-09-24T18:01:40+03:00</t>
        </is>
      </c>
      <c r="AH453" t="inlineStr">
        <is>
          <t>Активно</t>
        </is>
      </c>
      <c r="AI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3" t="inlineStr">
        <is>
          <t>Не требуется</t>
        </is>
      </c>
      <c r="AL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не опт</t>
        </is>
      </c>
      <c r="AG454" t="inlineStr">
        <is>
          <t>2026-09-24T17:59:50+03:00</t>
        </is>
      </c>
      <c r="AH454" t="inlineStr">
        <is>
          <t>Активно</t>
        </is>
      </c>
      <c r="AI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4" t="inlineStr">
        <is>
          <t>Не требуется</t>
        </is>
      </c>
      <c r="AL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не опт</t>
        </is>
      </c>
      <c r="AG455" t="inlineStr">
        <is>
          <t>2026-09-19T17:46:57+03:00</t>
        </is>
      </c>
      <c r="AH455" t="inlineStr">
        <is>
          <t>Активно</t>
        </is>
      </c>
      <c r="AI455" t="inlineStr">
        <is>
          <t>9102 21 000 0 — Часы наручные прочие, имеющие или не имеющие встроенного секундомера: с автоматическим подзаводом</t>
        </is>
      </c>
      <c r="AJ455" t="inlineStr">
        <is>
          <t>Не требуется</t>
        </is>
      </c>
      <c r="AL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не опт</t>
        </is>
      </c>
      <c r="AG456" t="inlineStr">
        <is>
          <t>2026-10-11T11:02:04+03:00</t>
        </is>
      </c>
      <c r="AH456" t="inlineStr">
        <is>
          <t>Активно</t>
        </is>
      </c>
      <c r="AI456" t="inlineStr">
        <is>
          <t>9102 21 000 0 — Часы наручные прочие, имеющие или не имеющие встроенного секундомера: с автоматическим подзаводом</t>
        </is>
      </c>
      <c r="AJ456" t="inlineStr">
        <is>
          <t>Не требуется</t>
        </is>
      </c>
      <c r="AL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не опт</t>
        </is>
      </c>
      <c r="AG457" t="inlineStr">
        <is>
          <t>2026-10-03T18:54:43+03:00</t>
        </is>
      </c>
      <c r="AH457" t="inlineStr">
        <is>
          <t>Активно</t>
        </is>
      </c>
      <c r="AI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7" t="inlineStr">
        <is>
          <t>Не требуется</t>
        </is>
      </c>
      <c r="AL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не опт</t>
        </is>
      </c>
      <c r="AG458" t="inlineStr">
        <is>
          <t>2026-09-20T20:50:04+03:00</t>
        </is>
      </c>
      <c r="AH458" t="inlineStr">
        <is>
          <t>Активно</t>
        </is>
      </c>
      <c r="AI458" t="inlineStr">
        <is>
          <t>9102 21 000 0 — Часы наручные прочие, имеющие или не имеющие встроенного секундомера: с автоматическим подзаводом</t>
        </is>
      </c>
      <c r="AJ458" t="inlineStr">
        <is>
          <t>Не требуется</t>
        </is>
      </c>
      <c r="AL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не опт</t>
        </is>
      </c>
      <c r="AG459" t="inlineStr">
        <is>
          <t>2026-10-11T11:01:10+03:00</t>
        </is>
      </c>
      <c r="AH459" t="inlineStr">
        <is>
          <t>Активно</t>
        </is>
      </c>
      <c r="AI459" t="inlineStr">
        <is>
          <t>9102 21 000 0 — Часы наручные прочие, имеющие или не имеющие встроенного секундомера: с автоматическим подзаводом</t>
        </is>
      </c>
      <c r="AJ459" t="inlineStr">
        <is>
          <t>Не требуется</t>
        </is>
      </c>
      <c r="AL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не опт</t>
        </is>
      </c>
      <c r="AG460" t="inlineStr">
        <is>
          <t>2026-10-11T11:01:04+03:00</t>
        </is>
      </c>
      <c r="AH460" t="inlineStr">
        <is>
          <t>Активно</t>
        </is>
      </c>
      <c r="AI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0" t="inlineStr">
        <is>
          <t>Не требуется</t>
        </is>
      </c>
      <c r="AL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не опт</t>
        </is>
      </c>
      <c r="AG461" t="inlineStr">
        <is>
          <t>2026-09-24T18:00:28+03:00</t>
        </is>
      </c>
      <c r="AH461" t="inlineStr">
        <is>
          <t>Активно</t>
        </is>
      </c>
      <c r="AI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1" t="inlineStr">
        <is>
          <t>Не требуется</t>
        </is>
      </c>
      <c r="AL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не опт</t>
        </is>
      </c>
      <c r="AG462" t="inlineStr">
        <is>
          <t>2026-09-20T20:50:10+03:00</t>
        </is>
      </c>
      <c r="AH462" t="inlineStr">
        <is>
          <t>Активно</t>
        </is>
      </c>
      <c r="AI462" t="inlineStr">
        <is>
          <t>9102 21 000 0 — Часы наручные прочие, имеющие или не имеющие встроенного секундомера: с автоматическим подзаводом</t>
        </is>
      </c>
      <c r="AJ462" t="inlineStr">
        <is>
          <t>Не требуется</t>
        </is>
      </c>
      <c r="AL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не опт</t>
        </is>
      </c>
      <c r="AG463" t="inlineStr">
        <is>
          <t>2026-09-21T20:05:26+03:00</t>
        </is>
      </c>
      <c r="AH463" t="inlineStr">
        <is>
          <t>Активно</t>
        </is>
      </c>
      <c r="AI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3" t="inlineStr">
        <is>
          <t>Не требуется</t>
        </is>
      </c>
      <c r="AL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не опт</t>
        </is>
      </c>
      <c r="AG464" t="inlineStr">
        <is>
          <t>2026-10-11T11:02:24+03:00</t>
        </is>
      </c>
      <c r="AH464" t="inlineStr">
        <is>
          <t>Активно</t>
        </is>
      </c>
      <c r="AI464" t="inlineStr">
        <is>
          <t>9102 21 000 0 — Часы наручные прочие, имеющие или не имеющие встроенного секундомера: с автоматическим подзаводом</t>
        </is>
      </c>
      <c r="AJ464" t="inlineStr">
        <is>
          <t>Не требуется</t>
        </is>
      </c>
      <c r="AL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не опт</t>
        </is>
      </c>
      <c r="AG465" t="inlineStr">
        <is>
          <t>2026-10-11T11:02:03+03:00</t>
        </is>
      </c>
      <c r="AH465" t="inlineStr">
        <is>
          <t>Активно</t>
        </is>
      </c>
      <c r="AI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5" t="inlineStr">
        <is>
          <t>Не требуется</t>
        </is>
      </c>
      <c r="AL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не опт</t>
        </is>
      </c>
      <c r="AG466" t="inlineStr">
        <is>
          <t>2026-10-04T16:44:59+03:00</t>
        </is>
      </c>
      <c r="AH466" t="inlineStr">
        <is>
          <t>Активно</t>
        </is>
      </c>
      <c r="AI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6" t="inlineStr">
        <is>
          <t>Не требуется</t>
        </is>
      </c>
      <c r="AL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не опт</t>
        </is>
      </c>
      <c r="AG467" t="inlineStr">
        <is>
          <t>2026-09-22T19:40:44+03:00</t>
        </is>
      </c>
      <c r="AH467" t="inlineStr">
        <is>
          <t>Активно</t>
        </is>
      </c>
      <c r="AI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7" t="inlineStr">
        <is>
          <t>Не требуется</t>
        </is>
      </c>
      <c r="AL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не опт</t>
        </is>
      </c>
      <c r="AG468" t="inlineStr">
        <is>
          <t>2026-09-24T18:00:30+03:00</t>
        </is>
      </c>
      <c r="AH468" t="inlineStr">
        <is>
          <t>Активно</t>
        </is>
      </c>
      <c r="AI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8" t="inlineStr">
        <is>
          <t>Не требуется</t>
        </is>
      </c>
      <c r="AL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не опт</t>
        </is>
      </c>
      <c r="AG469" t="inlineStr">
        <is>
          <t>2026-09-20T20:50:15+03:00</t>
        </is>
      </c>
      <c r="AH469" t="inlineStr">
        <is>
          <t>Активно</t>
        </is>
      </c>
      <c r="AI469" t="inlineStr">
        <is>
          <t>9102 21 000 0 — Часы наручные прочие, имеющие или не имеющие встроенного секундомера: с автоматическим подзаводом</t>
        </is>
      </c>
      <c r="AJ469" t="inlineStr">
        <is>
          <t>Не требуется</t>
        </is>
      </c>
      <c r="AL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не опт</t>
        </is>
      </c>
      <c r="AG470" t="inlineStr">
        <is>
          <t>2026-09-19T17:47:30+03:00</t>
        </is>
      </c>
      <c r="AH470" t="inlineStr">
        <is>
          <t>Активно</t>
        </is>
      </c>
      <c r="AI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0" t="inlineStr">
        <is>
          <t>Не требуется</t>
        </is>
      </c>
      <c r="AL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не опт</t>
        </is>
      </c>
      <c r="AG471" t="inlineStr">
        <is>
          <t>2026-09-20T20:50:16+03:00</t>
        </is>
      </c>
      <c r="AH471" t="inlineStr">
        <is>
          <t>Активно</t>
        </is>
      </c>
      <c r="AI471" t="inlineStr">
        <is>
          <t>9102 21 000 0 — Часы наручные прочие, имеющие или не имеющие встроенного секундомера: с автоматическим подзаводом</t>
        </is>
      </c>
      <c r="AJ471" t="inlineStr">
        <is>
          <t>Не требуется</t>
        </is>
      </c>
      <c r="AL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не опт</t>
        </is>
      </c>
      <c r="AG472" t="inlineStr">
        <is>
          <t>2026-10-16T21:32:54+03:00</t>
        </is>
      </c>
      <c r="AH472" t="inlineStr">
        <is>
          <t>Активно</t>
        </is>
      </c>
      <c r="AI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2" t="inlineStr">
        <is>
          <t>Не требуется</t>
        </is>
      </c>
      <c r="AL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не опт</t>
        </is>
      </c>
      <c r="AG473" t="inlineStr">
        <is>
          <t>2026-10-04T16:45:45+03:00</t>
        </is>
      </c>
      <c r="AH473" t="inlineStr">
        <is>
          <t>Активно</t>
        </is>
      </c>
      <c r="AI473" t="inlineStr">
        <is>
          <t>9102 21 000 0 — Часы наручные прочие, имеющие или не имеющие встроенного секундомера: с автоматическим подзаводом</t>
        </is>
      </c>
      <c r="AJ473" t="inlineStr">
        <is>
          <t>Не требуется</t>
        </is>
      </c>
      <c r="AL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не опт</t>
        </is>
      </c>
      <c r="AG474" t="inlineStr">
        <is>
          <t>2026-10-11T11:01:06+03:00</t>
        </is>
      </c>
      <c r="AH474" t="inlineStr">
        <is>
          <t>Активно</t>
        </is>
      </c>
      <c r="AI474" t="inlineStr">
        <is>
          <t>9102 21 000 0 — Часы наручные прочие, имеющие или не имеющие встроенного секундомера: с автоматическим подзаводом</t>
        </is>
      </c>
      <c r="AJ474" t="inlineStr">
        <is>
          <t>Не требуется</t>
        </is>
      </c>
      <c r="AL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не опт</t>
        </is>
      </c>
      <c r="AG475" t="inlineStr">
        <is>
          <t>2026-10-11T11:01:34+03:00</t>
        </is>
      </c>
      <c r="AH475" t="inlineStr">
        <is>
          <t>Активно</t>
        </is>
      </c>
      <c r="AI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5" t="inlineStr">
        <is>
          <t>Не требуется</t>
        </is>
      </c>
      <c r="AL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не опт</t>
        </is>
      </c>
      <c r="AG476" t="inlineStr">
        <is>
          <t>2026-10-11T11:02:30+03:00</t>
        </is>
      </c>
      <c r="AH476" t="inlineStr">
        <is>
          <t>Активно</t>
        </is>
      </c>
      <c r="AI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6" t="inlineStr">
        <is>
          <t>Не требуется</t>
        </is>
      </c>
      <c r="AL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не опт</t>
        </is>
      </c>
      <c r="AG477" t="inlineStr">
        <is>
          <t>2026-09-23T20:42:57+03:00</t>
        </is>
      </c>
      <c r="AH477" t="inlineStr">
        <is>
          <t>Активно</t>
        </is>
      </c>
      <c r="AI477" t="inlineStr">
        <is>
          <t>9102 21 000 0 — Часы наручные прочие, имеющие или не имеющие встроенного секундомера: с автоматическим подзаводом</t>
        </is>
      </c>
      <c r="AJ477" t="inlineStr">
        <is>
          <t>Не требуется</t>
        </is>
      </c>
      <c r="AL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не опт</t>
        </is>
      </c>
      <c r="AG478" t="inlineStr">
        <is>
          <t>2026-10-11T11:02:24+03:00</t>
        </is>
      </c>
      <c r="AH478" t="inlineStr">
        <is>
          <t>Активно</t>
        </is>
      </c>
      <c r="AI478" t="inlineStr">
        <is>
          <t>9102 21 000 0 — Часы наручные прочие, имеющие или не имеющие встроенного секундомера: с автоматическим подзаводом</t>
        </is>
      </c>
      <c r="AJ478" t="inlineStr">
        <is>
          <t>Не требуется</t>
        </is>
      </c>
      <c r="AL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не опт</t>
        </is>
      </c>
      <c r="AG479" t="inlineStr">
        <is>
          <t>2026-10-11T11:02:06+03:00</t>
        </is>
      </c>
      <c r="AH479" t="inlineStr">
        <is>
          <t>Активно</t>
        </is>
      </c>
      <c r="AI479" t="inlineStr">
        <is>
          <t>9102 21 000 0 — Часы наручные прочие, имеющие или не имеющие встроенного секундомера: с автоматическим подзаводом</t>
        </is>
      </c>
      <c r="AJ479" t="inlineStr">
        <is>
          <t>Не требуется</t>
        </is>
      </c>
      <c r="AL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не опт</t>
        </is>
      </c>
      <c r="AG480" t="inlineStr">
        <is>
          <t>2026-10-11T11:01:35+03:00</t>
        </is>
      </c>
      <c r="AH480" t="inlineStr">
        <is>
          <t>Активно</t>
        </is>
      </c>
      <c r="AI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0" t="inlineStr">
        <is>
          <t>Не требуется</t>
        </is>
      </c>
      <c r="AL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не опт</t>
        </is>
      </c>
      <c r="AG481" t="inlineStr">
        <is>
          <t>2026-10-04T16:44:50+03:00</t>
        </is>
      </c>
      <c r="AH481" t="inlineStr">
        <is>
          <t>Активно</t>
        </is>
      </c>
      <c r="AI481" t="inlineStr">
        <is>
          <t>9102 21 000 0 — Часы наручные прочие, имеющие или не имеющие встроенного секундомера: с автоматическим подзаводом</t>
        </is>
      </c>
      <c r="AJ481" t="inlineStr">
        <is>
          <t>Не требуется</t>
        </is>
      </c>
      <c r="AL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не опт</t>
        </is>
      </c>
      <c r="AG482" t="inlineStr">
        <is>
          <t>2026-09-24T18:01:05+03:00</t>
        </is>
      </c>
      <c r="AH482" t="inlineStr">
        <is>
          <t>Активно</t>
        </is>
      </c>
      <c r="AI482" t="inlineStr">
        <is>
          <t>9102 21 000 0 — Часы наручные прочие, имеющие или не имеющие встроенного секундомера: с автоматическим подзаводом</t>
        </is>
      </c>
      <c r="AJ482" t="inlineStr">
        <is>
          <t>Не требуется</t>
        </is>
      </c>
      <c r="AL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не опт</t>
        </is>
      </c>
      <c r="AG483" t="inlineStr">
        <is>
          <t>2026-09-20T20:50:38+03:00</t>
        </is>
      </c>
      <c r="AH483" t="inlineStr">
        <is>
          <t>Активно</t>
        </is>
      </c>
      <c r="AI483" t="inlineStr">
        <is>
          <t>9102 21 000 0 — Часы наручные прочие, имеющие или не имеющие встроенного секундомера: с автоматическим подзаводом</t>
        </is>
      </c>
      <c r="AJ483" t="inlineStr">
        <is>
          <t>Не требуется</t>
        </is>
      </c>
      <c r="AL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не опт</t>
        </is>
      </c>
      <c r="AG484" t="inlineStr">
        <is>
          <t>2026-10-11T11:02:04+03:00</t>
        </is>
      </c>
      <c r="AH484" t="inlineStr">
        <is>
          <t>Активно</t>
        </is>
      </c>
      <c r="AI484" t="inlineStr">
        <is>
          <t>9102 21 000 0 — Часы наручные прочие, имеющие или не имеющие встроенного секундомера: с автоматическим подзаводом</t>
        </is>
      </c>
      <c r="AJ484" t="inlineStr">
        <is>
          <t>Не требуется</t>
        </is>
      </c>
      <c r="AL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не опт</t>
        </is>
      </c>
      <c r="AG485" t="inlineStr">
        <is>
          <t>2026-10-11T11:01:35+03:00</t>
        </is>
      </c>
      <c r="AH485" t="inlineStr">
        <is>
          <t>Активно</t>
        </is>
      </c>
      <c r="AI485" t="inlineStr">
        <is>
          <t>9102 21 000 0 — Часы наручные прочие, имеющие или не имеющие встроенного секундомера: с автоматическим подзаводом</t>
        </is>
      </c>
      <c r="AJ485" t="inlineStr">
        <is>
          <t>Не требуется</t>
        </is>
      </c>
      <c r="AL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не опт</t>
        </is>
      </c>
      <c r="AG486" t="inlineStr">
        <is>
          <t>2026-10-04T16:45:46+03:00</t>
        </is>
      </c>
      <c r="AH486" t="inlineStr">
        <is>
          <t>Активно</t>
        </is>
      </c>
      <c r="AI486" t="inlineStr">
        <is>
          <t>9102 21 000 0 — Часы наручные прочие, имеющие или не имеющие встроенного секундомера: с автоматическим подзаводом</t>
        </is>
      </c>
      <c r="AJ486" t="inlineStr">
        <is>
          <t>Не требуется</t>
        </is>
      </c>
      <c r="AL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не опт</t>
        </is>
      </c>
      <c r="AG487" t="inlineStr">
        <is>
          <t>2026-10-04T16:44:34+03:00</t>
        </is>
      </c>
      <c r="AH487" t="inlineStr">
        <is>
          <t>Активно</t>
        </is>
      </c>
      <c r="AI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7" t="inlineStr">
        <is>
          <t>Не требуется</t>
        </is>
      </c>
      <c r="AL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не опт</t>
        </is>
      </c>
      <c r="AG488" t="inlineStr">
        <is>
          <t>2026-10-11T11:01:29+03:00</t>
        </is>
      </c>
      <c r="AH488" t="inlineStr">
        <is>
          <t>Активно</t>
        </is>
      </c>
      <c r="AI488" t="inlineStr">
        <is>
          <t>9102 21 000 0 — Часы наручные прочие, имеющие или не имеющие встроенного секундомера: с автоматическим подзаводом</t>
        </is>
      </c>
      <c r="AJ488" t="inlineStr">
        <is>
          <t>Не требуется</t>
        </is>
      </c>
      <c r="AL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не опт</t>
        </is>
      </c>
      <c r="AG489" t="inlineStr">
        <is>
          <t>2026-09-22T20:45:50+03:00</t>
        </is>
      </c>
      <c r="AH489" t="inlineStr">
        <is>
          <t>Активно</t>
        </is>
      </c>
      <c r="AI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9" t="inlineStr">
        <is>
          <t>Не требуется</t>
        </is>
      </c>
      <c r="AL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не опт</t>
        </is>
      </c>
      <c r="AG490" t="inlineStr">
        <is>
          <t>2026-09-24T18:00:28+03:00</t>
        </is>
      </c>
      <c r="AH490" t="inlineStr">
        <is>
          <t>Активно</t>
        </is>
      </c>
      <c r="AI490" t="inlineStr">
        <is>
          <t>9102 21 000 0 — Часы наручные прочие, имеющие или не имеющие встроенного секундомера: с автоматическим подзаводом</t>
        </is>
      </c>
      <c r="AJ490" t="inlineStr">
        <is>
          <t>Не требуется</t>
        </is>
      </c>
      <c r="AL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не опт</t>
        </is>
      </c>
      <c r="AG491" t="inlineStr">
        <is>
          <t>2026-09-24T18:01:09+03:00</t>
        </is>
      </c>
      <c r="AH491" t="inlineStr">
        <is>
          <t>Активно</t>
        </is>
      </c>
      <c r="AI491" t="inlineStr">
        <is>
          <t>9102 21 000 0 — Часы наручные прочие, имеющие или не имеющие встроенного секундомера: с автоматическим подзаводом</t>
        </is>
      </c>
      <c r="AJ491" t="inlineStr">
        <is>
          <t>Не требуется</t>
        </is>
      </c>
      <c r="AL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не опт</t>
        </is>
      </c>
      <c r="AG492" t="inlineStr">
        <is>
          <t>2026-09-23T17:43:29+03:00</t>
        </is>
      </c>
      <c r="AH492" t="inlineStr">
        <is>
          <t>Активно</t>
        </is>
      </c>
      <c r="AI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2" t="inlineStr">
        <is>
          <t>Не требуется</t>
        </is>
      </c>
      <c r="AL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не опт</t>
        </is>
      </c>
      <c r="AG493" t="inlineStr">
        <is>
          <t>2026-10-04T16:44:10+03:00</t>
        </is>
      </c>
      <c r="AH493" t="inlineStr">
        <is>
          <t>Активно</t>
        </is>
      </c>
      <c r="AI493" t="inlineStr">
        <is>
          <t>9102 21 000 0 — Часы наручные прочие, имеющие или не имеющие встроенного секундомера: с автоматическим подзаводом</t>
        </is>
      </c>
      <c r="AJ493" t="inlineStr">
        <is>
          <t>Не требуется</t>
        </is>
      </c>
      <c r="AL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не опт</t>
        </is>
      </c>
      <c r="AG494" t="inlineStr">
        <is>
          <t>2026-09-22T19:40:38+03:00</t>
        </is>
      </c>
      <c r="AH494" t="inlineStr">
        <is>
          <t>Активно</t>
        </is>
      </c>
      <c r="AI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4" t="inlineStr">
        <is>
          <t>Не требуется</t>
        </is>
      </c>
      <c r="AL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не опт</t>
        </is>
      </c>
      <c r="AG495" t="inlineStr">
        <is>
          <t>2026-10-11T11:02:25+03:00</t>
        </is>
      </c>
      <c r="AH495" t="inlineStr">
        <is>
          <t>Активно</t>
        </is>
      </c>
      <c r="AI495" t="inlineStr">
        <is>
          <t>9102 21 000 0 — Часы наручные прочие, имеющие или не имеющие встроенного секундомера: с автоматическим подзаводом</t>
        </is>
      </c>
      <c r="AJ495" t="inlineStr">
        <is>
          <t>Не требуется</t>
        </is>
      </c>
      <c r="AL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не опт</t>
        </is>
      </c>
      <c r="AG496" t="inlineStr">
        <is>
          <t>2026-10-11T11:02:05+03:00</t>
        </is>
      </c>
      <c r="AH496" t="inlineStr">
        <is>
          <t>Активно</t>
        </is>
      </c>
      <c r="AI496" t="inlineStr">
        <is>
          <t>9102 21 000 0 — Часы наручные прочие, имеющие или не имеющие встроенного секундомера: с автоматическим подзаводом</t>
        </is>
      </c>
      <c r="AJ496" t="inlineStr">
        <is>
          <t>Не требуется</t>
        </is>
      </c>
      <c r="AL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не опт</t>
        </is>
      </c>
      <c r="AG497" t="inlineStr">
        <is>
          <t>2026-10-04T16:44:42+03:00</t>
        </is>
      </c>
      <c r="AH497" t="inlineStr">
        <is>
          <t>Активно</t>
        </is>
      </c>
      <c r="AI497" t="inlineStr">
        <is>
          <t>9102 21 000 0 — Часы наручные прочие, имеющие или не имеющие встроенного секундомера: с автоматическим подзаводом</t>
        </is>
      </c>
      <c r="AJ497" t="inlineStr">
        <is>
          <t>Не требуется</t>
        </is>
      </c>
      <c r="AL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не опт</t>
        </is>
      </c>
      <c r="AG498" t="inlineStr">
        <is>
          <t>2026-09-22T19:40:45+03:00</t>
        </is>
      </c>
      <c r="AH498" t="inlineStr">
        <is>
          <t>Активно</t>
        </is>
      </c>
      <c r="AI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8" t="inlineStr">
        <is>
          <t>Не требуется</t>
        </is>
      </c>
      <c r="AL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не опт</t>
        </is>
      </c>
      <c r="AG499" t="inlineStr">
        <is>
          <t>2026-10-11T11:02:29+03:00</t>
        </is>
      </c>
      <c r="AH499" t="inlineStr">
        <is>
          <t>Активно</t>
        </is>
      </c>
      <c r="AI499" t="inlineStr">
        <is>
          <t>9102 21 000 0 — Часы наручные прочие, имеющие или не имеющие встроенного секундомера: с автоматическим подзаводом</t>
        </is>
      </c>
      <c r="AJ499" t="inlineStr">
        <is>
          <t>Не требуется</t>
        </is>
      </c>
      <c r="AL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не опт</t>
        </is>
      </c>
      <c r="AG500" t="inlineStr">
        <is>
          <t>2026-10-11T11:01:41+03:00</t>
        </is>
      </c>
      <c r="AH500" t="inlineStr">
        <is>
          <t>Активно</t>
        </is>
      </c>
      <c r="AI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0" t="inlineStr">
        <is>
          <t>Не требуется</t>
        </is>
      </c>
      <c r="AL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не опт</t>
        </is>
      </c>
      <c r="AG501" t="inlineStr">
        <is>
          <t>2026-10-04T16:44:57+03:00</t>
        </is>
      </c>
      <c r="AH501" t="inlineStr">
        <is>
          <t>Активно</t>
        </is>
      </c>
      <c r="AI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1" t="inlineStr">
        <is>
          <t>Не требуется</t>
        </is>
      </c>
      <c r="AL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не опт</t>
        </is>
      </c>
      <c r="AG502" t="inlineStr">
        <is>
          <t>2026-09-22T20:45:50+03:00</t>
        </is>
      </c>
      <c r="AH502" t="inlineStr">
        <is>
          <t>Активно</t>
        </is>
      </c>
      <c r="AI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2" t="inlineStr">
        <is>
          <t>Не требуется</t>
        </is>
      </c>
      <c r="AL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не опт</t>
        </is>
      </c>
      <c r="AG503" t="inlineStr">
        <is>
          <t>2026-09-24T18:01:35+03:00</t>
        </is>
      </c>
      <c r="AH503" t="inlineStr">
        <is>
          <t>Активно</t>
        </is>
      </c>
      <c r="AI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3" t="inlineStr">
        <is>
          <t>Не требуется</t>
        </is>
      </c>
      <c r="AL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не опт</t>
        </is>
      </c>
      <c r="AG504" t="inlineStr">
        <is>
          <t>2026-09-24T17:59:58+03:00</t>
        </is>
      </c>
      <c r="AH504" t="inlineStr">
        <is>
          <t>Активно</t>
        </is>
      </c>
      <c r="AI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4" t="inlineStr">
        <is>
          <t>Не требуется</t>
        </is>
      </c>
      <c r="AL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не опт</t>
        </is>
      </c>
      <c r="AG505" t="inlineStr">
        <is>
          <t>2026-10-04T16:44:59+03:00</t>
        </is>
      </c>
      <c r="AH505" t="inlineStr">
        <is>
          <t>Активно</t>
        </is>
      </c>
      <c r="AI505" t="inlineStr">
        <is>
          <t>9102 21 000 0 — Часы наручные прочие, имеющие или не имеющие встроенного секундомера: с автоматическим подзаводом</t>
        </is>
      </c>
      <c r="AJ505" t="inlineStr">
        <is>
          <t>Не требуется</t>
        </is>
      </c>
      <c r="AL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не опт</t>
        </is>
      </c>
      <c r="AG506" t="inlineStr">
        <is>
          <t>2026-10-11T11:01:04+03:00</t>
        </is>
      </c>
      <c r="AH506" t="inlineStr">
        <is>
          <t>Активно</t>
        </is>
      </c>
      <c r="AI506" t="inlineStr">
        <is>
          <t>9102 21 000 0 — Часы наручные прочие, имеющие или не имеющие встроенного секундомера: с автоматическим подзаводом</t>
        </is>
      </c>
      <c r="AJ506" t="inlineStr">
        <is>
          <t>Не требуется</t>
        </is>
      </c>
      <c r="AL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не опт</t>
        </is>
      </c>
      <c r="AG507" t="inlineStr">
        <is>
          <t>2026-10-11T11:01:03+03:00</t>
        </is>
      </c>
      <c r="AH507" t="inlineStr">
        <is>
          <t>Активно</t>
        </is>
      </c>
      <c r="AI507" t="inlineStr">
        <is>
          <t>9102 21 000 0 — Часы наручные прочие, имеющие или не имеющие встроенного секундомера: с автоматическим подзаводом</t>
        </is>
      </c>
      <c r="AJ507" t="inlineStr">
        <is>
          <t>Не требуется</t>
        </is>
      </c>
      <c r="AL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не опт</t>
        </is>
      </c>
      <c r="AG508" t="inlineStr">
        <is>
          <t>2026-10-03T18:55:07+03:00</t>
        </is>
      </c>
      <c r="AH508" t="inlineStr">
        <is>
          <t>Активно</t>
        </is>
      </c>
      <c r="AI508" t="inlineStr">
        <is>
          <t>9102 21 000 0 — Часы наручные прочие, имеющие или не имеющие встроенного секундомера: с автоматическим подзаводом</t>
        </is>
      </c>
      <c r="AJ508" t="inlineStr">
        <is>
          <t>Не требуется</t>
        </is>
      </c>
      <c r="AL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не опт</t>
        </is>
      </c>
      <c r="AG509" t="inlineStr">
        <is>
          <t>2026-09-22T19:40:33+03:00</t>
        </is>
      </c>
      <c r="AH509" t="inlineStr">
        <is>
          <t>Активно</t>
        </is>
      </c>
      <c r="AI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9" t="inlineStr">
        <is>
          <t>Не требуется</t>
        </is>
      </c>
      <c r="AL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не опт</t>
        </is>
      </c>
      <c r="AG510" t="inlineStr">
        <is>
          <t>2026-09-24T18:01:12+03:00</t>
        </is>
      </c>
      <c r="AH510" t="inlineStr">
        <is>
          <t>Активно</t>
        </is>
      </c>
      <c r="AI510" t="inlineStr">
        <is>
          <t>9102 21 000 0 — Часы наручные прочие, имеющие или не имеющие встроенного секундомера: с автоматическим подзаводом</t>
        </is>
      </c>
      <c r="AJ510" t="inlineStr">
        <is>
          <t>Не требуется</t>
        </is>
      </c>
      <c r="AL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не опт</t>
        </is>
      </c>
      <c r="AG511" t="inlineStr">
        <is>
          <t>2026-09-19T17:46:50+03:00</t>
        </is>
      </c>
      <c r="AH511" t="inlineStr">
        <is>
          <t>Активно</t>
        </is>
      </c>
      <c r="AI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1" t="inlineStr">
        <is>
          <t>Не требуется</t>
        </is>
      </c>
      <c r="AL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не опт</t>
        </is>
      </c>
      <c r="AG512" t="inlineStr">
        <is>
          <t>2026-10-03T18:54:38+03:00</t>
        </is>
      </c>
      <c r="AH512" t="inlineStr">
        <is>
          <t>Активно</t>
        </is>
      </c>
      <c r="AI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2" t="inlineStr">
        <is>
          <t>Не требуется</t>
        </is>
      </c>
      <c r="AL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не опт</t>
        </is>
      </c>
      <c r="AG513" t="inlineStr">
        <is>
          <t>2026-10-03T18:54:44+03:00</t>
        </is>
      </c>
      <c r="AH513" t="inlineStr">
        <is>
          <t>Активно</t>
        </is>
      </c>
      <c r="AI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3" t="inlineStr">
        <is>
          <t>Не требуется</t>
        </is>
      </c>
      <c r="AL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не опт</t>
        </is>
      </c>
      <c r="AG514" t="inlineStr">
        <is>
          <t>2026-09-22T20:45:07+03:00</t>
        </is>
      </c>
      <c r="AH514" t="inlineStr">
        <is>
          <t>Активно</t>
        </is>
      </c>
      <c r="AI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4" t="inlineStr">
        <is>
          <t>Не требуется</t>
        </is>
      </c>
      <c r="AL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не опт</t>
        </is>
      </c>
      <c r="AG515" t="inlineStr">
        <is>
          <t>2026-09-24T18:01:07+03:00</t>
        </is>
      </c>
      <c r="AH515" t="inlineStr">
        <is>
          <t>Активно</t>
        </is>
      </c>
      <c r="AI515" t="inlineStr">
        <is>
          <t>9102 21 000 0 — Часы наручные прочие, имеющие или не имеющие встроенного секундомера: с автоматическим подзаводом</t>
        </is>
      </c>
      <c r="AJ515" t="inlineStr">
        <is>
          <t>Не требуется</t>
        </is>
      </c>
      <c r="AL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не опт</t>
        </is>
      </c>
      <c r="AG516" t="inlineStr">
        <is>
          <t>2026-10-04T16:45:13+03:00</t>
        </is>
      </c>
      <c r="AH516" t="inlineStr">
        <is>
          <t>Активно</t>
        </is>
      </c>
      <c r="AI516" t="inlineStr">
        <is>
          <t>9102 21 000 0 — Часы наручные прочие, имеющие или не имеющие встроенного секундомера: с автоматическим подзаводом</t>
        </is>
      </c>
      <c r="AJ516" t="inlineStr">
        <is>
          <t>Не требуется</t>
        </is>
      </c>
      <c r="AL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не опт</t>
        </is>
      </c>
      <c r="AG517" t="inlineStr">
        <is>
          <t>2026-10-03T18:54:26+03:00</t>
        </is>
      </c>
      <c r="AH517" t="inlineStr">
        <is>
          <t>Активно</t>
        </is>
      </c>
      <c r="AI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7" t="inlineStr">
        <is>
          <t>Не требуется</t>
        </is>
      </c>
      <c r="AL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не опт</t>
        </is>
      </c>
      <c r="AG518" t="inlineStr">
        <is>
          <t>2026-09-24T17:59:59+03:00</t>
        </is>
      </c>
      <c r="AH518" t="inlineStr">
        <is>
          <t>Активно</t>
        </is>
      </c>
      <c r="AI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8" t="inlineStr">
        <is>
          <t>Не требуется</t>
        </is>
      </c>
      <c r="AL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не опт</t>
        </is>
      </c>
      <c r="AG519" t="inlineStr">
        <is>
          <t>2026-09-19T17:47:26+03:00</t>
        </is>
      </c>
      <c r="AH519" t="inlineStr">
        <is>
          <t>Активно</t>
        </is>
      </c>
      <c r="AI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9" t="inlineStr">
        <is>
          <t>Не требуется</t>
        </is>
      </c>
      <c r="AL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не опт</t>
        </is>
      </c>
      <c r="AG520" t="inlineStr">
        <is>
          <t>2026-09-22T20:45:07+03:00</t>
        </is>
      </c>
      <c r="AH520" t="inlineStr">
        <is>
          <t>Активно</t>
        </is>
      </c>
      <c r="AI520" t="inlineStr">
        <is>
          <t>9102 21 000 0 — Часы наручные прочие, имеющие или не имеющие встроенного секундомера: с автоматическим подзаводом</t>
        </is>
      </c>
      <c r="AJ520" t="inlineStr">
        <is>
          <t>Не требуется</t>
        </is>
      </c>
      <c r="AL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не опт</t>
        </is>
      </c>
      <c r="AG521" t="inlineStr">
        <is>
          <t>2026-09-22T20:45:50+03:00</t>
        </is>
      </c>
      <c r="AH521" t="inlineStr">
        <is>
          <t>Активно</t>
        </is>
      </c>
      <c r="AI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1" t="inlineStr">
        <is>
          <t>Не требуется</t>
        </is>
      </c>
      <c r="AL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не опт</t>
        </is>
      </c>
      <c r="AG522" t="inlineStr">
        <is>
          <t>2026-09-24T18:01:06+03:00</t>
        </is>
      </c>
      <c r="AH522" t="inlineStr">
        <is>
          <t>Активно</t>
        </is>
      </c>
      <c r="AI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2" t="inlineStr">
        <is>
          <t>Не требуется</t>
        </is>
      </c>
      <c r="AL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не опт</t>
        </is>
      </c>
      <c r="AG523" t="inlineStr">
        <is>
          <t>2026-10-11T11:01:06+03:00</t>
        </is>
      </c>
      <c r="AH523" t="inlineStr">
        <is>
          <t>Активно</t>
        </is>
      </c>
      <c r="AI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3" t="inlineStr">
        <is>
          <t>Не требуется</t>
        </is>
      </c>
      <c r="AL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не опт</t>
        </is>
      </c>
      <c r="AG524" t="inlineStr">
        <is>
          <t>2026-09-22T20:46:30+03:00</t>
        </is>
      </c>
      <c r="AH524" t="inlineStr">
        <is>
          <t>Активно</t>
        </is>
      </c>
      <c r="AI524" t="inlineStr">
        <is>
          <t>9102 21 000 0 — Часы наручные прочие, имеющие или не имеющие встроенного секундомера: с автоматическим подзаводом</t>
        </is>
      </c>
      <c r="AJ524" t="inlineStr">
        <is>
          <t>Не требуется</t>
        </is>
      </c>
      <c r="AL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не опт</t>
        </is>
      </c>
      <c r="AG525" t="inlineStr">
        <is>
          <t>2026-10-11T11:02:05+03:00</t>
        </is>
      </c>
      <c r="AH525" t="inlineStr">
        <is>
          <t>Активно</t>
        </is>
      </c>
      <c r="AI525" t="inlineStr">
        <is>
          <t>9102 21 000 0 — Часы наручные прочие, имеющие или не имеющие встроенного секундомера: с автоматическим подзаводом</t>
        </is>
      </c>
      <c r="AJ525" t="inlineStr">
        <is>
          <t>Не требуется</t>
        </is>
      </c>
      <c r="AL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не опт</t>
        </is>
      </c>
      <c r="AG526" t="inlineStr">
        <is>
          <t>2026-10-04T16:44:56+03:00</t>
        </is>
      </c>
      <c r="AH526" t="inlineStr">
        <is>
          <t>Активно</t>
        </is>
      </c>
      <c r="AI526" t="inlineStr">
        <is>
          <t>9102 21 000 0 — Часы наручные прочие, имеющие или не имеющие встроенного секундомера: с автоматическим подзаводом</t>
        </is>
      </c>
      <c r="AJ526" t="inlineStr">
        <is>
          <t>Не требуется</t>
        </is>
      </c>
      <c r="AL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не опт</t>
        </is>
      </c>
      <c r="AG527" t="inlineStr">
        <is>
          <t>2026-10-04T16:45:44+03:00</t>
        </is>
      </c>
      <c r="AH527" t="inlineStr">
        <is>
          <t>Активно</t>
        </is>
      </c>
      <c r="AI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7" t="inlineStr">
        <is>
          <t>Не требуется</t>
        </is>
      </c>
      <c r="AL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не опт</t>
        </is>
      </c>
      <c r="AG528" t="inlineStr">
        <is>
          <t>2026-09-22T19:40:44+03:00</t>
        </is>
      </c>
      <c r="AH528" t="inlineStr">
        <is>
          <t>Активно</t>
        </is>
      </c>
      <c r="AI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8" t="inlineStr">
        <is>
          <t>Не требуется</t>
        </is>
      </c>
      <c r="AL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не опт</t>
        </is>
      </c>
      <c r="AG529" t="inlineStr">
        <is>
          <t>2026-09-22T20:45:50+03:00</t>
        </is>
      </c>
      <c r="AH529" t="inlineStr">
        <is>
          <t>Активно</t>
        </is>
      </c>
      <c r="AI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9" t="inlineStr">
        <is>
          <t>Не требуется</t>
        </is>
      </c>
      <c r="AL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не опт</t>
        </is>
      </c>
      <c r="AG530" t="inlineStr">
        <is>
          <t>2026-10-11T11:01:30+03:00</t>
        </is>
      </c>
      <c r="AH530" t="inlineStr">
        <is>
          <t>Активно</t>
        </is>
      </c>
      <c r="AI530" t="inlineStr">
        <is>
          <t>9102 21 000 0 — Часы наручные прочие, имеющие или не имеющие встроенного секундомера: с автоматическим подзаводом</t>
        </is>
      </c>
      <c r="AJ530" t="inlineStr">
        <is>
          <t>Не требуется</t>
        </is>
      </c>
      <c r="AL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не опт</t>
        </is>
      </c>
      <c r="AG531" t="inlineStr">
        <is>
          <t>2026-10-03T18:54:31+03:00</t>
        </is>
      </c>
      <c r="AH531" t="inlineStr">
        <is>
          <t>Активно</t>
        </is>
      </c>
      <c r="AI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1" t="inlineStr">
        <is>
          <t>Не требуется</t>
        </is>
      </c>
      <c r="AL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не опт</t>
        </is>
      </c>
      <c r="AG532" t="inlineStr">
        <is>
          <t>2026-09-21T20:06:41+03:00</t>
        </is>
      </c>
      <c r="AH532" t="inlineStr">
        <is>
          <t>Активно</t>
        </is>
      </c>
      <c r="AI532" t="inlineStr">
        <is>
          <t>9102 21 000 0 — Часы наручные прочие, имеющие или не имеющие встроенного секундомера: с автоматическим подзаводом</t>
        </is>
      </c>
      <c r="AJ532" t="inlineStr">
        <is>
          <t>Не требуется</t>
        </is>
      </c>
      <c r="AL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не опт</t>
        </is>
      </c>
      <c r="AG533" t="inlineStr">
        <is>
          <t>2026-09-21T20:06:34+03:00</t>
        </is>
      </c>
      <c r="AH533" t="inlineStr">
        <is>
          <t>Активно</t>
        </is>
      </c>
      <c r="AI533" t="inlineStr">
        <is>
          <t>9102 21 000 0 — Часы наручные прочие, имеющие или не имеющие встроенного секундомера: с автоматическим подзаводом</t>
        </is>
      </c>
      <c r="AJ533" t="inlineStr">
        <is>
          <t>Не требуется</t>
        </is>
      </c>
      <c r="AL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не опт</t>
        </is>
      </c>
      <c r="AG534" t="inlineStr">
        <is>
          <t>2026-10-04T16:45:00+03:00</t>
        </is>
      </c>
      <c r="AH534" t="inlineStr">
        <is>
          <t>Активно</t>
        </is>
      </c>
      <c r="AI534" t="inlineStr">
        <is>
          <t>9102 21 000 0 — Часы наручные прочие, имеющие или не имеющие встроенного секундомера: с автоматическим подзаводом</t>
        </is>
      </c>
      <c r="AJ534" t="inlineStr">
        <is>
          <t>Не требуется</t>
        </is>
      </c>
      <c r="AL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не опт</t>
        </is>
      </c>
      <c r="AG535" t="inlineStr">
        <is>
          <t>2026-10-04T16:44:54+03:00</t>
        </is>
      </c>
      <c r="AH535" t="inlineStr">
        <is>
          <t>Активно</t>
        </is>
      </c>
      <c r="AI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5" t="inlineStr">
        <is>
          <t>Не требуется</t>
        </is>
      </c>
      <c r="AL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не опт</t>
        </is>
      </c>
      <c r="AG536" t="inlineStr">
        <is>
          <t>2026-10-04T16:45:26+03:00</t>
        </is>
      </c>
      <c r="AH536" t="inlineStr">
        <is>
          <t>Активно</t>
        </is>
      </c>
      <c r="AI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6" t="inlineStr">
        <is>
          <t>Не требуется</t>
        </is>
      </c>
      <c r="AL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не опт</t>
        </is>
      </c>
      <c r="AG537" t="inlineStr">
        <is>
          <t>2026-09-24T18:01:39+03:00</t>
        </is>
      </c>
      <c r="AH537" t="inlineStr">
        <is>
          <t>Активно</t>
        </is>
      </c>
      <c r="AI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7" t="inlineStr">
        <is>
          <t>Не требуется</t>
        </is>
      </c>
      <c r="AL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не опт</t>
        </is>
      </c>
      <c r="AG538" t="inlineStr">
        <is>
          <t>2026-09-22T20:45:50+03:00</t>
        </is>
      </c>
      <c r="AH538" t="inlineStr">
        <is>
          <t>Активно</t>
        </is>
      </c>
      <c r="AI538" t="inlineStr">
        <is>
          <t>9102 21 000 0 — Часы наручные прочие, имеющие или не имеющие встроенного секундомера: с автоматическим подзаводом</t>
        </is>
      </c>
      <c r="AJ538" t="inlineStr">
        <is>
          <t>Не требуется</t>
        </is>
      </c>
      <c r="AL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не опт</t>
        </is>
      </c>
      <c r="AG539" t="inlineStr">
        <is>
          <t>2026-09-20T20:50:39+03:00</t>
        </is>
      </c>
      <c r="AH539" t="inlineStr">
        <is>
          <t>Активно</t>
        </is>
      </c>
      <c r="AI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9" t="inlineStr">
        <is>
          <t>Не требуется</t>
        </is>
      </c>
      <c r="AL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не опт</t>
        </is>
      </c>
      <c r="AG540" t="inlineStr">
        <is>
          <t>2026-10-03T18:54:48+03:00</t>
        </is>
      </c>
      <c r="AH540" t="inlineStr">
        <is>
          <t>Активно</t>
        </is>
      </c>
      <c r="AI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0" t="inlineStr">
        <is>
          <t>Не требуется</t>
        </is>
      </c>
      <c r="AL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не опт</t>
        </is>
      </c>
      <c r="AG541" t="inlineStr">
        <is>
          <t>2026-10-11T11:02:07+03:00</t>
        </is>
      </c>
      <c r="AH541" t="inlineStr">
        <is>
          <t>Активно</t>
        </is>
      </c>
      <c r="AI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1" t="inlineStr">
        <is>
          <t>Не требуется</t>
        </is>
      </c>
      <c r="AL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не опт</t>
        </is>
      </c>
      <c r="AG542" t="inlineStr">
        <is>
          <t>2026-10-03T18:54:43+03:00</t>
        </is>
      </c>
      <c r="AH542" t="inlineStr">
        <is>
          <t>Активно</t>
        </is>
      </c>
      <c r="AI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2" t="inlineStr">
        <is>
          <t>Не требуется</t>
        </is>
      </c>
      <c r="AL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не опт</t>
        </is>
      </c>
      <c r="AG543" t="inlineStr">
        <is>
          <t>2026-09-24T18:01:06+03:00</t>
        </is>
      </c>
      <c r="AH543" t="inlineStr">
        <is>
          <t>Активно</t>
        </is>
      </c>
      <c r="AI543" t="inlineStr">
        <is>
          <t>9102 21 000 0 — Часы наручные прочие, имеющие или не имеющие встроенного секундомера: с автоматическим подзаводом</t>
        </is>
      </c>
      <c r="AJ543" t="inlineStr">
        <is>
          <t>Не требуется</t>
        </is>
      </c>
      <c r="AL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не опт</t>
        </is>
      </c>
      <c r="AG544" t="inlineStr">
        <is>
          <t>2026-09-19T17:47:31+03:00</t>
        </is>
      </c>
      <c r="AH544" t="inlineStr">
        <is>
          <t>Активно</t>
        </is>
      </c>
      <c r="AI544" t="inlineStr">
        <is>
          <t>9102 21 000 0 — Часы наручные прочие, имеющие или не имеющие встроенного секундомера: с автоматическим подзаводом</t>
        </is>
      </c>
      <c r="AJ544" t="inlineStr">
        <is>
          <t>Не требуется</t>
        </is>
      </c>
      <c r="AL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не опт</t>
        </is>
      </c>
      <c r="AG545" t="inlineStr">
        <is>
          <t>2026-10-15T18:33:38+03:00</t>
        </is>
      </c>
      <c r="AH545" t="inlineStr">
        <is>
          <t>Активно</t>
        </is>
      </c>
      <c r="AI545" t="inlineStr">
        <is>
          <t>9102 21 000 0 — Часы наручные прочие, имеющие или не имеющие встроенного секундомера: с автоматическим подзаводом</t>
        </is>
      </c>
      <c r="AJ545" t="inlineStr">
        <is>
          <t>Не требуется</t>
        </is>
      </c>
      <c r="AL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не опт</t>
        </is>
      </c>
      <c r="AG546" t="inlineStr">
        <is>
          <t>2026-10-11T11:01:34+03:00</t>
        </is>
      </c>
      <c r="AH546" t="inlineStr">
        <is>
          <t>Активно</t>
        </is>
      </c>
      <c r="AI546" t="inlineStr">
        <is>
          <t>9102 21 000 0 — Часы наручные прочие, имеющие или не имеющие встроенного секундомера: с автоматическим подзаводом</t>
        </is>
      </c>
      <c r="AJ546" t="inlineStr">
        <is>
          <t>Не требуется</t>
        </is>
      </c>
      <c r="AL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не опт</t>
        </is>
      </c>
      <c r="AG547" t="inlineStr">
        <is>
          <t>2026-10-04T16:44:53+03:00</t>
        </is>
      </c>
      <c r="AH547" t="inlineStr">
        <is>
          <t>Активно</t>
        </is>
      </c>
      <c r="AI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7" t="inlineStr">
        <is>
          <t>Не требуется</t>
        </is>
      </c>
      <c r="AL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не опт</t>
        </is>
      </c>
      <c r="AG548" t="inlineStr">
        <is>
          <t>2026-10-11T11:01:05+03:00</t>
        </is>
      </c>
      <c r="AH548" t="inlineStr">
        <is>
          <t>Активно</t>
        </is>
      </c>
      <c r="AI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8" t="inlineStr">
        <is>
          <t>Не требуется</t>
        </is>
      </c>
      <c r="AL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не опт</t>
        </is>
      </c>
      <c r="AG549" t="inlineStr">
        <is>
          <t>2026-10-11T11:02:04+03:00</t>
        </is>
      </c>
      <c r="AH549" t="inlineStr">
        <is>
          <t>Активно</t>
        </is>
      </c>
      <c r="AI549" t="inlineStr">
        <is>
          <t>9102 21 000 0 — Часы наручные прочие, имеющие или не имеющие встроенного секундомера: с автоматическим подзаводом</t>
        </is>
      </c>
      <c r="AJ549" t="inlineStr">
        <is>
          <t>Не требуется</t>
        </is>
      </c>
      <c r="AL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не опт</t>
        </is>
      </c>
      <c r="AG550" t="inlineStr">
        <is>
          <t>2026-09-19T17:47:34+03:00</t>
        </is>
      </c>
      <c r="AH550" t="inlineStr">
        <is>
          <t>Активно</t>
        </is>
      </c>
      <c r="AI550" t="inlineStr">
        <is>
          <t>9102 21 000 0 — Часы наручные прочие, имеющие или не имеющие встроенного секундомера: с автоматическим подзаводом</t>
        </is>
      </c>
      <c r="AJ550" t="inlineStr">
        <is>
          <t>Не требуется</t>
        </is>
      </c>
      <c r="AL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не опт</t>
        </is>
      </c>
      <c r="AG551" t="inlineStr">
        <is>
          <t>2026-10-11T11:02:03+03:00</t>
        </is>
      </c>
      <c r="AH551" t="inlineStr">
        <is>
          <t>Активно</t>
        </is>
      </c>
      <c r="AI551" t="inlineStr">
        <is>
          <t>9102 21 000 0 — Часы наручные прочие, имеющие или не имеющие встроенного секундомера: с автоматическим подзаводом</t>
        </is>
      </c>
      <c r="AJ551" t="inlineStr">
        <is>
          <t>Не требуется</t>
        </is>
      </c>
      <c r="AL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не опт</t>
        </is>
      </c>
      <c r="AG552" t="inlineStr">
        <is>
          <t>2026-10-04T16:44:49+03:00</t>
        </is>
      </c>
      <c r="AH552" t="inlineStr">
        <is>
          <t>Активно</t>
        </is>
      </c>
      <c r="AI552" t="inlineStr">
        <is>
          <t>9102 21 000 0 — Часы наручные прочие, имеющие или не имеющие встроенного секундомера: с автоматическим подзаводом</t>
        </is>
      </c>
      <c r="AJ552" t="inlineStr">
        <is>
          <t>Не требуется</t>
        </is>
      </c>
      <c r="AL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не опт</t>
        </is>
      </c>
      <c r="AG553" t="inlineStr">
        <is>
          <t>2026-10-03T18:54:25+03:00</t>
        </is>
      </c>
      <c r="AH553" t="inlineStr">
        <is>
          <t>Активно</t>
        </is>
      </c>
      <c r="AI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3" t="inlineStr">
        <is>
          <t>Не требуется</t>
        </is>
      </c>
      <c r="AL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не опт</t>
        </is>
      </c>
      <c r="AG554" t="inlineStr">
        <is>
          <t>2026-09-19T17:47:12+03:00</t>
        </is>
      </c>
      <c r="AH554" t="inlineStr">
        <is>
          <t>Активно</t>
        </is>
      </c>
      <c r="AI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4" t="inlineStr">
        <is>
          <t>Не требуется</t>
        </is>
      </c>
      <c r="AL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не опт</t>
        </is>
      </c>
      <c r="AG555" t="inlineStr">
        <is>
          <t>2026-09-20T20:50:39+03:00</t>
        </is>
      </c>
      <c r="AH555" t="inlineStr">
        <is>
          <t>Активно</t>
        </is>
      </c>
      <c r="AI555" t="inlineStr">
        <is>
          <t>9102 21 000 0 — Часы наручные прочие, имеющие или не имеющие встроенного секундомера: с автоматическим подзаводом</t>
        </is>
      </c>
      <c r="AJ555" t="inlineStr">
        <is>
          <t>Не требуется</t>
        </is>
      </c>
      <c r="AL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не опт</t>
        </is>
      </c>
      <c r="AG556" t="inlineStr">
        <is>
          <t>2026-10-11T11:02:23+03:00</t>
        </is>
      </c>
      <c r="AH556" t="inlineStr">
        <is>
          <t>Активно</t>
        </is>
      </c>
      <c r="AI556" t="inlineStr">
        <is>
          <t>9102 21 000 0 — Часы наручные прочие, имеющие или не имеющие встроенного секундомера: с автоматическим подзаводом</t>
        </is>
      </c>
      <c r="AJ556" t="inlineStr">
        <is>
          <t>Не требуется</t>
        </is>
      </c>
      <c r="AL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не опт</t>
        </is>
      </c>
      <c r="AG557" t="inlineStr">
        <is>
          <t>2026-10-03T18:54:38+03:00</t>
        </is>
      </c>
      <c r="AH557" t="inlineStr">
        <is>
          <t>Активно</t>
        </is>
      </c>
      <c r="AI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7" t="inlineStr">
        <is>
          <t>Не требуется</t>
        </is>
      </c>
      <c r="AL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не опт</t>
        </is>
      </c>
      <c r="AG558" t="inlineStr">
        <is>
          <t>2026-10-11T11:01:13+03:00</t>
        </is>
      </c>
      <c r="AH558" t="inlineStr">
        <is>
          <t>Активно</t>
        </is>
      </c>
      <c r="AI558" t="inlineStr">
        <is>
          <t>9102 21 000 0 — Часы наручные прочие, имеющие или не имеющие встроенного секундомера: с автоматическим подзаводом</t>
        </is>
      </c>
      <c r="AJ558" t="inlineStr">
        <is>
          <t>Не требуется</t>
        </is>
      </c>
      <c r="AL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не опт</t>
        </is>
      </c>
      <c r="AG559" t="inlineStr">
        <is>
          <t>2026-10-11T11:02:06+03:00</t>
        </is>
      </c>
      <c r="AH559" t="inlineStr">
        <is>
          <t>Активно</t>
        </is>
      </c>
      <c r="AI559" t="inlineStr">
        <is>
          <t>9102 21 000 0 — Часы наручные прочие, имеющие или не имеющие встроенного секундомера: с автоматическим подзаводом</t>
        </is>
      </c>
      <c r="AJ559" t="inlineStr">
        <is>
          <t>Не требуется</t>
        </is>
      </c>
      <c r="AL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не опт</t>
        </is>
      </c>
      <c r="AG560" t="inlineStr">
        <is>
          <t>2026-09-24T18:00:39+03:00</t>
        </is>
      </c>
      <c r="AH560" t="inlineStr">
        <is>
          <t>Активно</t>
        </is>
      </c>
      <c r="AI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0" t="inlineStr">
        <is>
          <t>Не требуется</t>
        </is>
      </c>
      <c r="AL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не опт</t>
        </is>
      </c>
      <c r="AG561" t="inlineStr">
        <is>
          <t>2026-09-24T18:01:48+03:00</t>
        </is>
      </c>
      <c r="AH561" t="inlineStr">
        <is>
          <t>Активно</t>
        </is>
      </c>
      <c r="AI561" t="inlineStr">
        <is>
          <t>9102 21 000 0 — Часы наручные прочие, имеющие или не имеющие встроенного секундомера: с автоматическим подзаводом</t>
        </is>
      </c>
      <c r="AJ561" t="inlineStr">
        <is>
          <t>Не требуется</t>
        </is>
      </c>
      <c r="AL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не опт</t>
        </is>
      </c>
      <c r="AG562" t="inlineStr">
        <is>
          <t>2026-10-11T11:02:28+03:00</t>
        </is>
      </c>
      <c r="AH562" t="inlineStr">
        <is>
          <t>Активно</t>
        </is>
      </c>
      <c r="AI562" t="inlineStr">
        <is>
          <t>9102 21 000 0 — Часы наручные прочие, имеющие или не имеющие встроенного секундомера: с автоматическим подзаводом</t>
        </is>
      </c>
      <c r="AJ562" t="inlineStr">
        <is>
          <t>Не требуется</t>
        </is>
      </c>
      <c r="AL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не опт</t>
        </is>
      </c>
      <c r="AG563" t="inlineStr">
        <is>
          <t>2026-10-04T16:44:53+03:00</t>
        </is>
      </c>
      <c r="AH563" t="inlineStr">
        <is>
          <t>Активно</t>
        </is>
      </c>
      <c r="AI563" t="inlineStr">
        <is>
          <t>9102 21 000 0 — Часы наручные прочие, имеющие или не имеющие встроенного секундомера: с автоматическим подзаводом</t>
        </is>
      </c>
      <c r="AJ563" t="inlineStr">
        <is>
          <t>Не требуется</t>
        </is>
      </c>
      <c r="AL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не опт</t>
        </is>
      </c>
      <c r="AG564" t="inlineStr">
        <is>
          <t>2026-09-24T18:01:11+03:00</t>
        </is>
      </c>
      <c r="AH564" t="inlineStr">
        <is>
          <t>Активно</t>
        </is>
      </c>
      <c r="AI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4" t="inlineStr">
        <is>
          <t>Не требуется</t>
        </is>
      </c>
      <c r="AL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не опт</t>
        </is>
      </c>
      <c r="AG565" t="inlineStr">
        <is>
          <t>2026-09-20T20:50:15+03:00</t>
        </is>
      </c>
      <c r="AH565" t="inlineStr">
        <is>
          <t>Активно</t>
        </is>
      </c>
      <c r="AI565" t="inlineStr">
        <is>
          <t>9102 21 000 0 — Часы наручные прочие, имеющие или не имеющие встроенного секундомера: с автоматическим подзаводом</t>
        </is>
      </c>
      <c r="AJ565" t="inlineStr">
        <is>
          <t>Не требуется</t>
        </is>
      </c>
      <c r="AL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не опт</t>
        </is>
      </c>
      <c r="AG566" t="inlineStr">
        <is>
          <t>2026-10-11T11:01:03+03:00</t>
        </is>
      </c>
      <c r="AH566" t="inlineStr">
        <is>
          <t>Активно</t>
        </is>
      </c>
      <c r="AI566" t="inlineStr">
        <is>
          <t>9102 21 000 0 — Часы наручные прочие, имеющие или не имеющие встроенного секундомера: с автоматическим подзаводом</t>
        </is>
      </c>
      <c r="AJ566" t="inlineStr">
        <is>
          <t>Не требуется</t>
        </is>
      </c>
      <c r="AL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не опт</t>
        </is>
      </c>
      <c r="AG567" t="inlineStr">
        <is>
          <t>2026-09-22T19:40:34+03:00</t>
        </is>
      </c>
      <c r="AH567" t="inlineStr">
        <is>
          <t>Активно</t>
        </is>
      </c>
      <c r="AI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7" t="inlineStr">
        <is>
          <t>Не требуется</t>
        </is>
      </c>
      <c r="AL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не опт</t>
        </is>
      </c>
      <c r="AG568" t="inlineStr">
        <is>
          <t>2026-09-24T18:01:48+03:00</t>
        </is>
      </c>
      <c r="AH568" t="inlineStr">
        <is>
          <t>Активно</t>
        </is>
      </c>
      <c r="AI568" t="inlineStr">
        <is>
          <t>9102 21 000 0 — Часы наручные прочие, имеющие или не имеющие встроенного секундомера: с автоматическим подзаводом</t>
        </is>
      </c>
      <c r="AJ568" t="inlineStr">
        <is>
          <t>Не требуется</t>
        </is>
      </c>
      <c r="AL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не опт</t>
        </is>
      </c>
      <c r="AG569" t="inlineStr">
        <is>
          <t>2026-10-03T18:54:37+03:00</t>
        </is>
      </c>
      <c r="AH569" t="inlineStr">
        <is>
          <t>Активно</t>
        </is>
      </c>
      <c r="AI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9" t="inlineStr">
        <is>
          <t>Не требуется</t>
        </is>
      </c>
      <c r="AL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не опт</t>
        </is>
      </c>
      <c r="AG570" t="inlineStr">
        <is>
          <t>2026-10-11T11:01:10+03:00</t>
        </is>
      </c>
      <c r="AH570" t="inlineStr">
        <is>
          <t>Активно</t>
        </is>
      </c>
      <c r="AI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0" t="inlineStr">
        <is>
          <t>Не требуется</t>
        </is>
      </c>
      <c r="AL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не опт</t>
        </is>
      </c>
      <c r="AG571" t="inlineStr">
        <is>
          <t>2026-09-24T18:00:40+03:00</t>
        </is>
      </c>
      <c r="AH571" t="inlineStr">
        <is>
          <t>Активно</t>
        </is>
      </c>
      <c r="AI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1" t="inlineStr">
        <is>
          <t>Не требуется</t>
        </is>
      </c>
      <c r="AL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не опт</t>
        </is>
      </c>
      <c r="AG572" t="inlineStr">
        <is>
          <t>2026-10-04T16:45:37+03:00</t>
        </is>
      </c>
      <c r="AH572" t="inlineStr">
        <is>
          <t>Активно</t>
        </is>
      </c>
      <c r="AI572" t="inlineStr">
        <is>
          <t>9102 21 000 0 — Часы наручные прочие, имеющие или не имеющие встроенного секундомера: с автоматическим подзаводом</t>
        </is>
      </c>
      <c r="AJ572" t="inlineStr">
        <is>
          <t>Не требуется</t>
        </is>
      </c>
      <c r="AL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не опт</t>
        </is>
      </c>
      <c r="AG573" t="inlineStr">
        <is>
          <t>2026-09-21T20:05:30+03:00</t>
        </is>
      </c>
      <c r="AH573" t="inlineStr">
        <is>
          <t>Активно</t>
        </is>
      </c>
      <c r="AI573" t="inlineStr">
        <is>
          <t>9102 21 000 0 — Часы наручные прочие, имеющие или не имеющие встроенного секундомера: с автоматическим подзаводом</t>
        </is>
      </c>
      <c r="AJ573" t="inlineStr">
        <is>
          <t>Не требуется</t>
        </is>
      </c>
      <c r="AL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не опт</t>
        </is>
      </c>
      <c r="AG574" t="inlineStr">
        <is>
          <t>2026-09-22T20:45:50+03:00</t>
        </is>
      </c>
      <c r="AH574" t="inlineStr">
        <is>
          <t>Активно</t>
        </is>
      </c>
      <c r="AI574" t="inlineStr">
        <is>
          <t>9102 21 000 0 — Часы наручные прочие, имеющие или не имеющие встроенного секундомера: с автоматическим подзаводом</t>
        </is>
      </c>
      <c r="AJ574" t="inlineStr">
        <is>
          <t>Не требуется</t>
        </is>
      </c>
      <c r="AL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не опт</t>
        </is>
      </c>
      <c r="AG575" t="inlineStr">
        <is>
          <t>2026-10-03T18:54:30+03:00</t>
        </is>
      </c>
      <c r="AH575" t="inlineStr">
        <is>
          <t>Активно</t>
        </is>
      </c>
      <c r="AI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5" t="inlineStr">
        <is>
          <t>Не требуется</t>
        </is>
      </c>
      <c r="AL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не опт</t>
        </is>
      </c>
      <c r="AG576" t="inlineStr">
        <is>
          <t>2026-10-03T18:54:30+03:00</t>
        </is>
      </c>
      <c r="AH576" t="inlineStr">
        <is>
          <t>Активно</t>
        </is>
      </c>
      <c r="AI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6" t="inlineStr">
        <is>
          <t>Не требуется</t>
        </is>
      </c>
      <c r="AL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не опт</t>
        </is>
      </c>
      <c r="AG577" t="inlineStr">
        <is>
          <t>2026-10-11T11:01:05+03:00</t>
        </is>
      </c>
      <c r="AH577" t="inlineStr">
        <is>
          <t>Активно</t>
        </is>
      </c>
      <c r="AI577" t="inlineStr">
        <is>
          <t>9102 21 000 0 — Часы наручные прочие, имеющие или не имеющие встроенного секундомера: с автоматическим подзаводом</t>
        </is>
      </c>
      <c r="AJ577" t="inlineStr">
        <is>
          <t>Не требуется</t>
        </is>
      </c>
      <c r="AL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не опт</t>
        </is>
      </c>
      <c r="AG578" t="inlineStr">
        <is>
          <t>2026-10-04T16:55:08+03:00</t>
        </is>
      </c>
      <c r="AH578" t="inlineStr">
        <is>
          <t>Активно</t>
        </is>
      </c>
      <c r="AI578" t="inlineStr">
        <is>
          <t>9102 21 000 0 — Часы наручные прочие, имеющие или не имеющие встроенного секундомера: с автоматическим подзаводом</t>
        </is>
      </c>
      <c r="AJ578" t="inlineStr">
        <is>
          <t>Не требуется</t>
        </is>
      </c>
      <c r="AL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не опт</t>
        </is>
      </c>
      <c r="AG579" t="inlineStr">
        <is>
          <t>2026-10-04T16:44:22+03:00</t>
        </is>
      </c>
      <c r="AH579" t="inlineStr">
        <is>
          <t>Активно</t>
        </is>
      </c>
      <c r="AI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9" t="inlineStr">
        <is>
          <t>Не требуется</t>
        </is>
      </c>
      <c r="AL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не опт</t>
        </is>
      </c>
      <c r="AG580" t="inlineStr">
        <is>
          <t>2026-10-11T11:01:05+03:00</t>
        </is>
      </c>
      <c r="AH580" t="inlineStr">
        <is>
          <t>Активно</t>
        </is>
      </c>
      <c r="AI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0" t="inlineStr">
        <is>
          <t>Не требуется</t>
        </is>
      </c>
      <c r="AL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не опт</t>
        </is>
      </c>
      <c r="AG581" t="inlineStr">
        <is>
          <t>2026-10-04T16:46:12+03:00</t>
        </is>
      </c>
      <c r="AH581" t="inlineStr">
        <is>
          <t>Активно</t>
        </is>
      </c>
      <c r="AI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1" t="inlineStr">
        <is>
          <t>Не требуется</t>
        </is>
      </c>
      <c r="AL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не опт</t>
        </is>
      </c>
      <c r="AG582" t="inlineStr">
        <is>
          <t>2026-10-03T18:54:44+03:00</t>
        </is>
      </c>
      <c r="AH582" t="inlineStr">
        <is>
          <t>Активно</t>
        </is>
      </c>
      <c r="AI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2" t="inlineStr">
        <is>
          <t>Не требуется</t>
        </is>
      </c>
      <c r="AL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не опт</t>
        </is>
      </c>
      <c r="AG583" t="inlineStr">
        <is>
          <t>2026-10-11T11:01:09+03:00</t>
        </is>
      </c>
      <c r="AH583" t="inlineStr">
        <is>
          <t>Активно</t>
        </is>
      </c>
      <c r="AI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3" t="inlineStr">
        <is>
          <t>Не требуется</t>
        </is>
      </c>
      <c r="AL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не опт</t>
        </is>
      </c>
      <c r="AG584" t="inlineStr">
        <is>
          <t>2026-10-11T11:02:04+03:00</t>
        </is>
      </c>
      <c r="AH584" t="inlineStr">
        <is>
          <t>Активно</t>
        </is>
      </c>
      <c r="AI584" t="inlineStr">
        <is>
          <t>9102 21 000 0 — Часы наручные прочие, имеющие или не имеющие встроенного секундомера: с автоматическим подзаводом</t>
        </is>
      </c>
      <c r="AJ584" t="inlineStr">
        <is>
          <t>Не требуется</t>
        </is>
      </c>
      <c r="AL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не опт</t>
        </is>
      </c>
      <c r="AG585" t="inlineStr">
        <is>
          <t>2026-09-20T20:50:09+03:00</t>
        </is>
      </c>
      <c r="AH585" t="inlineStr">
        <is>
          <t>Активно</t>
        </is>
      </c>
      <c r="AI585" t="inlineStr">
        <is>
          <t>9102 21 000 0 — Часы наручные прочие, имеющие или не имеющие встроенного секундомера: с автоматическим подзаводом</t>
        </is>
      </c>
      <c r="AJ585" t="inlineStr">
        <is>
          <t>Не требуется</t>
        </is>
      </c>
      <c r="AL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не опт</t>
        </is>
      </c>
      <c r="AG586" t="inlineStr">
        <is>
          <t>2026-09-21T20:06:30+03:00</t>
        </is>
      </c>
      <c r="AH586" t="inlineStr">
        <is>
          <t>Активно</t>
        </is>
      </c>
      <c r="AI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6" t="inlineStr">
        <is>
          <t>Не требуется</t>
        </is>
      </c>
      <c r="AL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не опт</t>
        </is>
      </c>
      <c r="AG587" t="inlineStr">
        <is>
          <t>2026-10-11T11:01:02+03:00</t>
        </is>
      </c>
      <c r="AH587" t="inlineStr">
        <is>
          <t>Активно</t>
        </is>
      </c>
      <c r="AI587" t="inlineStr">
        <is>
          <t>9102 21 000 0 — Часы наручные прочие, имеющие или не имеющие встроенного секундомера: с автоматическим подзаводом</t>
        </is>
      </c>
      <c r="AJ587" t="inlineStr">
        <is>
          <t>Не требуется</t>
        </is>
      </c>
      <c r="AL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не опт</t>
        </is>
      </c>
      <c r="AG588" t="inlineStr">
        <is>
          <t>2026-09-22T19:40:37+03:00</t>
        </is>
      </c>
      <c r="AH588" t="inlineStr">
        <is>
          <t>Активно</t>
        </is>
      </c>
      <c r="AI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8" t="inlineStr">
        <is>
          <t>Не требуется</t>
        </is>
      </c>
      <c r="AL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не опт</t>
        </is>
      </c>
      <c r="AG589" t="inlineStr">
        <is>
          <t>2026-10-12T18:52:54+03:00</t>
        </is>
      </c>
      <c r="AH589" t="inlineStr">
        <is>
          <t>Активно</t>
        </is>
      </c>
      <c r="AI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9" t="inlineStr">
        <is>
          <t>Не требуется</t>
        </is>
      </c>
      <c r="AL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не опт</t>
        </is>
      </c>
      <c r="AG590" t="inlineStr">
        <is>
          <t>2026-10-04T16:45:38+03:00</t>
        </is>
      </c>
      <c r="AH590" t="inlineStr">
        <is>
          <t>Активно</t>
        </is>
      </c>
      <c r="AI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0" t="inlineStr">
        <is>
          <t>Не требуется</t>
        </is>
      </c>
      <c r="AL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не опт</t>
        </is>
      </c>
      <c r="AG591" t="inlineStr">
        <is>
          <t>2026-10-04T16:45:45+03:00</t>
        </is>
      </c>
      <c r="AH591" t="inlineStr">
        <is>
          <t>Активно</t>
        </is>
      </c>
      <c r="AI591" t="inlineStr">
        <is>
          <t>9102 21 000 0 — Часы наручные прочие, имеющие или не имеющие встроенного секундомера: с автоматическим подзаводом</t>
        </is>
      </c>
      <c r="AJ591" t="inlineStr">
        <is>
          <t>Не требуется</t>
        </is>
      </c>
      <c r="AL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не опт</t>
        </is>
      </c>
      <c r="AG592" t="inlineStr">
        <is>
          <t>2026-10-04T16:45:45+03:00</t>
        </is>
      </c>
      <c r="AH592" t="inlineStr">
        <is>
          <t>Активно</t>
        </is>
      </c>
      <c r="AI592" t="inlineStr">
        <is>
          <t>9102 21 000 0 — Часы наручные прочие, имеющие или не имеющие встроенного секундомера: с автоматическим подзаводом</t>
        </is>
      </c>
      <c r="AJ592" t="inlineStr">
        <is>
          <t>Не требуется</t>
        </is>
      </c>
      <c r="AL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не опт</t>
        </is>
      </c>
      <c r="AG593" t="inlineStr">
        <is>
          <t>2026-09-24T18:00:38+03:00</t>
        </is>
      </c>
      <c r="AH593" t="inlineStr">
        <is>
          <t>Активно</t>
        </is>
      </c>
      <c r="AI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3" t="inlineStr">
        <is>
          <t>Не требуется</t>
        </is>
      </c>
      <c r="AL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не опт</t>
        </is>
      </c>
      <c r="AG594" t="inlineStr">
        <is>
          <t>2026-09-20T20:50:39+03:00</t>
        </is>
      </c>
      <c r="AH594" t="inlineStr">
        <is>
          <t>Активно</t>
        </is>
      </c>
      <c r="AI594" t="inlineStr">
        <is>
          <t>9102 21 000 0 — Часы наручные прочие, имеющие или не имеющие встроенного секундомера: с автоматическим подзаводом</t>
        </is>
      </c>
      <c r="AJ594" t="inlineStr">
        <is>
          <t>Не требуется</t>
        </is>
      </c>
      <c r="AL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не опт</t>
        </is>
      </c>
      <c r="AG595" t="inlineStr">
        <is>
          <t>2026-10-04T16:45:49+03:00</t>
        </is>
      </c>
      <c r="AH595" t="inlineStr">
        <is>
          <t>Активно</t>
        </is>
      </c>
      <c r="AI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5" t="inlineStr">
        <is>
          <t>Не требуется</t>
        </is>
      </c>
      <c r="AL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не опт</t>
        </is>
      </c>
      <c r="AG596" t="inlineStr">
        <is>
          <t>2026-10-11T11:01:40+03:00</t>
        </is>
      </c>
      <c r="AH596" t="inlineStr">
        <is>
          <t>Активно</t>
        </is>
      </c>
      <c r="AI596" t="inlineStr">
        <is>
          <t>9102 21 000 0 — Часы наручные прочие, имеющие или не имеющие встроенного секундомера: с автоматическим подзаводом</t>
        </is>
      </c>
      <c r="AJ596" t="inlineStr">
        <is>
          <t>Не требуется</t>
        </is>
      </c>
      <c r="AL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не опт</t>
        </is>
      </c>
      <c r="AG597" t="inlineStr">
        <is>
          <t>2026-09-29T14:12:55+03:00</t>
        </is>
      </c>
      <c r="AH597" t="inlineStr">
        <is>
          <t>Активно</t>
        </is>
      </c>
      <c r="AI597" t="inlineStr">
        <is>
          <t>9102 21 000 0 — Часы наручные прочие, имеющие или не имеющие встроенного секундомера: с автоматическим подзаводом</t>
        </is>
      </c>
      <c r="AJ597" t="inlineStr">
        <is>
          <t>Не требуется</t>
        </is>
      </c>
      <c r="AL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не опт</t>
        </is>
      </c>
      <c r="AG598" t="inlineStr">
        <is>
          <t>2026-09-24T18:01:12+03:00</t>
        </is>
      </c>
      <c r="AH598" t="inlineStr">
        <is>
          <t>Активно</t>
        </is>
      </c>
      <c r="AI598" t="inlineStr">
        <is>
          <t>9102 21 000 0 — Часы наручные прочие, имеющие или не имеющие встроенного секундомера: с автоматическим подзаводом</t>
        </is>
      </c>
      <c r="AJ598" t="inlineStr">
        <is>
          <t>Не требуется</t>
        </is>
      </c>
      <c r="AL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не опт</t>
        </is>
      </c>
      <c r="AG599" t="inlineStr">
        <is>
          <t>2026-09-22T20:46:26+03:00</t>
        </is>
      </c>
      <c r="AH599" t="inlineStr">
        <is>
          <t>Активно</t>
        </is>
      </c>
      <c r="AI599" t="inlineStr">
        <is>
          <t>9102 21 000 0 — Часы наручные прочие, имеющие или не имеющие встроенного секундомера: с автоматическим подзаводом</t>
        </is>
      </c>
      <c r="AJ599" t="inlineStr">
        <is>
          <t>Не требуется</t>
        </is>
      </c>
      <c r="AL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не опт</t>
        </is>
      </c>
      <c r="AG600" t="inlineStr">
        <is>
          <t>2026-09-23T17:43:34+03:00</t>
        </is>
      </c>
      <c r="AH600" t="inlineStr">
        <is>
          <t>Активно</t>
        </is>
      </c>
      <c r="AI600" t="inlineStr">
        <is>
          <t>9102 21 000 0 — Часы наручные прочие, имеющие или не имеющие встроенного секундомера: с автоматическим подзаводом</t>
        </is>
      </c>
      <c r="AJ600" t="inlineStr">
        <is>
          <t>Не требуется</t>
        </is>
      </c>
      <c r="AL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не опт</t>
        </is>
      </c>
      <c r="AG601" t="inlineStr">
        <is>
          <t>2026-09-20T20:50:15+03:00</t>
        </is>
      </c>
      <c r="AH601" t="inlineStr">
        <is>
          <t>Активно</t>
        </is>
      </c>
      <c r="AI601" t="inlineStr">
        <is>
          <t>9102 21 000 0 — Часы наручные прочие, имеющие или не имеющие встроенного секундомера: с автоматическим подзаводом</t>
        </is>
      </c>
      <c r="AJ601" t="inlineStr">
        <is>
          <t>Не требуется</t>
        </is>
      </c>
      <c r="AL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не опт</t>
        </is>
      </c>
      <c r="AG602" t="inlineStr">
        <is>
          <t>2026-09-19T17:47:25+03:00</t>
        </is>
      </c>
      <c r="AH602" t="inlineStr">
        <is>
          <t>Активно</t>
        </is>
      </c>
      <c r="AI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2" t="inlineStr">
        <is>
          <t>Не требуется</t>
        </is>
      </c>
      <c r="AL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не опт</t>
        </is>
      </c>
      <c r="AG603" t="inlineStr">
        <is>
          <t>2026-10-11T11:01:45+03:00</t>
        </is>
      </c>
      <c r="AH603" t="inlineStr">
        <is>
          <t>Активно</t>
        </is>
      </c>
      <c r="AI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3" t="inlineStr">
        <is>
          <t>Не требуется</t>
        </is>
      </c>
      <c r="AL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не опт</t>
        </is>
      </c>
      <c r="AG604" t="inlineStr">
        <is>
          <t>2026-10-04T16:44:51+03:00</t>
        </is>
      </c>
      <c r="AH604" t="inlineStr">
        <is>
          <t>Активно</t>
        </is>
      </c>
      <c r="AI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4" t="inlineStr">
        <is>
          <t>Не требуется</t>
        </is>
      </c>
      <c r="AL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не опт</t>
        </is>
      </c>
      <c r="AG605" t="inlineStr">
        <is>
          <t>2026-10-04T16:45:50+03:00</t>
        </is>
      </c>
      <c r="AH605" t="inlineStr">
        <is>
          <t>Активно</t>
        </is>
      </c>
      <c r="AI605" t="inlineStr">
        <is>
          <t>9102 21 000 0 — Часы наручные прочие, имеющие или не имеющие встроенного секундомера: с автоматическим подзаводом</t>
        </is>
      </c>
      <c r="AJ605" t="inlineStr">
        <is>
          <t>Не требуется</t>
        </is>
      </c>
      <c r="AL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не опт</t>
        </is>
      </c>
      <c r="AG606" t="inlineStr">
        <is>
          <t>2026-10-04T16:44:29+03:00</t>
        </is>
      </c>
      <c r="AH606" t="inlineStr">
        <is>
          <t>Активно</t>
        </is>
      </c>
      <c r="AI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6" t="inlineStr">
        <is>
          <t>Не требуется</t>
        </is>
      </c>
      <c r="AL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не опт</t>
        </is>
      </c>
      <c r="AG607" t="inlineStr">
        <is>
          <t>2026-09-24T18:01:29+03:00</t>
        </is>
      </c>
      <c r="AH607" t="inlineStr">
        <is>
          <t>Активно</t>
        </is>
      </c>
      <c r="AI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7" t="inlineStr">
        <is>
          <t>Не требуется</t>
        </is>
      </c>
      <c r="AL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не опт</t>
        </is>
      </c>
      <c r="AG608" t="inlineStr">
        <is>
          <t>2026-10-04T16:45:50+03:00</t>
        </is>
      </c>
      <c r="AH608" t="inlineStr">
        <is>
          <t>Активно</t>
        </is>
      </c>
      <c r="AI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8" t="inlineStr">
        <is>
          <t>Не требуется</t>
        </is>
      </c>
      <c r="AL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не опт</t>
        </is>
      </c>
      <c r="AG609" t="inlineStr">
        <is>
          <t>2026-10-04T16:45:54+03:00</t>
        </is>
      </c>
      <c r="AH609" t="inlineStr">
        <is>
          <t>Активно</t>
        </is>
      </c>
      <c r="AI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9" t="inlineStr">
        <is>
          <t>Не требуется</t>
        </is>
      </c>
      <c r="AL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не опт</t>
        </is>
      </c>
      <c r="AG610" t="inlineStr">
        <is>
          <t>2026-10-03T18:54:43+03:00</t>
        </is>
      </c>
      <c r="AH610" t="inlineStr">
        <is>
          <t>Активно</t>
        </is>
      </c>
      <c r="AI610" t="inlineStr">
        <is>
          <t>9102 21 000 0 — Часы наручные прочие, имеющие или не имеющие встроенного секундомера: с автоматическим подзаводом</t>
        </is>
      </c>
      <c r="AJ610" t="inlineStr">
        <is>
          <t>Не требуется</t>
        </is>
      </c>
      <c r="AL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не опт</t>
        </is>
      </c>
      <c r="AG611" t="inlineStr">
        <is>
          <t>2026-10-03T18:54:42+03:00</t>
        </is>
      </c>
      <c r="AH611" t="inlineStr">
        <is>
          <t>Активно</t>
        </is>
      </c>
      <c r="AI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1" t="inlineStr">
        <is>
          <t>Не требуется</t>
        </is>
      </c>
      <c r="AL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не опт</t>
        </is>
      </c>
      <c r="AG612" t="inlineStr">
        <is>
          <t>2026-10-11T11:01:05+03:00</t>
        </is>
      </c>
      <c r="AH612" t="inlineStr">
        <is>
          <t>Активно</t>
        </is>
      </c>
      <c r="AI612" t="inlineStr">
        <is>
          <t>9102 21 000 0 — Часы наручные прочие, имеющие или не имеющие встроенного секундомера: с автоматическим подзаводом</t>
        </is>
      </c>
      <c r="AJ612" t="inlineStr">
        <is>
          <t>Не требуется</t>
        </is>
      </c>
      <c r="AL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не опт</t>
        </is>
      </c>
      <c r="AG613" t="inlineStr">
        <is>
          <t>2026-09-24T18:00:58+03:00</t>
        </is>
      </c>
      <c r="AH613" t="inlineStr">
        <is>
          <t>Активно</t>
        </is>
      </c>
      <c r="AI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3" t="inlineStr">
        <is>
          <t>Не требуется</t>
        </is>
      </c>
      <c r="AL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не опт</t>
        </is>
      </c>
      <c r="AG614" t="inlineStr">
        <is>
          <t>2026-10-11T11:02:25+03:00</t>
        </is>
      </c>
      <c r="AH614" t="inlineStr">
        <is>
          <t>Активно</t>
        </is>
      </c>
      <c r="AI614" t="inlineStr">
        <is>
          <t>9102 21 000 0 — Часы наручные прочие, имеющие или не имеющие встроенного секундомера: с автоматическим подзаводом</t>
        </is>
      </c>
      <c r="AJ614" t="inlineStr">
        <is>
          <t>Не требуется</t>
        </is>
      </c>
      <c r="AL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не опт</t>
        </is>
      </c>
      <c r="AG615" t="inlineStr">
        <is>
          <t>2026-09-22T20:45:07+03:00</t>
        </is>
      </c>
      <c r="AH615" t="inlineStr">
        <is>
          <t>Активно</t>
        </is>
      </c>
      <c r="AI615" t="inlineStr">
        <is>
          <t>9102 21 000 0 — Часы наручные прочие, имеющие или не имеющие встроенного секундомера: с автоматическим подзаводом</t>
        </is>
      </c>
      <c r="AJ615" t="inlineStr">
        <is>
          <t>Не требуется</t>
        </is>
      </c>
      <c r="AL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не опт</t>
        </is>
      </c>
      <c r="AG616" t="inlineStr">
        <is>
          <t>2026-09-24T18:00:35+03:00</t>
        </is>
      </c>
      <c r="AH616" t="inlineStr">
        <is>
          <t>Активно</t>
        </is>
      </c>
      <c r="AI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6" t="inlineStr">
        <is>
          <t>Не требуется</t>
        </is>
      </c>
      <c r="AL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не опт</t>
        </is>
      </c>
      <c r="AG617" t="inlineStr">
        <is>
          <t>2026-10-11T11:01:34+03:00</t>
        </is>
      </c>
      <c r="AH617" t="inlineStr">
        <is>
          <t>Активно</t>
        </is>
      </c>
      <c r="AI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7" t="inlineStr">
        <is>
          <t>Не требуется</t>
        </is>
      </c>
      <c r="AL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не опт</t>
        </is>
      </c>
      <c r="AG618" t="inlineStr">
        <is>
          <t>2026-09-22T20:45:23+03:00</t>
        </is>
      </c>
      <c r="AH618" t="inlineStr">
        <is>
          <t>Активно</t>
        </is>
      </c>
      <c r="AI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8" t="inlineStr">
        <is>
          <t>Не требуется</t>
        </is>
      </c>
      <c r="AL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не опт</t>
        </is>
      </c>
      <c r="AG619" t="inlineStr">
        <is>
          <t>2026-09-22T19:40:34+03:00</t>
        </is>
      </c>
      <c r="AH619" t="inlineStr">
        <is>
          <t>Активно</t>
        </is>
      </c>
      <c r="AI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9" t="inlineStr">
        <is>
          <t>Не требуется</t>
        </is>
      </c>
      <c r="AL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не опт</t>
        </is>
      </c>
      <c r="AG620" t="inlineStr">
        <is>
          <t>2026-09-19T18:50:38+03:00</t>
        </is>
      </c>
      <c r="AH620" t="inlineStr">
        <is>
          <t>Активно</t>
        </is>
      </c>
      <c r="AI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0" t="inlineStr">
        <is>
          <t>Не требуется</t>
        </is>
      </c>
      <c r="AL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не опт</t>
        </is>
      </c>
      <c r="AG621" t="inlineStr">
        <is>
          <t>2026-10-04T16:44:59+03:00</t>
        </is>
      </c>
      <c r="AH621" t="inlineStr">
        <is>
          <t>Активно</t>
        </is>
      </c>
      <c r="AI621" t="inlineStr">
        <is>
          <t>9102 21 000 0 — Часы наручные прочие, имеющие или не имеющие встроенного секундомера: с автоматическим подзаводом</t>
        </is>
      </c>
      <c r="AJ621" t="inlineStr">
        <is>
          <t>Не требуется</t>
        </is>
      </c>
      <c r="AL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не опт</t>
        </is>
      </c>
      <c r="AG622" t="inlineStr">
        <is>
          <t>2026-10-11T11:02:24+03:00</t>
        </is>
      </c>
      <c r="AH622" t="inlineStr">
        <is>
          <t>Активно</t>
        </is>
      </c>
      <c r="AI622" t="inlineStr">
        <is>
          <t>9102 21 000 0 — Часы наручные прочие, имеющие или не имеющие встроенного секундомера: с автоматическим подзаводом</t>
        </is>
      </c>
      <c r="AJ622" t="inlineStr">
        <is>
          <t>Не требуется</t>
        </is>
      </c>
      <c r="AL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не опт</t>
        </is>
      </c>
      <c r="AG623" t="inlineStr">
        <is>
          <t>2026-10-04T16:45:03+03:00</t>
        </is>
      </c>
      <c r="AH623" t="inlineStr">
        <is>
          <t>Активно</t>
        </is>
      </c>
      <c r="AI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3" t="inlineStr">
        <is>
          <t>Не требуется</t>
        </is>
      </c>
      <c r="AL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не опт</t>
        </is>
      </c>
      <c r="AG624" t="inlineStr">
        <is>
          <t>2026-09-22T19:40:27+03:00</t>
        </is>
      </c>
      <c r="AH624" t="inlineStr">
        <is>
          <t>Активно</t>
        </is>
      </c>
      <c r="AI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4" t="inlineStr">
        <is>
          <t>Не требуется</t>
        </is>
      </c>
      <c r="AL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не опт</t>
        </is>
      </c>
      <c r="AG625" t="inlineStr">
        <is>
          <t>2026-09-22T20:45:30+03:00</t>
        </is>
      </c>
      <c r="AH625" t="inlineStr">
        <is>
          <t>Активно</t>
        </is>
      </c>
      <c r="AI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5" t="inlineStr">
        <is>
          <t>Не требуется</t>
        </is>
      </c>
      <c r="AL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не опт</t>
        </is>
      </c>
      <c r="AG626" t="inlineStr">
        <is>
          <t>2026-10-03T18:54:25+03:00</t>
        </is>
      </c>
      <c r="AH626" t="inlineStr">
        <is>
          <t>Активно</t>
        </is>
      </c>
      <c r="AI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6" t="inlineStr">
        <is>
          <t>Не требуется</t>
        </is>
      </c>
      <c r="AL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не опт</t>
        </is>
      </c>
      <c r="AG627" t="inlineStr">
        <is>
          <t>2026-10-04T16:44:44+03:00</t>
        </is>
      </c>
      <c r="AH627" t="inlineStr">
        <is>
          <t>Активно</t>
        </is>
      </c>
      <c r="AI627" t="inlineStr">
        <is>
          <t>9102 21 000 0 — Часы наручные прочие, имеющие или не имеющие встроенного секундомера: с автоматическим подзаводом</t>
        </is>
      </c>
      <c r="AJ627" t="inlineStr">
        <is>
          <t>Не требуется</t>
        </is>
      </c>
      <c r="AL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не опт</t>
        </is>
      </c>
      <c r="AG628" t="inlineStr">
        <is>
          <t>2026-10-04T16:44:51+03:00</t>
        </is>
      </c>
      <c r="AH628" t="inlineStr">
        <is>
          <t>Активно</t>
        </is>
      </c>
      <c r="AI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8" t="inlineStr">
        <is>
          <t>Не требуется</t>
        </is>
      </c>
      <c r="AL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не опт</t>
        </is>
      </c>
      <c r="AG629" t="inlineStr">
        <is>
          <t>2026-10-11T11:01:04+03:00</t>
        </is>
      </c>
      <c r="AH629" t="inlineStr">
        <is>
          <t>Активно</t>
        </is>
      </c>
      <c r="AI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9" t="inlineStr">
        <is>
          <t>Не требуется</t>
        </is>
      </c>
      <c r="AL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не опт</t>
        </is>
      </c>
      <c r="AG630" t="inlineStr">
        <is>
          <t>2026-10-03T18:54:38+03:00</t>
        </is>
      </c>
      <c r="AH630" t="inlineStr">
        <is>
          <t>Активно</t>
        </is>
      </c>
      <c r="AI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0" t="inlineStr">
        <is>
          <t>Не требуется</t>
        </is>
      </c>
      <c r="AL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не опт</t>
        </is>
      </c>
      <c r="AG631" t="inlineStr">
        <is>
          <t>2026-10-03T18:54:31+03:00</t>
        </is>
      </c>
      <c r="AH631" t="inlineStr">
        <is>
          <t>Активно</t>
        </is>
      </c>
      <c r="AI631" t="inlineStr">
        <is>
          <t>9102 21 000 0 — Часы наручные прочие, имеющие или не имеющие встроенного секундомера: с автоматическим подзаводом</t>
        </is>
      </c>
      <c r="AJ631" t="inlineStr">
        <is>
          <t>Не требуется</t>
        </is>
      </c>
      <c r="AL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не опт</t>
        </is>
      </c>
      <c r="AG632" t="inlineStr">
        <is>
          <t>2026-09-24T18:00:25+03:00</t>
        </is>
      </c>
      <c r="AH632" t="inlineStr">
        <is>
          <t>Активно</t>
        </is>
      </c>
      <c r="AI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2" t="inlineStr">
        <is>
          <t>Не требуется</t>
        </is>
      </c>
      <c r="AL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не опт</t>
        </is>
      </c>
      <c r="AG633" t="inlineStr">
        <is>
          <t>2026-10-16T21:32:54+03:00</t>
        </is>
      </c>
      <c r="AH633" t="inlineStr">
        <is>
          <t>Активно</t>
        </is>
      </c>
      <c r="AI633" t="inlineStr">
        <is>
          <t>9102 21 000 0 — Часы наручные прочие, имеющие или не имеющие встроенного секундомера: с автоматическим подзаводом</t>
        </is>
      </c>
      <c r="AJ633" t="inlineStr">
        <is>
          <t>Не требуется</t>
        </is>
      </c>
      <c r="AL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не опт</t>
        </is>
      </c>
      <c r="AG634" t="inlineStr">
        <is>
          <t>2026-10-11T11:01:03+03:00</t>
        </is>
      </c>
      <c r="AH634" t="inlineStr">
        <is>
          <t>Активно</t>
        </is>
      </c>
      <c r="AI634" t="inlineStr">
        <is>
          <t>9102 21 000 0 — Часы наручные прочие, имеющие или не имеющие встроенного секундомера: с автоматическим подзаводом</t>
        </is>
      </c>
      <c r="AJ634" t="inlineStr">
        <is>
          <t>Не требуется</t>
        </is>
      </c>
      <c r="AL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не опт</t>
        </is>
      </c>
      <c r="AG635" t="inlineStr">
        <is>
          <t>2026-10-03T18:54:37+03:00</t>
        </is>
      </c>
      <c r="AH635" t="inlineStr">
        <is>
          <t>Активно</t>
        </is>
      </c>
      <c r="AI635" t="inlineStr">
        <is>
          <t>9102 21 000 0 — Часы наручные прочие, имеющие или не имеющие встроенного секундомера: с автоматическим подзаводом</t>
        </is>
      </c>
      <c r="AJ635" t="inlineStr">
        <is>
          <t>Не требуется</t>
        </is>
      </c>
      <c r="AL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не опт</t>
        </is>
      </c>
      <c r="AG636" t="inlineStr">
        <is>
          <t>2026-09-23T20:42:57+03:00</t>
        </is>
      </c>
      <c r="AH636" t="inlineStr">
        <is>
          <t>Активно</t>
        </is>
      </c>
      <c r="AI636" t="inlineStr">
        <is>
          <t>9102 21 000 0 — Часы наручные прочие, имеющие или не имеющие встроенного секундомера: с автоматическим подзаводом</t>
        </is>
      </c>
      <c r="AJ636" t="inlineStr">
        <is>
          <t>Не требуется</t>
        </is>
      </c>
      <c r="AL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не опт</t>
        </is>
      </c>
      <c r="AG637" t="inlineStr">
        <is>
          <t>2026-10-04T16:44:49+03:00</t>
        </is>
      </c>
      <c r="AH637" t="inlineStr">
        <is>
          <t>Активно</t>
        </is>
      </c>
      <c r="AI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7" t="inlineStr">
        <is>
          <t>Не требуется</t>
        </is>
      </c>
      <c r="AL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не опт</t>
        </is>
      </c>
      <c r="AG638" t="inlineStr">
        <is>
          <t>2026-10-04T16:44:45+03:00</t>
        </is>
      </c>
      <c r="AH638" t="inlineStr">
        <is>
          <t>Активно</t>
        </is>
      </c>
      <c r="AI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8" t="inlineStr">
        <is>
          <t>Не требуется</t>
        </is>
      </c>
      <c r="AL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не опт</t>
        </is>
      </c>
      <c r="AG639" t="inlineStr">
        <is>
          <t>2026-10-04T16:45:33+03:00</t>
        </is>
      </c>
      <c r="AH639" t="inlineStr">
        <is>
          <t>Активно</t>
        </is>
      </c>
      <c r="AI639" t="inlineStr">
        <is>
          <t>9102 21 000 0 — Часы наручные прочие, имеющие или не имеющие встроенного секундомера: с автоматическим подзаводом</t>
        </is>
      </c>
      <c r="AJ639" t="inlineStr">
        <is>
          <t>Не требуется</t>
        </is>
      </c>
      <c r="AL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не опт</t>
        </is>
      </c>
      <c r="AG640" t="inlineStr">
        <is>
          <t>2026-10-11T11:02:25+03:00</t>
        </is>
      </c>
      <c r="AH640" t="inlineStr">
        <is>
          <t>Активно</t>
        </is>
      </c>
      <c r="AI640" t="inlineStr">
        <is>
          <t>9102 21 000 0 — Часы наручные прочие, имеющие или не имеющие встроенного секундомера: с автоматическим подзаводом</t>
        </is>
      </c>
      <c r="AJ640" t="inlineStr">
        <is>
          <t>Не требуется</t>
        </is>
      </c>
      <c r="AL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не опт</t>
        </is>
      </c>
      <c r="AG641" t="inlineStr">
        <is>
          <t>2026-10-03T18:54:37+03:00</t>
        </is>
      </c>
      <c r="AH641" t="inlineStr">
        <is>
          <t>Активно</t>
        </is>
      </c>
      <c r="AI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1" t="inlineStr">
        <is>
          <t>Не требуется</t>
        </is>
      </c>
      <c r="AL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не опт</t>
        </is>
      </c>
      <c r="AG642" t="inlineStr">
        <is>
          <t>2026-10-11T11:01:31+03:00</t>
        </is>
      </c>
      <c r="AH642" t="inlineStr">
        <is>
          <t>Активно</t>
        </is>
      </c>
      <c r="AI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2" t="inlineStr">
        <is>
          <t>Не требуется</t>
        </is>
      </c>
      <c r="AL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не опт</t>
        </is>
      </c>
      <c r="AG643" t="inlineStr">
        <is>
          <t>2026-09-24T18:01:36+03:00</t>
        </is>
      </c>
      <c r="AH643" t="inlineStr">
        <is>
          <t>Активно</t>
        </is>
      </c>
      <c r="AI643" t="inlineStr">
        <is>
          <t>9102 21 000 0 — Часы наручные прочие, имеющие или не имеющие встроенного секундомера: с автоматическим подзаводом</t>
        </is>
      </c>
      <c r="AJ643" t="inlineStr">
        <is>
          <t>Не требуется</t>
        </is>
      </c>
      <c r="AL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не опт</t>
        </is>
      </c>
      <c r="AG644" t="inlineStr">
        <is>
          <t>2026-10-11T11:02:05+03:00</t>
        </is>
      </c>
      <c r="AH644" t="inlineStr">
        <is>
          <t>Активно</t>
        </is>
      </c>
      <c r="AI644" t="inlineStr">
        <is>
          <t>9102 21 000 0 — Часы наручные прочие, имеющие или не имеющие встроенного секундомера: с автоматическим подзаводом</t>
        </is>
      </c>
      <c r="AJ644" t="inlineStr">
        <is>
          <t>Не требуется</t>
        </is>
      </c>
      <c r="AL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не опт</t>
        </is>
      </c>
      <c r="AG645" t="inlineStr">
        <is>
          <t>2026-10-04T16:45:45+03:00</t>
        </is>
      </c>
      <c r="AH645" t="inlineStr">
        <is>
          <t>Активно</t>
        </is>
      </c>
      <c r="AI645" t="inlineStr">
        <is>
          <t>9102 21 000 0 — Часы наручные прочие, имеющие или не имеющие встроенного секундомера: с автоматическим подзаводом</t>
        </is>
      </c>
      <c r="AJ645" t="inlineStr">
        <is>
          <t>Не требуется</t>
        </is>
      </c>
      <c r="AL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не опт</t>
        </is>
      </c>
      <c r="AG646" t="inlineStr">
        <is>
          <t>2026-09-22T20:44:57+03:00</t>
        </is>
      </c>
      <c r="AH646" t="inlineStr">
        <is>
          <t>Активно</t>
        </is>
      </c>
      <c r="AI646" t="inlineStr">
        <is>
          <t>9102 21 000 0 — Часы наручные прочие, имеющие или не имеющие встроенного секундомера: с автоматическим подзаводом</t>
        </is>
      </c>
      <c r="AJ646" t="inlineStr">
        <is>
          <t>Не требуется</t>
        </is>
      </c>
      <c r="AL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не опт</t>
        </is>
      </c>
      <c r="AG647" t="inlineStr">
        <is>
          <t>2026-10-11T11:02:24+03:00</t>
        </is>
      </c>
      <c r="AH647" t="inlineStr">
        <is>
          <t>Активно</t>
        </is>
      </c>
      <c r="AI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7" t="inlineStr">
        <is>
          <t>Не требуется</t>
        </is>
      </c>
      <c r="AL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не опт</t>
        </is>
      </c>
      <c r="AG648" t="inlineStr">
        <is>
          <t>2026-10-16T21:32:54+03:00</t>
        </is>
      </c>
      <c r="AH648" t="inlineStr">
        <is>
          <t>Активно</t>
        </is>
      </c>
      <c r="AI648" t="inlineStr">
        <is>
          <t>9102 21 000 0 — Часы наручные прочие, имеющие или не имеющие встроенного секундомера: с автоматическим подзаводом</t>
        </is>
      </c>
      <c r="AJ648" t="inlineStr">
        <is>
          <t>Не требуется</t>
        </is>
      </c>
      <c r="AL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не опт</t>
        </is>
      </c>
      <c r="AG649" t="inlineStr">
        <is>
          <t>2026-10-11T11:02:03+03:00</t>
        </is>
      </c>
      <c r="AH649" t="inlineStr">
        <is>
          <t>Активно</t>
        </is>
      </c>
      <c r="AI649" t="inlineStr">
        <is>
          <t>9102 21 000 0 — Часы наручные прочие, имеющие или не имеющие встроенного секундомера: с автоматическим подзаводом</t>
        </is>
      </c>
      <c r="AJ649" t="inlineStr">
        <is>
          <t>Не требуется</t>
        </is>
      </c>
      <c r="AL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не опт</t>
        </is>
      </c>
      <c r="AG650" t="inlineStr">
        <is>
          <t>2026-10-04T16:44:11+03:00</t>
        </is>
      </c>
      <c r="AH650" t="inlineStr">
        <is>
          <t>Активно</t>
        </is>
      </c>
      <c r="AI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0" t="inlineStr">
        <is>
          <t>Не требуется</t>
        </is>
      </c>
      <c r="AL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не опт</t>
        </is>
      </c>
      <c r="AG651" t="inlineStr">
        <is>
          <t>2026-10-03T18:54:55+03:00</t>
        </is>
      </c>
      <c r="AH651" t="inlineStr">
        <is>
          <t>Активно</t>
        </is>
      </c>
      <c r="AI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1" t="inlineStr">
        <is>
          <t>Не требуется</t>
        </is>
      </c>
      <c r="AL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не опт</t>
        </is>
      </c>
      <c r="AG652" t="inlineStr">
        <is>
          <t>2026-09-19T17:47:28+03:00</t>
        </is>
      </c>
      <c r="AH652" t="inlineStr">
        <is>
          <t>Активно</t>
        </is>
      </c>
      <c r="AI652" t="inlineStr">
        <is>
          <t>9102 21 000 0 — Часы наручные прочие, имеющие или не имеющие встроенного секундомера: с автоматическим подзаводом</t>
        </is>
      </c>
      <c r="AJ652" t="inlineStr">
        <is>
          <t>Не требуется</t>
        </is>
      </c>
      <c r="AL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не опт</t>
        </is>
      </c>
      <c r="AG653" t="inlineStr">
        <is>
          <t>2026-10-03T19:54:47+03:00</t>
        </is>
      </c>
      <c r="AH653" t="inlineStr">
        <is>
          <t>Активно</t>
        </is>
      </c>
      <c r="AI653" t="inlineStr">
        <is>
          <t>9102 21 000 0 — Часы наручные прочие, имеющие или не имеющие встроенного секундомера: с автоматическим подзаводом</t>
        </is>
      </c>
      <c r="AJ653" t="inlineStr">
        <is>
          <t>Не требуется</t>
        </is>
      </c>
      <c r="AL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не опт</t>
        </is>
      </c>
      <c r="AG654" t="inlineStr">
        <is>
          <t>2026-10-11T11:01:32+03:00</t>
        </is>
      </c>
      <c r="AH654" t="inlineStr">
        <is>
          <t>Активно</t>
        </is>
      </c>
      <c r="AI654" t="inlineStr">
        <is>
          <t>9102 21 000 0 — Часы наручные прочие, имеющие или не имеющие встроенного секундомера: с автоматическим подзаводом</t>
        </is>
      </c>
      <c r="AJ654" t="inlineStr">
        <is>
          <t>Не требуется</t>
        </is>
      </c>
      <c r="AL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не опт</t>
        </is>
      </c>
      <c r="AG655" t="inlineStr">
        <is>
          <t>2026-09-24T18:01:34+03:00</t>
        </is>
      </c>
      <c r="AH655" t="inlineStr">
        <is>
          <t>Активно</t>
        </is>
      </c>
      <c r="AI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5" t="inlineStr">
        <is>
          <t>Не требуется</t>
        </is>
      </c>
      <c r="AL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не опт</t>
        </is>
      </c>
      <c r="AG656" t="inlineStr">
        <is>
          <t>2026-10-15T18:58:31+03:00</t>
        </is>
      </c>
      <c r="AH656" t="inlineStr">
        <is>
          <t>Активно</t>
        </is>
      </c>
      <c r="AI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6" t="inlineStr">
        <is>
          <t>Не требуется</t>
        </is>
      </c>
      <c r="AL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не опт</t>
        </is>
      </c>
      <c r="AG657" t="inlineStr">
        <is>
          <t>2026-10-11T11:01:29+03:00</t>
        </is>
      </c>
      <c r="AH657" t="inlineStr">
        <is>
          <t>Активно</t>
        </is>
      </c>
      <c r="AI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7" t="inlineStr">
        <is>
          <t>Не требуется</t>
        </is>
      </c>
      <c r="AL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не опт</t>
        </is>
      </c>
      <c r="AG658" t="inlineStr">
        <is>
          <t>2026-10-11T11:01:10+03:00</t>
        </is>
      </c>
      <c r="AH658" t="inlineStr">
        <is>
          <t>Активно</t>
        </is>
      </c>
      <c r="AI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8" t="inlineStr">
        <is>
          <t>Не требуется</t>
        </is>
      </c>
      <c r="AL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не опт</t>
        </is>
      </c>
      <c r="AG659" t="inlineStr">
        <is>
          <t>2026-09-24T18:01:51+03:00</t>
        </is>
      </c>
      <c r="AH659" t="inlineStr">
        <is>
          <t>Активно</t>
        </is>
      </c>
      <c r="AI659" t="inlineStr">
        <is>
          <t>9102 21 000 0 — Часы наручные прочие, имеющие или не имеющие встроенного секундомера: с автоматическим подзаводом</t>
        </is>
      </c>
      <c r="AJ659" t="inlineStr">
        <is>
          <t>Не требуется</t>
        </is>
      </c>
      <c r="AL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не опт</t>
        </is>
      </c>
      <c r="AG660" t="inlineStr">
        <is>
          <t>2026-09-23T20:43:01+03:00</t>
        </is>
      </c>
      <c r="AH660" t="inlineStr">
        <is>
          <t>Активно</t>
        </is>
      </c>
      <c r="AI660" t="inlineStr">
        <is>
          <t>9102 21 000 0 — Часы наручные прочие, имеющие или не имеющие встроенного секундомера: с автоматическим подзаводом</t>
        </is>
      </c>
      <c r="AJ660" t="inlineStr">
        <is>
          <t>Не требуется</t>
        </is>
      </c>
      <c r="AL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не опт</t>
        </is>
      </c>
      <c r="AG661" t="inlineStr">
        <is>
          <t>2026-09-19T17:28:16+03:00</t>
        </is>
      </c>
      <c r="AH661" t="inlineStr">
        <is>
          <t>Активно</t>
        </is>
      </c>
      <c r="AI661" t="inlineStr">
        <is>
          <t>9102 21 000 0 — Часы наручные прочие, имеющие или не имеющие встроенного секундомера: с автоматическим подзаводом</t>
        </is>
      </c>
      <c r="AJ661" t="inlineStr">
        <is>
          <t>Не требуется</t>
        </is>
      </c>
      <c r="AL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не опт</t>
        </is>
      </c>
      <c r="AG662" t="inlineStr">
        <is>
          <t>2026-09-20T20:50:39+03:00</t>
        </is>
      </c>
      <c r="AH662" t="inlineStr">
        <is>
          <t>Активно</t>
        </is>
      </c>
      <c r="AI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2" t="inlineStr">
        <is>
          <t>Не требуется</t>
        </is>
      </c>
      <c r="AL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не опт</t>
        </is>
      </c>
      <c r="AG663" t="inlineStr">
        <is>
          <t>2026-09-20T20:50:09+03:00</t>
        </is>
      </c>
      <c r="AH663" t="inlineStr">
        <is>
          <t>Активно</t>
        </is>
      </c>
      <c r="AI663" t="inlineStr">
        <is>
          <t>9102 21 000 0 — Часы наручные прочие, имеющие или не имеющие встроенного секундомера: с автоматическим подзаводом</t>
        </is>
      </c>
      <c r="AJ663" t="inlineStr">
        <is>
          <t>Не требуется</t>
        </is>
      </c>
      <c r="AL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не опт</t>
        </is>
      </c>
      <c r="AG664" t="inlineStr">
        <is>
          <t>2026-10-03T18:54:42+03:00</t>
        </is>
      </c>
      <c r="AH664" t="inlineStr">
        <is>
          <t>Активно</t>
        </is>
      </c>
      <c r="AI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4" t="inlineStr">
        <is>
          <t>Не требуется</t>
        </is>
      </c>
      <c r="AL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не опт</t>
        </is>
      </c>
      <c r="AG665" t="inlineStr">
        <is>
          <t>2026-09-24T18:01:10+03:00</t>
        </is>
      </c>
      <c r="AH665" t="inlineStr">
        <is>
          <t>Активно</t>
        </is>
      </c>
      <c r="AI665" t="inlineStr">
        <is>
          <t>9102 21 000 0 — Часы наручные прочие, имеющие или не имеющие встроенного секундомера: с автоматическим подзаводом</t>
        </is>
      </c>
      <c r="AJ665" t="inlineStr">
        <is>
          <t>Не требуется</t>
        </is>
      </c>
      <c r="AL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не опт</t>
        </is>
      </c>
      <c r="AG666" t="inlineStr">
        <is>
          <t>2026-09-23T20:42:57+03:00</t>
        </is>
      </c>
      <c r="AH666" t="inlineStr">
        <is>
          <t>Активно</t>
        </is>
      </c>
      <c r="AI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6" t="inlineStr">
        <is>
          <t>Не требуется</t>
        </is>
      </c>
      <c r="AL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не опт</t>
        </is>
      </c>
      <c r="AG667" t="inlineStr">
        <is>
          <t>2026-10-04T16:44:42+03:00</t>
        </is>
      </c>
      <c r="AH667" t="inlineStr">
        <is>
          <t>Активно</t>
        </is>
      </c>
      <c r="AI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7" t="inlineStr">
        <is>
          <t>Не требуется</t>
        </is>
      </c>
      <c r="AL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не опт</t>
        </is>
      </c>
      <c r="AG668" t="inlineStr">
        <is>
          <t>2026-10-04T16:45:36+03:00</t>
        </is>
      </c>
      <c r="AH668" t="inlineStr">
        <is>
          <t>Активно</t>
        </is>
      </c>
      <c r="AI668" t="inlineStr">
        <is>
          <t>9102 21 000 0 — Часы наручные прочие, имеющие или не имеющие встроенного секундомера: с автоматическим подзаводом</t>
        </is>
      </c>
      <c r="AJ668" t="inlineStr">
        <is>
          <t>Не требуется</t>
        </is>
      </c>
      <c r="AL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не опт</t>
        </is>
      </c>
      <c r="AG669" t="inlineStr">
        <is>
          <t>2026-10-03T18:54:38+03:00</t>
        </is>
      </c>
      <c r="AH669" t="inlineStr">
        <is>
          <t>Активно</t>
        </is>
      </c>
      <c r="AI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9" t="inlineStr">
        <is>
          <t>Не требуется</t>
        </is>
      </c>
      <c r="AL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не опт</t>
        </is>
      </c>
      <c r="AG670" t="inlineStr">
        <is>
          <t>2026-10-11T11:01:33+03:00</t>
        </is>
      </c>
      <c r="AH670" t="inlineStr">
        <is>
          <t>Активно</t>
        </is>
      </c>
      <c r="AI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0" t="inlineStr">
        <is>
          <t>Не требуется</t>
        </is>
      </c>
      <c r="AL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не опт</t>
        </is>
      </c>
      <c r="AG671" t="inlineStr">
        <is>
          <t>2026-09-24T18:01:12+03:00</t>
        </is>
      </c>
      <c r="AH671" t="inlineStr">
        <is>
          <t>Активно</t>
        </is>
      </c>
      <c r="AI671" t="inlineStr">
        <is>
          <t>9102 21 000 0 — Часы наручные прочие, имеющие или не имеющие встроенного секундомера: с автоматическим подзаводом</t>
        </is>
      </c>
      <c r="AJ671" t="inlineStr">
        <is>
          <t>Не требуется</t>
        </is>
      </c>
      <c r="AL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не опт</t>
        </is>
      </c>
      <c r="AG672" t="inlineStr">
        <is>
          <t>2026-09-24T18:00:27+03:00</t>
        </is>
      </c>
      <c r="AH672" t="inlineStr">
        <is>
          <t>Активно</t>
        </is>
      </c>
      <c r="AI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2" t="inlineStr">
        <is>
          <t>Не требуется</t>
        </is>
      </c>
      <c r="AL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не опт</t>
        </is>
      </c>
      <c r="AG673" t="inlineStr">
        <is>
          <t>2026-09-22T20:48:46+03:00</t>
        </is>
      </c>
      <c r="AH673" t="inlineStr">
        <is>
          <t>Активно</t>
        </is>
      </c>
      <c r="AI673" t="inlineStr">
        <is>
          <t>9102 21 000 0 — Часы наручные прочие, имеющие или не имеющие встроенного секундомера: с автоматическим подзаводом</t>
        </is>
      </c>
      <c r="AJ673" t="inlineStr">
        <is>
          <t>Не требуется</t>
        </is>
      </c>
      <c r="AL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не опт</t>
        </is>
      </c>
      <c r="AG674" t="inlineStr">
        <is>
          <t>2026-10-11T11:02:31+03:00</t>
        </is>
      </c>
      <c r="AH674" t="inlineStr">
        <is>
          <t>Активно</t>
        </is>
      </c>
      <c r="AI674" t="inlineStr">
        <is>
          <t>9102 21 000 0 — Часы наручные прочие, имеющие или не имеющие встроенного секундомера: с автоматическим подзаводом</t>
        </is>
      </c>
      <c r="AJ674" t="inlineStr">
        <is>
          <t>Не требуется</t>
        </is>
      </c>
      <c r="AL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не опт</t>
        </is>
      </c>
      <c r="AG675" t="inlineStr">
        <is>
          <t>2026-10-04T16:45:34+03:00</t>
        </is>
      </c>
      <c r="AH675" t="inlineStr">
        <is>
          <t>Активно</t>
        </is>
      </c>
      <c r="AI675" t="inlineStr">
        <is>
          <t>9102 21 000 0 — Часы наручные прочие, имеющие или не имеющие встроенного секундомера: с автоматическим подзаводом</t>
        </is>
      </c>
      <c r="AJ675" t="inlineStr">
        <is>
          <t>Не требуется</t>
        </is>
      </c>
      <c r="AL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не опт</t>
        </is>
      </c>
      <c r="AG676" t="inlineStr">
        <is>
          <t>2026-10-11T11:01:43+03:00</t>
        </is>
      </c>
      <c r="AH676" t="inlineStr">
        <is>
          <t>Активно</t>
        </is>
      </c>
      <c r="AI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6" t="inlineStr">
        <is>
          <t>Не требуется</t>
        </is>
      </c>
      <c r="AL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не опт</t>
        </is>
      </c>
      <c r="AG677" t="inlineStr">
        <is>
          <t>2026-10-11T11:01:04+03:00</t>
        </is>
      </c>
      <c r="AH677" t="inlineStr">
        <is>
          <t>Активно</t>
        </is>
      </c>
      <c r="AI677" t="inlineStr">
        <is>
          <t>9102 21 000 0 — Часы наручные прочие, имеющие или не имеющие встроенного секундомера: с автоматическим подзаводом</t>
        </is>
      </c>
      <c r="AJ677" t="inlineStr">
        <is>
          <t>Не требуется</t>
        </is>
      </c>
      <c r="AL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не опт</t>
        </is>
      </c>
      <c r="AG678" t="inlineStr">
        <is>
          <t>2026-09-23T20:42:57+03:00</t>
        </is>
      </c>
      <c r="AH678" t="inlineStr">
        <is>
          <t>Активно</t>
        </is>
      </c>
      <c r="AI678" t="inlineStr">
        <is>
          <t>9102 21 000 0 — Часы наручные прочие, имеющие или не имеющие встроенного секундомера: с автоматическим подзаводом</t>
        </is>
      </c>
      <c r="AJ678" t="inlineStr">
        <is>
          <t>Не требуется</t>
        </is>
      </c>
      <c r="AL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не опт</t>
        </is>
      </c>
      <c r="AG679" t="inlineStr">
        <is>
          <t>2026-09-23T20:43:01+03:00</t>
        </is>
      </c>
      <c r="AH679" t="inlineStr">
        <is>
          <t>Активно</t>
        </is>
      </c>
      <c r="AI679" t="inlineStr">
        <is>
          <t>9102 21 000 0 — Часы наручные прочие, имеющие или не имеющие встроенного секундомера: с автоматическим подзаводом</t>
        </is>
      </c>
      <c r="AJ679" t="inlineStr">
        <is>
          <t>Не требуется</t>
        </is>
      </c>
      <c r="AL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не опт</t>
        </is>
      </c>
      <c r="AG680" t="inlineStr">
        <is>
          <t>2026-10-04T16:44:45+03:00</t>
        </is>
      </c>
      <c r="AH680" t="inlineStr">
        <is>
          <t>Активно</t>
        </is>
      </c>
      <c r="AI680" t="inlineStr">
        <is>
          <t>9102 21 000 0 — Часы наручные прочие, имеющие или не имеющие встроенного секундомера: с автоматическим подзаводом</t>
        </is>
      </c>
      <c r="AJ680" t="inlineStr">
        <is>
          <t>Не требуется</t>
        </is>
      </c>
      <c r="AL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не опт</t>
        </is>
      </c>
      <c r="AG681" t="inlineStr">
        <is>
          <t>2026-09-22T20:45:50+03:00</t>
        </is>
      </c>
      <c r="AH681" t="inlineStr">
        <is>
          <t>Активно</t>
        </is>
      </c>
      <c r="AI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1" t="inlineStr">
        <is>
          <t>Не требуется</t>
        </is>
      </c>
      <c r="AL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не опт</t>
        </is>
      </c>
      <c r="AG682" t="inlineStr">
        <is>
          <t>2026-10-11T11:01:12+03:00</t>
        </is>
      </c>
      <c r="AH682" t="inlineStr">
        <is>
          <t>Активно</t>
        </is>
      </c>
      <c r="AI682" t="inlineStr">
        <is>
          <t>9102 21 000 0 — Часы наручные прочие, имеющие или не имеющие встроенного секундомера: с автоматическим подзаводом</t>
        </is>
      </c>
      <c r="AJ682" t="inlineStr">
        <is>
          <t>Не требуется</t>
        </is>
      </c>
      <c r="AL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не опт</t>
        </is>
      </c>
      <c r="AG683" t="inlineStr">
        <is>
          <t>2026-09-24T18:01:18+03:00</t>
        </is>
      </c>
      <c r="AH683" t="inlineStr">
        <is>
          <t>Активно</t>
        </is>
      </c>
      <c r="AI683" t="inlineStr">
        <is>
          <t>9102 21 000 0 — Часы наручные прочие, имеющие или не имеющие встроенного секундомера: с автоматическим подзаводом</t>
        </is>
      </c>
      <c r="AJ683" t="inlineStr">
        <is>
          <t>Не требуется</t>
        </is>
      </c>
      <c r="AL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не опт</t>
        </is>
      </c>
      <c r="AG684" t="inlineStr">
        <is>
          <t>2026-10-04T16:45:50+03:00</t>
        </is>
      </c>
      <c r="AH684" t="inlineStr">
        <is>
          <t>Активно</t>
        </is>
      </c>
      <c r="AI684" t="inlineStr">
        <is>
          <t>9102 21 000 0 — Часы наручные прочие, имеющие или не имеющие встроенного секундомера: с автоматическим подзаводом</t>
        </is>
      </c>
      <c r="AJ684" t="inlineStr">
        <is>
          <t>Не требуется</t>
        </is>
      </c>
      <c r="AL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не опт</t>
        </is>
      </c>
      <c r="AG685" t="inlineStr">
        <is>
          <t>2026-09-22T19:40:45+03:00</t>
        </is>
      </c>
      <c r="AH685" t="inlineStr">
        <is>
          <t>Активно</t>
        </is>
      </c>
      <c r="AI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5" t="inlineStr">
        <is>
          <t>Не требуется</t>
        </is>
      </c>
      <c r="AL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не опт</t>
        </is>
      </c>
      <c r="AG686" t="inlineStr">
        <is>
          <t>2026-09-22T19:40:34+03:00</t>
        </is>
      </c>
      <c r="AH686" t="inlineStr">
        <is>
          <t>Активно</t>
        </is>
      </c>
      <c r="AI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6" t="inlineStr">
        <is>
          <t>Не требуется</t>
        </is>
      </c>
      <c r="AL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не опт</t>
        </is>
      </c>
      <c r="AG687" t="inlineStr">
        <is>
          <t>2026-09-22T20:45:20+03:00</t>
        </is>
      </c>
      <c r="AH687" t="inlineStr">
        <is>
          <t>Активно</t>
        </is>
      </c>
      <c r="AI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7" t="inlineStr">
        <is>
          <t>Не требуется</t>
        </is>
      </c>
      <c r="AL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не опт</t>
        </is>
      </c>
      <c r="AG688" t="inlineStr">
        <is>
          <t>2026-10-11T11:01:11+03:00</t>
        </is>
      </c>
      <c r="AH688" t="inlineStr">
        <is>
          <t>Активно</t>
        </is>
      </c>
      <c r="AI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8" t="inlineStr">
        <is>
          <t>Не требуется</t>
        </is>
      </c>
      <c r="AL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не опт</t>
        </is>
      </c>
      <c r="AG689" t="inlineStr">
        <is>
          <t>2026-10-11T11:01:34+03:00</t>
        </is>
      </c>
      <c r="AH689" t="inlineStr">
        <is>
          <t>Активно</t>
        </is>
      </c>
      <c r="AI689" t="inlineStr">
        <is>
          <t>9102 21 000 0 — Часы наручные прочие, имеющие или не имеющие встроенного секундомера: с автоматическим подзаводом</t>
        </is>
      </c>
      <c r="AJ689" t="inlineStr">
        <is>
          <t>Не требуется</t>
        </is>
      </c>
      <c r="AL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не опт</t>
        </is>
      </c>
      <c r="AG690" t="inlineStr">
        <is>
          <t>2026-10-11T11:01:11+03:00</t>
        </is>
      </c>
      <c r="AH690" t="inlineStr">
        <is>
          <t>Активно</t>
        </is>
      </c>
      <c r="AI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0" t="inlineStr">
        <is>
          <t>Не требуется</t>
        </is>
      </c>
      <c r="AL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не опт</t>
        </is>
      </c>
      <c r="AG691" t="inlineStr">
        <is>
          <t>2026-09-24T18:01:33+03:00</t>
        </is>
      </c>
      <c r="AH691" t="inlineStr">
        <is>
          <t>Активно</t>
        </is>
      </c>
      <c r="AI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1" t="inlineStr">
        <is>
          <t>Не требуется</t>
        </is>
      </c>
      <c r="AL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не опт</t>
        </is>
      </c>
      <c r="AG692" t="inlineStr">
        <is>
          <t>2026-09-22T20:45:50+03:00</t>
        </is>
      </c>
      <c r="AH692" t="inlineStr">
        <is>
          <t>Активно</t>
        </is>
      </c>
      <c r="AI692" t="inlineStr">
        <is>
          <t>9102 21 000 0 — Часы наручные прочие, имеющие или не имеющие встроенного секундомера: с автоматическим подзаводом</t>
        </is>
      </c>
      <c r="AJ692" t="inlineStr">
        <is>
          <t>Не требуется</t>
        </is>
      </c>
      <c r="AL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не опт</t>
        </is>
      </c>
      <c r="AG693" t="inlineStr">
        <is>
          <t>2026-09-19T17:47:26+03:00</t>
        </is>
      </c>
      <c r="AH693" t="inlineStr">
        <is>
          <t>Активно</t>
        </is>
      </c>
      <c r="AI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3" t="inlineStr">
        <is>
          <t>Не требуется</t>
        </is>
      </c>
      <c r="AL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не опт</t>
        </is>
      </c>
      <c r="AG694" t="inlineStr">
        <is>
          <t>2026-09-19T17:47:27+03:00</t>
        </is>
      </c>
      <c r="AH694" t="inlineStr">
        <is>
          <t>Активно</t>
        </is>
      </c>
      <c r="AI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4" t="inlineStr">
        <is>
          <t>Не требуется</t>
        </is>
      </c>
      <c r="AL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не опт</t>
        </is>
      </c>
      <c r="AG695" t="inlineStr">
        <is>
          <t>2026-10-04T16:44:44+03:00</t>
        </is>
      </c>
      <c r="AH695" t="inlineStr">
        <is>
          <t>Активно</t>
        </is>
      </c>
      <c r="AI695" t="inlineStr">
        <is>
          <t>9102 21 000 0 — Часы наручные прочие, имеющие или не имеющие встроенного секундомера: с автоматическим подзаводом</t>
        </is>
      </c>
      <c r="AJ695" t="inlineStr">
        <is>
          <t>Не требуется</t>
        </is>
      </c>
      <c r="AL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не опт</t>
        </is>
      </c>
      <c r="AG696" t="inlineStr">
        <is>
          <t>2026-10-04T16:44:42+03:00</t>
        </is>
      </c>
      <c r="AH696" t="inlineStr">
        <is>
          <t>Активно</t>
        </is>
      </c>
      <c r="AI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6" t="inlineStr">
        <is>
          <t>Не требуется</t>
        </is>
      </c>
      <c r="AL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не опт</t>
        </is>
      </c>
      <c r="AG697" t="inlineStr">
        <is>
          <t>2026-10-04T16:44:32+03:00</t>
        </is>
      </c>
      <c r="AH697" t="inlineStr">
        <is>
          <t>Активно</t>
        </is>
      </c>
      <c r="AI697" t="inlineStr">
        <is>
          <t>9102 21 000 0 — Часы наручные прочие, имеющие или не имеющие встроенного секундомера: с автоматическим подзаводом</t>
        </is>
      </c>
      <c r="AJ697" t="inlineStr">
        <is>
          <t>Не требуется</t>
        </is>
      </c>
      <c r="AL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не опт</t>
        </is>
      </c>
      <c r="AG698" t="inlineStr">
        <is>
          <t>2026-10-04T16:44:31+03:00</t>
        </is>
      </c>
      <c r="AH698" t="inlineStr">
        <is>
          <t>Активно</t>
        </is>
      </c>
      <c r="AI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8" t="inlineStr">
        <is>
          <t>Не требуется</t>
        </is>
      </c>
      <c r="AL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не опт</t>
        </is>
      </c>
      <c r="AG699" t="inlineStr">
        <is>
          <t>2026-09-21T20:05:30+03:00</t>
        </is>
      </c>
      <c r="AH699" t="inlineStr">
        <is>
          <t>Активно</t>
        </is>
      </c>
      <c r="AI699" t="inlineStr">
        <is>
          <t>9102 21 000 0 — Часы наручные прочие, имеющие или не имеющие встроенного секундомера: с автоматическим подзаводом</t>
        </is>
      </c>
      <c r="AJ699" t="inlineStr">
        <is>
          <t>Не требуется</t>
        </is>
      </c>
      <c r="AL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не опт</t>
        </is>
      </c>
      <c r="AG700" t="inlineStr">
        <is>
          <t>2026-10-11T11:02:03+03:00</t>
        </is>
      </c>
      <c r="AH700" t="inlineStr">
        <is>
          <t>Активно</t>
        </is>
      </c>
      <c r="AI700" t="inlineStr">
        <is>
          <t>9102 21 000 0 — Часы наручные прочие, имеющие или не имеющие встроенного секундомера: с автоматическим подзаводом</t>
        </is>
      </c>
      <c r="AJ700" t="inlineStr">
        <is>
          <t>Не требуется</t>
        </is>
      </c>
      <c r="AL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не опт</t>
        </is>
      </c>
      <c r="AG701" t="inlineStr">
        <is>
          <t>2026-10-03T18:54:26+03:00</t>
        </is>
      </c>
      <c r="AH701" t="inlineStr">
        <is>
          <t>Активно</t>
        </is>
      </c>
      <c r="AI701" t="inlineStr">
        <is>
          <t>9102 21 000 0 — Часы наручные прочие, имеющие или не имеющие встроенного секундомера: с автоматическим подзаводом</t>
        </is>
      </c>
      <c r="AJ701" t="inlineStr">
        <is>
          <t>Не требуется</t>
        </is>
      </c>
      <c r="AL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не опт</t>
        </is>
      </c>
      <c r="AG702" t="inlineStr">
        <is>
          <t>2026-10-04T16:44:58+03:00</t>
        </is>
      </c>
      <c r="AH702" t="inlineStr">
        <is>
          <t>Активно</t>
        </is>
      </c>
      <c r="AI702" t="inlineStr">
        <is>
          <t>9102 21 000 0 — Часы наручные прочие, имеющие или не имеющие встроенного секундомера: с автоматическим подзаводом</t>
        </is>
      </c>
      <c r="AJ702" t="inlineStr">
        <is>
          <t>Не требуется</t>
        </is>
      </c>
      <c r="AL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не опт</t>
        </is>
      </c>
      <c r="AG703" t="inlineStr">
        <is>
          <t>2026-10-04T16:44:42+03:00</t>
        </is>
      </c>
      <c r="AH703" t="inlineStr">
        <is>
          <t>Активно</t>
        </is>
      </c>
      <c r="AI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3" t="inlineStr">
        <is>
          <t>Не требуется</t>
        </is>
      </c>
      <c r="AL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не опт</t>
        </is>
      </c>
      <c r="AG704" t="inlineStr">
        <is>
          <t>2026-09-24T18:00:39+03:00</t>
        </is>
      </c>
      <c r="AH704" t="inlineStr">
        <is>
          <t>Активно</t>
        </is>
      </c>
      <c r="AI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4" t="inlineStr">
        <is>
          <t>Не требуется</t>
        </is>
      </c>
      <c r="AL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не опт</t>
        </is>
      </c>
      <c r="AG705" t="inlineStr">
        <is>
          <t>2026-09-24T18:00:25+03:00</t>
        </is>
      </c>
      <c r="AH705" t="inlineStr">
        <is>
          <t>Активно</t>
        </is>
      </c>
      <c r="AI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5" t="inlineStr">
        <is>
          <t>Не требуется</t>
        </is>
      </c>
      <c r="AL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не опт</t>
        </is>
      </c>
      <c r="AG706" t="inlineStr">
        <is>
          <t>2026-09-21T20:06:30+03:00</t>
        </is>
      </c>
      <c r="AH706" t="inlineStr">
        <is>
          <t>Активно</t>
        </is>
      </c>
      <c r="AI706" t="inlineStr">
        <is>
          <t>9102 21 000 0 — Часы наручные прочие, имеющие или не имеющие встроенного секундомера: с автоматическим подзаводом</t>
        </is>
      </c>
      <c r="AJ706" t="inlineStr">
        <is>
          <t>Не требуется</t>
        </is>
      </c>
      <c r="AL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не опт</t>
        </is>
      </c>
      <c r="AG707" t="inlineStr">
        <is>
          <t>2026-10-04T16:44:59+03:00</t>
        </is>
      </c>
      <c r="AH707" t="inlineStr">
        <is>
          <t>Активно</t>
        </is>
      </c>
      <c r="AI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7" t="inlineStr">
        <is>
          <t>Не требуется</t>
        </is>
      </c>
      <c r="AL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не опт</t>
        </is>
      </c>
      <c r="AG708" t="inlineStr">
        <is>
          <t>2026-10-04T16:45:03+03:00</t>
        </is>
      </c>
      <c r="AH708" t="inlineStr">
        <is>
          <t>Активно</t>
        </is>
      </c>
      <c r="AI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8" t="inlineStr">
        <is>
          <t>Не требуется</t>
        </is>
      </c>
      <c r="AL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не опт</t>
        </is>
      </c>
      <c r="AG709" t="inlineStr">
        <is>
          <t>2026-10-04T16:44:26+03:00</t>
        </is>
      </c>
      <c r="AH709" t="inlineStr">
        <is>
          <t>Активно</t>
        </is>
      </c>
      <c r="AI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9" t="inlineStr">
        <is>
          <t>Не требуется</t>
        </is>
      </c>
      <c r="AL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не опт</t>
        </is>
      </c>
      <c r="AG710" t="inlineStr">
        <is>
          <t>2026-10-11T11:01:34+03:00</t>
        </is>
      </c>
      <c r="AH710" t="inlineStr">
        <is>
          <t>Активно</t>
        </is>
      </c>
      <c r="AI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0" t="inlineStr">
        <is>
          <t>Не требуется</t>
        </is>
      </c>
      <c r="AL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не опт</t>
        </is>
      </c>
      <c r="AG711" t="inlineStr">
        <is>
          <t>2026-09-24T18:00:47+03:00</t>
        </is>
      </c>
      <c r="AH711" t="inlineStr">
        <is>
          <t>Активно</t>
        </is>
      </c>
      <c r="AI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1" t="inlineStr">
        <is>
          <t>Не требуется</t>
        </is>
      </c>
      <c r="AL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не опт</t>
        </is>
      </c>
      <c r="AG712" t="inlineStr">
        <is>
          <t>2026-10-15T18:39:53+03:00</t>
        </is>
      </c>
      <c r="AH712" t="inlineStr">
        <is>
          <t>Активно</t>
        </is>
      </c>
      <c r="AI712" t="inlineStr">
        <is>
          <t>9102 21 000 0 — Часы наручные прочие, имеющие или не имеющие встроенного секундомера: с автоматическим подзаводом</t>
        </is>
      </c>
      <c r="AJ712" t="inlineStr">
        <is>
          <t>Не требуется</t>
        </is>
      </c>
      <c r="AL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не опт</t>
        </is>
      </c>
      <c r="AG713" t="inlineStr">
        <is>
          <t>2026-10-11T11:02:23+03:00</t>
        </is>
      </c>
      <c r="AH713" t="inlineStr">
        <is>
          <t>Активно</t>
        </is>
      </c>
      <c r="AI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3" t="inlineStr">
        <is>
          <t>Не требуется</t>
        </is>
      </c>
      <c r="AL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не опт</t>
        </is>
      </c>
      <c r="AG714" t="inlineStr">
        <is>
          <t>2026-10-04T16:45:24+03:00</t>
        </is>
      </c>
      <c r="AH714" t="inlineStr">
        <is>
          <t>Активно</t>
        </is>
      </c>
      <c r="AI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4" t="inlineStr">
        <is>
          <t>Не требуется</t>
        </is>
      </c>
      <c r="AL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не опт</t>
        </is>
      </c>
      <c r="AG715" t="inlineStr">
        <is>
          <t>2026-09-22T20:45:08+03:00</t>
        </is>
      </c>
      <c r="AH715" t="inlineStr">
        <is>
          <t>Активно</t>
        </is>
      </c>
      <c r="AI715" t="inlineStr">
        <is>
          <t>9102 21 000 0 — Часы наручные прочие, имеющие или не имеющие встроенного секундомера: с автоматическим подзаводом</t>
        </is>
      </c>
      <c r="AJ715" t="inlineStr">
        <is>
          <t>Не требуется</t>
        </is>
      </c>
      <c r="AL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не опт</t>
        </is>
      </c>
      <c r="AG716" t="inlineStr">
        <is>
          <t>2026-09-22T20:45:21+03:00</t>
        </is>
      </c>
      <c r="AH716" t="inlineStr">
        <is>
          <t>Активно</t>
        </is>
      </c>
      <c r="AI716" t="inlineStr">
        <is>
          <t>9102 21 000 0 — Часы наручные прочие, имеющие или не имеющие встроенного секундомера: с автоматическим подзаводом</t>
        </is>
      </c>
      <c r="AJ716" t="inlineStr">
        <is>
          <t>Не требуется</t>
        </is>
      </c>
      <c r="AL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не опт</t>
        </is>
      </c>
      <c r="AG717" t="inlineStr">
        <is>
          <t>2026-10-11T11:01:34+03:00</t>
        </is>
      </c>
      <c r="AH717" t="inlineStr">
        <is>
          <t>Активно</t>
        </is>
      </c>
      <c r="AI717" t="inlineStr">
        <is>
          <t>9102 21 000 0 — Часы наручные прочие, имеющие или не имеющие встроенного секундомера: с автоматическим подзаводом</t>
        </is>
      </c>
      <c r="AJ717" t="inlineStr">
        <is>
          <t>Не требуется</t>
        </is>
      </c>
      <c r="AL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не опт</t>
        </is>
      </c>
      <c r="AG718" t="inlineStr">
        <is>
          <t>2026-09-24T18:01:36+03:00</t>
        </is>
      </c>
      <c r="AH718" t="inlineStr">
        <is>
          <t>Активно</t>
        </is>
      </c>
      <c r="AI718" t="inlineStr">
        <is>
          <t>9102 21 000 0 — Часы наручные прочие, имеющие или не имеющие встроенного секундомера: с автоматическим подзаводом</t>
        </is>
      </c>
      <c r="AJ718" t="inlineStr">
        <is>
          <t>Не требуется</t>
        </is>
      </c>
      <c r="AL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не опт</t>
        </is>
      </c>
      <c r="AG719" t="inlineStr">
        <is>
          <t>2026-09-22T20:45:50+03:00</t>
        </is>
      </c>
      <c r="AH719" t="inlineStr">
        <is>
          <t>Активно</t>
        </is>
      </c>
      <c r="AI719" t="inlineStr">
        <is>
          <t>9102 21 000 0 — Часы наручные прочие, имеющие или не имеющие встроенного секундомера: с автоматическим подзаводом</t>
        </is>
      </c>
      <c r="AJ719" t="inlineStr">
        <is>
          <t>Не требуется</t>
        </is>
      </c>
      <c r="AL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не опт</t>
        </is>
      </c>
      <c r="AG720" t="inlineStr">
        <is>
          <t>2026-09-21T20:06:30+03:00</t>
        </is>
      </c>
      <c r="AH720" t="inlineStr">
        <is>
          <t>Активно</t>
        </is>
      </c>
      <c r="AI720" t="inlineStr">
        <is>
          <t>9102 21 000 0 — Часы наручные прочие, имеющие или не имеющие встроенного секундомера: с автоматическим подзаводом</t>
        </is>
      </c>
      <c r="AJ720" t="inlineStr">
        <is>
          <t>Не требуется</t>
        </is>
      </c>
      <c r="AL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не опт</t>
        </is>
      </c>
      <c r="AG721" t="inlineStr">
        <is>
          <t>2026-10-11T11:02:25+03:00</t>
        </is>
      </c>
      <c r="AH721" t="inlineStr">
        <is>
          <t>Активно</t>
        </is>
      </c>
      <c r="AI721" t="inlineStr">
        <is>
          <t>9102 21 000 0 — Часы наручные прочие, имеющие или не имеющие встроенного секундомера: с автоматическим подзаводом</t>
        </is>
      </c>
      <c r="AJ721" t="inlineStr">
        <is>
          <t>Не требуется</t>
        </is>
      </c>
      <c r="AL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не опт</t>
        </is>
      </c>
      <c r="AG722" t="inlineStr">
        <is>
          <t>2026-10-11T11:01:34+03:00</t>
        </is>
      </c>
      <c r="AH722" t="inlineStr">
        <is>
          <t>Активно</t>
        </is>
      </c>
      <c r="AI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2" t="inlineStr">
        <is>
          <t>Не требуется</t>
        </is>
      </c>
      <c r="AL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не опт</t>
        </is>
      </c>
      <c r="AG723" t="inlineStr">
        <is>
          <t>2026-10-03T18:54:27+03:00</t>
        </is>
      </c>
      <c r="AH723" t="inlineStr">
        <is>
          <t>Активно</t>
        </is>
      </c>
      <c r="AI723" t="inlineStr">
        <is>
          <t>9102 21 000 0 — Часы наручные прочие, имеющие или не имеющие встроенного секундомера: с автоматическим подзаводом</t>
        </is>
      </c>
      <c r="AJ723" t="inlineStr">
        <is>
          <t>Не требуется</t>
        </is>
      </c>
      <c r="AL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не опт</t>
        </is>
      </c>
      <c r="AG724" t="inlineStr">
        <is>
          <t>2026-10-11T11:01:05+03:00</t>
        </is>
      </c>
      <c r="AH724" t="inlineStr">
        <is>
          <t>Активно</t>
        </is>
      </c>
      <c r="AI724" t="inlineStr">
        <is>
          <t>9102 21 000 0 — Часы наручные прочие, имеющие или не имеющие встроенного секундомера: с автоматическим подзаводом</t>
        </is>
      </c>
      <c r="AJ724" t="inlineStr">
        <is>
          <t>Не требуется</t>
        </is>
      </c>
      <c r="AL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не опт</t>
        </is>
      </c>
      <c r="AG725" t="inlineStr">
        <is>
          <t>2026-09-24T18:00:34+03:00</t>
        </is>
      </c>
      <c r="AH725" t="inlineStr">
        <is>
          <t>Активно</t>
        </is>
      </c>
      <c r="AI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5" t="inlineStr">
        <is>
          <t>Не требуется</t>
        </is>
      </c>
      <c r="AL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не опт</t>
        </is>
      </c>
      <c r="AG726" t="inlineStr">
        <is>
          <t>2026-09-20T20:50:20+03:00</t>
        </is>
      </c>
      <c r="AH726" t="inlineStr">
        <is>
          <t>Активно</t>
        </is>
      </c>
      <c r="AI726" t="inlineStr">
        <is>
          <t>9102 21 000 0 — Часы наручные прочие, имеющие или не имеющие встроенного секундомера: с автоматическим подзаводом</t>
        </is>
      </c>
      <c r="AJ726" t="inlineStr">
        <is>
          <t>Не требуется</t>
        </is>
      </c>
      <c r="AL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не опт</t>
        </is>
      </c>
      <c r="AG727" t="inlineStr">
        <is>
          <t>2026-09-21T20:05:32+03:00</t>
        </is>
      </c>
      <c r="AH727" t="inlineStr">
        <is>
          <t>Активно</t>
        </is>
      </c>
      <c r="AI727" t="inlineStr">
        <is>
          <t>9102 21 000 0 — Часы наручные прочие, имеющие или не имеющие встроенного секундомера: с автоматическим подзаводом</t>
        </is>
      </c>
      <c r="AJ727" t="inlineStr">
        <is>
          <t>Не требуется</t>
        </is>
      </c>
      <c r="AL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не опт</t>
        </is>
      </c>
      <c r="AG728" t="inlineStr">
        <is>
          <t>2026-09-20T20:50:09+03:00</t>
        </is>
      </c>
      <c r="AH728" t="inlineStr">
        <is>
          <t>Активно</t>
        </is>
      </c>
      <c r="AI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8" t="inlineStr">
        <is>
          <t>Не требуется</t>
        </is>
      </c>
      <c r="AL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не опт</t>
        </is>
      </c>
      <c r="AG729" t="inlineStr">
        <is>
          <t>2026-09-22T20:45:50+03:00</t>
        </is>
      </c>
      <c r="AH729" t="inlineStr">
        <is>
          <t>Активно</t>
        </is>
      </c>
      <c r="AI729" t="inlineStr">
        <is>
          <t>9102 21 000 0 — Часы наручные прочие, имеющие или не имеющие встроенного секундомера: с автоматическим подзаводом</t>
        </is>
      </c>
      <c r="AJ729" t="inlineStr">
        <is>
          <t>Не требуется</t>
        </is>
      </c>
      <c r="AL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не опт</t>
        </is>
      </c>
      <c r="AG730" t="inlineStr">
        <is>
          <t>2026-10-11T11:01:04+03:00</t>
        </is>
      </c>
      <c r="AH730" t="inlineStr">
        <is>
          <t>Активно</t>
        </is>
      </c>
      <c r="AI730" t="inlineStr">
        <is>
          <t>9102 21 000 0 — Часы наручные прочие, имеющие или не имеющие встроенного секундомера: с автоматическим подзаводом</t>
        </is>
      </c>
      <c r="AJ730" t="inlineStr">
        <is>
          <t>Не требуется</t>
        </is>
      </c>
      <c r="AL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не опт</t>
        </is>
      </c>
      <c r="AG731" t="inlineStr">
        <is>
          <t>2026-09-24T18:01:12+03:00</t>
        </is>
      </c>
      <c r="AH731" t="inlineStr">
        <is>
          <t>Активно</t>
        </is>
      </c>
      <c r="AI731" t="inlineStr">
        <is>
          <t>9102 21 000 0 — Часы наручные прочие, имеющие или не имеющие встроенного секундомера: с автоматическим подзаводом</t>
        </is>
      </c>
      <c r="AJ731" t="inlineStr">
        <is>
          <t>Не требуется</t>
        </is>
      </c>
      <c r="AL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не опт</t>
        </is>
      </c>
      <c r="AG732" t="inlineStr">
        <is>
          <t>2026-10-11T11:01:11+03:00</t>
        </is>
      </c>
      <c r="AH732" t="inlineStr">
        <is>
          <t>Активно</t>
        </is>
      </c>
      <c r="AI732" t="inlineStr">
        <is>
          <t>9102 21 000 0 — Часы наручные прочие, имеющие или не имеющие встроенного секундомера: с автоматическим подзаводом</t>
        </is>
      </c>
      <c r="AJ732" t="inlineStr">
        <is>
          <t>Не требуется</t>
        </is>
      </c>
      <c r="AL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не опт</t>
        </is>
      </c>
      <c r="AG733" t="inlineStr">
        <is>
          <t>2026-09-22T20:48:57+03:00</t>
        </is>
      </c>
      <c r="AH733" t="inlineStr">
        <is>
          <t>Активно</t>
        </is>
      </c>
      <c r="AI733" t="inlineStr">
        <is>
          <t>9102 21 000 0 — Часы наручные прочие, имеющие или не имеющие встроенного секундомера: с автоматическим подзаводом</t>
        </is>
      </c>
      <c r="AJ733" t="inlineStr">
        <is>
          <t>Не требуется</t>
        </is>
      </c>
      <c r="AL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не опт</t>
        </is>
      </c>
      <c r="AG734" t="inlineStr">
        <is>
          <t>2026-09-23T20:43:08+03:00</t>
        </is>
      </c>
      <c r="AH734" t="inlineStr">
        <is>
          <t>Активно</t>
        </is>
      </c>
      <c r="AI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4" t="inlineStr">
        <is>
          <t>Не требуется</t>
        </is>
      </c>
      <c r="AL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не опт</t>
        </is>
      </c>
      <c r="AG735" t="inlineStr">
        <is>
          <t>2026-09-23T20:42:57+03:00</t>
        </is>
      </c>
      <c r="AH735" t="inlineStr">
        <is>
          <t>Активно</t>
        </is>
      </c>
      <c r="AI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5" t="inlineStr">
        <is>
          <t>Не требуется</t>
        </is>
      </c>
      <c r="AL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не опт</t>
        </is>
      </c>
      <c r="AG736" t="inlineStr">
        <is>
          <t>2026-09-19T17:46:57+03:00</t>
        </is>
      </c>
      <c r="AH736" t="inlineStr">
        <is>
          <t>Активно</t>
        </is>
      </c>
      <c r="AI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6" t="inlineStr">
        <is>
          <t>Не требуется</t>
        </is>
      </c>
      <c r="AL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не опт</t>
        </is>
      </c>
      <c r="AG737" t="inlineStr">
        <is>
          <t>2026-09-21T15:47:00+03:00</t>
        </is>
      </c>
      <c r="AH737" t="inlineStr">
        <is>
          <t>Активно</t>
        </is>
      </c>
      <c r="AI737" t="inlineStr">
        <is>
          <t>9102 21 000 0 — Часы наручные прочие, имеющие или не имеющие встроенного секундомера: с автоматическим подзаводом</t>
        </is>
      </c>
      <c r="AJ737" t="inlineStr">
        <is>
          <t>Не требуется</t>
        </is>
      </c>
      <c r="AL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не опт</t>
        </is>
      </c>
      <c r="AG738" t="inlineStr">
        <is>
          <t>2026-10-04T16:44:33+03:00</t>
        </is>
      </c>
      <c r="AH738" t="inlineStr">
        <is>
          <t>Активно</t>
        </is>
      </c>
      <c r="AI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8" t="inlineStr">
        <is>
          <t>Не требуется</t>
        </is>
      </c>
      <c r="AL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не опт</t>
        </is>
      </c>
      <c r="AG739" t="inlineStr">
        <is>
          <t>2026-10-04T16:44:21+03:00</t>
        </is>
      </c>
      <c r="AH739" t="inlineStr">
        <is>
          <t>Активно</t>
        </is>
      </c>
      <c r="AI739" t="inlineStr">
        <is>
          <t>9102 21 000 0 — Часы наручные прочие, имеющие или не имеющие встроенного секундомера: с автоматическим подзаводом</t>
        </is>
      </c>
      <c r="AJ739" t="inlineStr">
        <is>
          <t>Не требуется</t>
        </is>
      </c>
      <c r="AL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не опт</t>
        </is>
      </c>
      <c r="AG740" t="inlineStr">
        <is>
          <t>2026-09-22T19:40:26+03:00</t>
        </is>
      </c>
      <c r="AH740" t="inlineStr">
        <is>
          <t>Активно</t>
        </is>
      </c>
      <c r="AI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0" t="inlineStr">
        <is>
          <t>Не требуется</t>
        </is>
      </c>
      <c r="AL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не опт</t>
        </is>
      </c>
      <c r="AG741" t="inlineStr">
        <is>
          <t>2026-10-11T11:01:33+03:00</t>
        </is>
      </c>
      <c r="AH741" t="inlineStr">
        <is>
          <t>Активно</t>
        </is>
      </c>
      <c r="AI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1" t="inlineStr">
        <is>
          <t>Не требуется</t>
        </is>
      </c>
      <c r="AL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не опт</t>
        </is>
      </c>
      <c r="AG742" t="inlineStr">
        <is>
          <t>2026-10-11T11:01:05+03:00</t>
        </is>
      </c>
      <c r="AH742" t="inlineStr">
        <is>
          <t>Активно</t>
        </is>
      </c>
      <c r="AI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2" t="inlineStr">
        <is>
          <t>Не требуется</t>
        </is>
      </c>
      <c r="AL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не опт</t>
        </is>
      </c>
      <c r="AG743" t="inlineStr">
        <is>
          <t>2026-09-19T17:47:37+03:00</t>
        </is>
      </c>
      <c r="AH743" t="inlineStr">
        <is>
          <t>Активно</t>
        </is>
      </c>
      <c r="AI743" t="inlineStr">
        <is>
          <t>9102 21 000 0 — Часы наручные прочие, имеющие или не имеющие встроенного секундомера: с автоматическим подзаводом</t>
        </is>
      </c>
      <c r="AJ743" t="inlineStr">
        <is>
          <t>Не требуется</t>
        </is>
      </c>
      <c r="AL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не опт</t>
        </is>
      </c>
      <c r="AG744" t="inlineStr">
        <is>
          <t>2026-10-11T11:02:06+03:00</t>
        </is>
      </c>
      <c r="AH744" t="inlineStr">
        <is>
          <t>Активно</t>
        </is>
      </c>
      <c r="AI744" t="inlineStr">
        <is>
          <t>9102 21 000 0 — Часы наручные прочие, имеющие или не имеющие встроенного секундомера: с автоматическим подзаводом</t>
        </is>
      </c>
      <c r="AJ744" t="inlineStr">
        <is>
          <t>Не требуется</t>
        </is>
      </c>
      <c r="AL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не опт</t>
        </is>
      </c>
      <c r="AG745" t="inlineStr">
        <is>
          <t>2026-10-04T16:44:43+03:00</t>
        </is>
      </c>
      <c r="AH745" t="inlineStr">
        <is>
          <t>Активно</t>
        </is>
      </c>
      <c r="AI745" t="inlineStr">
        <is>
          <t>9102 21 000 0 — Часы наручные прочие, имеющие или не имеющие встроенного секундомера: с автоматическим подзаводом</t>
        </is>
      </c>
      <c r="AJ745" t="inlineStr">
        <is>
          <t>Не требуется</t>
        </is>
      </c>
      <c r="AL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не опт</t>
        </is>
      </c>
      <c r="AG746" t="inlineStr">
        <is>
          <t>2026-10-03T18:54:31+03:00</t>
        </is>
      </c>
      <c r="AH746" t="inlineStr">
        <is>
          <t>Активно</t>
        </is>
      </c>
      <c r="AI746" t="inlineStr">
        <is>
          <t>9102 21 000 0 — Часы наручные прочие, имеющие или не имеющие встроенного секундомера: с автоматическим подзаводом</t>
        </is>
      </c>
      <c r="AJ746" t="inlineStr">
        <is>
          <t>Не требуется</t>
        </is>
      </c>
      <c r="AL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не опт</t>
        </is>
      </c>
      <c r="AG747" t="inlineStr">
        <is>
          <t>2026-09-22T20:45:50+03:00</t>
        </is>
      </c>
      <c r="AH747" t="inlineStr">
        <is>
          <t>Активно</t>
        </is>
      </c>
      <c r="AI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7" t="inlineStr">
        <is>
          <t>Не требуется</t>
        </is>
      </c>
      <c r="AL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не опт</t>
        </is>
      </c>
      <c r="AG748" t="inlineStr">
        <is>
          <t>2026-09-24T18:00:19+03:00</t>
        </is>
      </c>
      <c r="AH748" t="inlineStr">
        <is>
          <t>Активно</t>
        </is>
      </c>
      <c r="AI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8" t="inlineStr">
        <is>
          <t>Не требуется</t>
        </is>
      </c>
      <c r="AL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не опт</t>
        </is>
      </c>
      <c r="AG749" t="inlineStr">
        <is>
          <t>2026-10-11T11:01:04+03:00</t>
        </is>
      </c>
      <c r="AH749" t="inlineStr">
        <is>
          <t>Активно</t>
        </is>
      </c>
      <c r="AI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9" t="inlineStr">
        <is>
          <t>Не требуется</t>
        </is>
      </c>
      <c r="AL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не опт</t>
        </is>
      </c>
      <c r="AG750" t="inlineStr">
        <is>
          <t>2026-10-04T16:45:02+03:00</t>
        </is>
      </c>
      <c r="AH750" t="inlineStr">
        <is>
          <t>Активно</t>
        </is>
      </c>
      <c r="AI750" t="inlineStr">
        <is>
          <t>9102 21 000 0 — Часы наручные прочие, имеющие или не имеющие встроенного секундомера: с автоматическим подзаводом</t>
        </is>
      </c>
      <c r="AJ750" t="inlineStr">
        <is>
          <t>Не требуется</t>
        </is>
      </c>
      <c r="AL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не опт</t>
        </is>
      </c>
      <c r="AG751" t="inlineStr">
        <is>
          <t>2026-10-11T11:01:05+03:00</t>
        </is>
      </c>
      <c r="AH751" t="inlineStr">
        <is>
          <t>Активно</t>
        </is>
      </c>
      <c r="AI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1" t="inlineStr">
        <is>
          <t>Не требуется</t>
        </is>
      </c>
      <c r="AL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не опт</t>
        </is>
      </c>
      <c r="AG752" t="inlineStr">
        <is>
          <t>2026-09-23T20:43:01+03:00</t>
        </is>
      </c>
      <c r="AH752" t="inlineStr">
        <is>
          <t>Активно</t>
        </is>
      </c>
      <c r="AI752" t="inlineStr">
        <is>
          <t>9102 21 000 0 — Часы наручные прочие, имеющие или не имеющие встроенного секундомера: с автоматическим подзаводом</t>
        </is>
      </c>
      <c r="AJ752" t="inlineStr">
        <is>
          <t>Не требуется</t>
        </is>
      </c>
      <c r="AL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не опт</t>
        </is>
      </c>
      <c r="AG753" t="inlineStr">
        <is>
          <t>2026-10-04T16:44:39+03:00</t>
        </is>
      </c>
      <c r="AH753" t="inlineStr">
        <is>
          <t>Активно</t>
        </is>
      </c>
      <c r="AI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3" t="inlineStr">
        <is>
          <t>Не требуется</t>
        </is>
      </c>
      <c r="AL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не опт</t>
        </is>
      </c>
      <c r="AG754" t="inlineStr">
        <is>
          <t>2026-10-04T16:45:43+03:00</t>
        </is>
      </c>
      <c r="AH754" t="inlineStr">
        <is>
          <t>Активно</t>
        </is>
      </c>
      <c r="AI754" t="inlineStr">
        <is>
          <t>9102 21 000 0 — Часы наручные прочие, имеющие или не имеющие встроенного секундомера: с автоматическим подзаводом</t>
        </is>
      </c>
      <c r="AJ754" t="inlineStr">
        <is>
          <t>Не требуется</t>
        </is>
      </c>
      <c r="AL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не опт</t>
        </is>
      </c>
      <c r="AG755" t="inlineStr">
        <is>
          <t>2026-09-19T17:50:01+03:00</t>
        </is>
      </c>
      <c r="AH755" t="inlineStr">
        <is>
          <t>Активно</t>
        </is>
      </c>
      <c r="AI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5" t="inlineStr">
        <is>
          <t>Не требуется</t>
        </is>
      </c>
      <c r="AL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не опт</t>
        </is>
      </c>
      <c r="AG756" t="inlineStr">
        <is>
          <t>2026-10-04T16:44:52+03:00</t>
        </is>
      </c>
      <c r="AH756" t="inlineStr">
        <is>
          <t>Активно</t>
        </is>
      </c>
      <c r="AI756" t="inlineStr">
        <is>
          <t>9102 21 000 0 — Часы наручные прочие, имеющие или не имеющие встроенного секундомера: с автоматическим подзаводом</t>
        </is>
      </c>
      <c r="AJ756" t="inlineStr">
        <is>
          <t>Не требуется</t>
        </is>
      </c>
      <c r="AL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не опт</t>
        </is>
      </c>
      <c r="AG757" t="inlineStr">
        <is>
          <t>2026-09-22T20:45:50+03:00</t>
        </is>
      </c>
      <c r="AH757" t="inlineStr">
        <is>
          <t>Активно</t>
        </is>
      </c>
      <c r="AI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7" t="inlineStr">
        <is>
          <t>Не требуется</t>
        </is>
      </c>
      <c r="AL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не опт</t>
        </is>
      </c>
      <c r="AG758" t="inlineStr">
        <is>
          <t>2026-10-11T11:01:05+03:00</t>
        </is>
      </c>
      <c r="AH758" t="inlineStr">
        <is>
          <t>Активно</t>
        </is>
      </c>
      <c r="AI758" t="inlineStr">
        <is>
          <t>9102 21 000 0 — Часы наручные прочие, имеющие или не имеющие встроенного секундомера: с автоматическим подзаводом</t>
        </is>
      </c>
      <c r="AJ758" t="inlineStr">
        <is>
          <t>Не требуется</t>
        </is>
      </c>
      <c r="AL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не опт</t>
        </is>
      </c>
      <c r="AG759" t="inlineStr">
        <is>
          <t>2026-10-11T11:02:24+03:00</t>
        </is>
      </c>
      <c r="AH759" t="inlineStr">
        <is>
          <t>Активно</t>
        </is>
      </c>
      <c r="AI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9" t="inlineStr">
        <is>
          <t>Не требуется</t>
        </is>
      </c>
      <c r="AL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не опт</t>
        </is>
      </c>
      <c r="AG760" t="inlineStr">
        <is>
          <t>2026-10-11T11:01:35+03:00</t>
        </is>
      </c>
      <c r="AH760" t="inlineStr">
        <is>
          <t>Активно</t>
        </is>
      </c>
      <c r="AI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0" t="inlineStr">
        <is>
          <t>Не требуется</t>
        </is>
      </c>
      <c r="AL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не опт</t>
        </is>
      </c>
      <c r="AG761" t="inlineStr">
        <is>
          <t>2026-09-22T19:40:27+03:00</t>
        </is>
      </c>
      <c r="AH761" t="inlineStr">
        <is>
          <t>Активно</t>
        </is>
      </c>
      <c r="AI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1" t="inlineStr">
        <is>
          <t>Не требуется</t>
        </is>
      </c>
      <c r="AL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не опт</t>
        </is>
      </c>
      <c r="AG762" t="inlineStr">
        <is>
          <t>2026-10-03T18:54:25+03:00</t>
        </is>
      </c>
      <c r="AH762" t="inlineStr">
        <is>
          <t>Активно</t>
        </is>
      </c>
      <c r="AI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2" t="inlineStr">
        <is>
          <t>Не требуется</t>
        </is>
      </c>
      <c r="AL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не опт</t>
        </is>
      </c>
      <c r="AG763" t="inlineStr">
        <is>
          <t>2026-09-19T17:47:42+03:00</t>
        </is>
      </c>
      <c r="AH763" t="inlineStr">
        <is>
          <t>Активно</t>
        </is>
      </c>
      <c r="AI763" t="inlineStr">
        <is>
          <t>9102 21 000 0 — Часы наручные прочие, имеющие или не имеющие встроенного секундомера: с автоматическим подзаводом</t>
        </is>
      </c>
      <c r="AJ763" t="inlineStr">
        <is>
          <t>Не требуется</t>
        </is>
      </c>
      <c r="AL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не опт</t>
        </is>
      </c>
      <c r="AG764" t="inlineStr">
        <is>
          <t>2026-10-04T16:49:12+03:00</t>
        </is>
      </c>
      <c r="AH764" t="inlineStr">
        <is>
          <t>Активно</t>
        </is>
      </c>
      <c r="AI764" t="inlineStr">
        <is>
          <t>9102 21 000 0 — Часы наручные прочие, имеющие или не имеющие встроенного секундомера: с автоматическим подзаводом</t>
        </is>
      </c>
      <c r="AJ764" t="inlineStr">
        <is>
          <t>Не требуется</t>
        </is>
      </c>
      <c r="AL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не опт</t>
        </is>
      </c>
      <c r="AG765" t="inlineStr">
        <is>
          <t>2026-10-11T11:01:34+03:00</t>
        </is>
      </c>
      <c r="AH765" t="inlineStr">
        <is>
          <t>Активно</t>
        </is>
      </c>
      <c r="AI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5" t="inlineStr">
        <is>
          <t>Не требуется</t>
        </is>
      </c>
      <c r="AL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не опт</t>
        </is>
      </c>
      <c r="AG766" t="inlineStr">
        <is>
          <t>2026-10-04T16:44:45+03:00</t>
        </is>
      </c>
      <c r="AH766" t="inlineStr">
        <is>
          <t>Активно</t>
        </is>
      </c>
      <c r="AI766" t="inlineStr">
        <is>
          <t>9102 21 000 0 — Часы наручные прочие, имеющие или не имеющие встроенного секундомера: с автоматическим подзаводом</t>
        </is>
      </c>
      <c r="AJ766" t="inlineStr">
        <is>
          <t>Не требуется</t>
        </is>
      </c>
      <c r="AL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не опт</t>
        </is>
      </c>
      <c r="AG767" t="inlineStr">
        <is>
          <t>2026-09-22T20:45:08+03:00</t>
        </is>
      </c>
      <c r="AH767" t="inlineStr">
        <is>
          <t>Активно</t>
        </is>
      </c>
      <c r="AI767" t="inlineStr">
        <is>
          <t>9102 21 000 0 — Часы наручные прочие, имеющие или не имеющие встроенного секундомера: с автоматическим подзаводом</t>
        </is>
      </c>
      <c r="AJ767" t="inlineStr">
        <is>
          <t>Не требуется</t>
        </is>
      </c>
      <c r="AL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не опт</t>
        </is>
      </c>
      <c r="AG768" t="inlineStr">
        <is>
          <t>2026-09-19T17:47:17+03:00</t>
        </is>
      </c>
      <c r="AH768" t="inlineStr">
        <is>
          <t>Активно</t>
        </is>
      </c>
      <c r="AI768" t="inlineStr">
        <is>
          <t>9102 21 000 0 — Часы наручные прочие, имеющие или не имеющие встроенного секундомера: с автоматическим подзаводом</t>
        </is>
      </c>
      <c r="AJ768" t="inlineStr">
        <is>
          <t>Не требуется</t>
        </is>
      </c>
      <c r="AL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не опт</t>
        </is>
      </c>
      <c r="AG769" t="inlineStr">
        <is>
          <t>2026-10-04T16:45:25+03:00</t>
        </is>
      </c>
      <c r="AH769" t="inlineStr">
        <is>
          <t>Активно</t>
        </is>
      </c>
      <c r="AI769" t="inlineStr">
        <is>
          <t>9102 21 000 0 — Часы наручные прочие, имеющие или не имеющие встроенного секундомера: с автоматическим подзаводом</t>
        </is>
      </c>
      <c r="AJ769" t="inlineStr">
        <is>
          <t>Не требуется</t>
        </is>
      </c>
      <c r="AL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не опт</t>
        </is>
      </c>
      <c r="AG770" t="inlineStr">
        <is>
          <t>2026-10-03T18:54:26+03:00</t>
        </is>
      </c>
      <c r="AH770" t="inlineStr">
        <is>
          <t>Активно</t>
        </is>
      </c>
      <c r="AI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0" t="inlineStr">
        <is>
          <t>Не требуется</t>
        </is>
      </c>
      <c r="AL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не опт</t>
        </is>
      </c>
      <c r="AG771" t="inlineStr">
        <is>
          <t>2026-09-23T17:50:37+03:00</t>
        </is>
      </c>
      <c r="AH771" t="inlineStr">
        <is>
          <t>Активно</t>
        </is>
      </c>
      <c r="AI771" t="inlineStr">
        <is>
          <t>9102 21 000 0 — Часы наручные прочие, имеющие или не имеющие встроенного секундомера: с автоматическим подзаводом</t>
        </is>
      </c>
      <c r="AJ771" t="inlineStr">
        <is>
          <t>Не требуется</t>
        </is>
      </c>
      <c r="AL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не опт</t>
        </is>
      </c>
      <c r="AG772" t="inlineStr">
        <is>
          <t>2026-10-04T16:44:09+03:00</t>
        </is>
      </c>
      <c r="AH772" t="inlineStr">
        <is>
          <t>Активно</t>
        </is>
      </c>
      <c r="AI772" t="inlineStr">
        <is>
          <t>9102 21 000 0 — Часы наручные прочие, имеющие или не имеющие встроенного секундомера: с автоматическим подзаводом</t>
        </is>
      </c>
      <c r="AJ772" t="inlineStr">
        <is>
          <t>Не требуется</t>
        </is>
      </c>
      <c r="AL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не опт</t>
        </is>
      </c>
      <c r="AG773" t="inlineStr">
        <is>
          <t>2026-09-22T20:45:07+03:00</t>
        </is>
      </c>
      <c r="AH773" t="inlineStr">
        <is>
          <t>Активно</t>
        </is>
      </c>
      <c r="AI773" t="inlineStr">
        <is>
          <t>9102 21 000 0 — Часы наручные прочие, имеющие или не имеющие встроенного секундомера: с автоматическим подзаводом</t>
        </is>
      </c>
      <c r="AJ773" t="inlineStr">
        <is>
          <t>Не требуется</t>
        </is>
      </c>
      <c r="AL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не опт</t>
        </is>
      </c>
      <c r="AG774" t="inlineStr">
        <is>
          <t>2026-09-23T17:41:47+03:00</t>
        </is>
      </c>
      <c r="AH774" t="inlineStr">
        <is>
          <t>Активно</t>
        </is>
      </c>
      <c r="AI774" t="inlineStr">
        <is>
          <t>9102 21 000 0 — Часы наручные прочие, имеющие или не имеющие встроенного секундомера: с автоматическим подзаводом</t>
        </is>
      </c>
      <c r="AJ774" t="inlineStr">
        <is>
          <t>Не требуется</t>
        </is>
      </c>
      <c r="AL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не опт</t>
        </is>
      </c>
      <c r="AG775" t="inlineStr">
        <is>
          <t>2026-09-19T17:46:57+03:00</t>
        </is>
      </c>
      <c r="AH775" t="inlineStr">
        <is>
          <t>Активно</t>
        </is>
      </c>
      <c r="AI775" t="inlineStr">
        <is>
          <t>9102 21 000 0 — Часы наручные прочие, имеющие или не имеющие встроенного секундомера: с автоматическим подзаводом</t>
        </is>
      </c>
      <c r="AJ775" t="inlineStr">
        <is>
          <t>Не требуется</t>
        </is>
      </c>
      <c r="AL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не опт</t>
        </is>
      </c>
      <c r="AG776" t="inlineStr">
        <is>
          <t>2026-10-11T11:02:29+03:00</t>
        </is>
      </c>
      <c r="AH776" t="inlineStr">
        <is>
          <t>Активно</t>
        </is>
      </c>
      <c r="AI776" t="inlineStr">
        <is>
          <t>9102 21 000 0 — Часы наручные прочие, имеющие или не имеющие встроенного секундомера: с автоматическим подзаводом</t>
        </is>
      </c>
      <c r="AJ776" t="inlineStr">
        <is>
          <t>Не требуется</t>
        </is>
      </c>
      <c r="AL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не опт</t>
        </is>
      </c>
      <c r="AG777" t="inlineStr">
        <is>
          <t>2026-09-21T20:06:30+03:00</t>
        </is>
      </c>
      <c r="AH777" t="inlineStr">
        <is>
          <t>Активно</t>
        </is>
      </c>
      <c r="AI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7" t="inlineStr">
        <is>
          <t>Не требуется</t>
        </is>
      </c>
      <c r="AL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не опт</t>
        </is>
      </c>
      <c r="AG778" t="inlineStr">
        <is>
          <t>2026-09-22T19:40:33+03:00</t>
        </is>
      </c>
      <c r="AH778" t="inlineStr">
        <is>
          <t>Активно</t>
        </is>
      </c>
      <c r="AI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8" t="inlineStr">
        <is>
          <t>Не требуется</t>
        </is>
      </c>
      <c r="AL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не опт</t>
        </is>
      </c>
      <c r="AG779" t="inlineStr">
        <is>
          <t>2026-10-04T16:54:57+03:00</t>
        </is>
      </c>
      <c r="AH779" t="inlineStr">
        <is>
          <t>Активно</t>
        </is>
      </c>
      <c r="AI779" t="inlineStr">
        <is>
          <t>9102 21 000 0 — Часы наручные прочие, имеющие или не имеющие встроенного секундомера: с автоматическим подзаводом</t>
        </is>
      </c>
      <c r="AJ779" t="inlineStr">
        <is>
          <t>Не требуется</t>
        </is>
      </c>
      <c r="AL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не опт</t>
        </is>
      </c>
      <c r="AG780" t="inlineStr">
        <is>
          <t>2026-09-19T17:47:42+03:00</t>
        </is>
      </c>
      <c r="AH780" t="inlineStr">
        <is>
          <t>Активно</t>
        </is>
      </c>
      <c r="AI780" t="inlineStr">
        <is>
          <t>9102 21 000 0 — Часы наручные прочие, имеющие или не имеющие встроенного секундомера: с автоматическим подзаводом</t>
        </is>
      </c>
      <c r="AJ780" t="inlineStr">
        <is>
          <t>Не требуется</t>
        </is>
      </c>
      <c r="AL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не опт</t>
        </is>
      </c>
      <c r="AG781" t="inlineStr">
        <is>
          <t>2026-10-04T16:45:05+03:00</t>
        </is>
      </c>
      <c r="AH781" t="inlineStr">
        <is>
          <t>Активно</t>
        </is>
      </c>
      <c r="AI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1" t="inlineStr">
        <is>
          <t>Не требуется</t>
        </is>
      </c>
      <c r="AL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не опт</t>
        </is>
      </c>
      <c r="AG782" t="inlineStr">
        <is>
          <t>2026-09-22T19:40:37+03:00</t>
        </is>
      </c>
      <c r="AH782" t="inlineStr">
        <is>
          <t>Активно</t>
        </is>
      </c>
      <c r="AI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2" t="inlineStr">
        <is>
          <t>Не требуется</t>
        </is>
      </c>
      <c r="AL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не опт</t>
        </is>
      </c>
      <c r="AG783" t="inlineStr">
        <is>
          <t>2026-10-11T11:01:30+03:00</t>
        </is>
      </c>
      <c r="AH783" t="inlineStr">
        <is>
          <t>Активно</t>
        </is>
      </c>
      <c r="AI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3" t="inlineStr">
        <is>
          <t>Не требуется</t>
        </is>
      </c>
      <c r="AL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не опт</t>
        </is>
      </c>
      <c r="AG784" t="inlineStr">
        <is>
          <t>2026-09-24T18:01:05+03:00</t>
        </is>
      </c>
      <c r="AH784" t="inlineStr">
        <is>
          <t>Активно</t>
        </is>
      </c>
      <c r="AI784" t="inlineStr">
        <is>
          <t>9102 21 000 0 — Часы наручные прочие, имеющие или не имеющие встроенного секундомера: с автоматическим подзаводом</t>
        </is>
      </c>
      <c r="AJ784" t="inlineStr">
        <is>
          <t>Не требуется</t>
        </is>
      </c>
      <c r="AL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не опт</t>
        </is>
      </c>
      <c r="AG785" t="inlineStr">
        <is>
          <t>2026-09-24T18:01:11+03:00</t>
        </is>
      </c>
      <c r="AH785" t="inlineStr">
        <is>
          <t>Активно</t>
        </is>
      </c>
      <c r="AI785" t="inlineStr">
        <is>
          <t>9102 21 000 0 — Часы наручные прочие, имеющие или не имеющие встроенного секундомера: с автоматическим подзаводом</t>
        </is>
      </c>
      <c r="AJ785" t="inlineStr">
        <is>
          <t>Не требуется</t>
        </is>
      </c>
      <c r="AL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не опт</t>
        </is>
      </c>
      <c r="AG786" t="inlineStr">
        <is>
          <t>2026-09-23T20:43:01+03:00</t>
        </is>
      </c>
      <c r="AH786" t="inlineStr">
        <is>
          <t>Активно</t>
        </is>
      </c>
      <c r="AI786" t="inlineStr">
        <is>
          <t>9102 21 000 0 — Часы наручные прочие, имеющие или не имеющие встроенного секундомера: с автоматическим подзаводом</t>
        </is>
      </c>
      <c r="AJ786" t="inlineStr">
        <is>
          <t>Не требуется</t>
        </is>
      </c>
      <c r="AL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не опт</t>
        </is>
      </c>
      <c r="AG787" t="inlineStr">
        <is>
          <t>2026-10-11T11:01:34+03:00</t>
        </is>
      </c>
      <c r="AH787" t="inlineStr">
        <is>
          <t>Активно</t>
        </is>
      </c>
      <c r="AI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7" t="inlineStr">
        <is>
          <t>Не требуется</t>
        </is>
      </c>
      <c r="AL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не опт</t>
        </is>
      </c>
      <c r="AG788" t="inlineStr">
        <is>
          <t>2026-10-03T18:55:07+03:00</t>
        </is>
      </c>
      <c r="AH788" t="inlineStr">
        <is>
          <t>Активно</t>
        </is>
      </c>
      <c r="AI788" t="inlineStr">
        <is>
          <t>9102 21 000 0 — Часы наручные прочие, имеющие или не имеющие встроенного секундомера: с автоматическим подзаводом</t>
        </is>
      </c>
      <c r="AJ788" t="inlineStr">
        <is>
          <t>Не требуется</t>
        </is>
      </c>
      <c r="AL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не опт</t>
        </is>
      </c>
      <c r="AG789" t="inlineStr">
        <is>
          <t>2026-10-11T11:01:10+03:00</t>
        </is>
      </c>
      <c r="AH789" t="inlineStr">
        <is>
          <t>Активно</t>
        </is>
      </c>
      <c r="AI789" t="inlineStr">
        <is>
          <t>9102 21 000 0 — Часы наручные прочие, имеющие или не имеющие встроенного секундомера: с автоматическим подзаводом</t>
        </is>
      </c>
      <c r="AJ789" t="inlineStr">
        <is>
          <t>Не требуется</t>
        </is>
      </c>
      <c r="AL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не опт</t>
        </is>
      </c>
      <c r="AG790" t="inlineStr">
        <is>
          <t>2026-09-22T20:46:20+03:00</t>
        </is>
      </c>
      <c r="AH790" t="inlineStr">
        <is>
          <t>Активно</t>
        </is>
      </c>
      <c r="AI790" t="inlineStr">
        <is>
          <t>9102 21 000 0 — Часы наручные прочие, имеющие или не имеющие встроенного секундомера: с автоматическим подзаводом</t>
        </is>
      </c>
      <c r="AJ790" t="inlineStr">
        <is>
          <t>Не требуется</t>
        </is>
      </c>
      <c r="AL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не опт</t>
        </is>
      </c>
      <c r="AG791" t="inlineStr">
        <is>
          <t>2026-10-04T16:44:29+03:00</t>
        </is>
      </c>
      <c r="AH791" t="inlineStr">
        <is>
          <t>Активно</t>
        </is>
      </c>
      <c r="AI791" t="inlineStr">
        <is>
          <t>9102 21 000 0 — Часы наручные прочие, имеющие или не имеющие встроенного секундомера: с автоматическим подзаводом</t>
        </is>
      </c>
      <c r="AJ791" t="inlineStr">
        <is>
          <t>Не требуется</t>
        </is>
      </c>
      <c r="AL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не опт</t>
        </is>
      </c>
      <c r="AG792" t="inlineStr">
        <is>
          <t>2026-09-22T19:40:48+03:00</t>
        </is>
      </c>
      <c r="AH792" t="inlineStr">
        <is>
          <t>Активно</t>
        </is>
      </c>
      <c r="AI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2" t="inlineStr">
        <is>
          <t>Не требуется</t>
        </is>
      </c>
      <c r="AL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не опт</t>
        </is>
      </c>
      <c r="AG793" t="inlineStr">
        <is>
          <t>2026-09-22T20:46:36+03:00</t>
        </is>
      </c>
      <c r="AH793" t="inlineStr">
        <is>
          <t>Активно</t>
        </is>
      </c>
      <c r="AI793" t="inlineStr">
        <is>
          <t>9102 21 000 0 — Часы наручные прочие, имеющие или не имеющие встроенного секундомера: с автоматическим подзаводом</t>
        </is>
      </c>
      <c r="AJ793" t="inlineStr">
        <is>
          <t>Не требуется</t>
        </is>
      </c>
      <c r="AL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не опт</t>
        </is>
      </c>
      <c r="AG794" t="inlineStr">
        <is>
          <t>2026-10-16T21:32:58+03:00</t>
        </is>
      </c>
      <c r="AH794" t="inlineStr">
        <is>
          <t>Активно</t>
        </is>
      </c>
      <c r="AI794" t="inlineStr">
        <is>
          <t>9102 21 000 0 — Часы наручные прочие, имеющие или не имеющие встроенного секундомера: с автоматическим подзаводом</t>
        </is>
      </c>
      <c r="AJ794" t="inlineStr">
        <is>
          <t>Не требуется</t>
        </is>
      </c>
      <c r="AL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не опт</t>
        </is>
      </c>
      <c r="AG795" t="inlineStr">
        <is>
          <t>2026-10-16T21:32:58+03:00</t>
        </is>
      </c>
      <c r="AH795" t="inlineStr">
        <is>
          <t>Активно</t>
        </is>
      </c>
      <c r="AI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5" t="inlineStr">
        <is>
          <t>Не требуется</t>
        </is>
      </c>
      <c r="AL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не опт</t>
        </is>
      </c>
      <c r="AG796" t="inlineStr">
        <is>
          <t>2026-10-15T18:37:58+03:00</t>
        </is>
      </c>
      <c r="AH796" t="inlineStr">
        <is>
          <t>Активно</t>
        </is>
      </c>
      <c r="AI796" t="inlineStr">
        <is>
          <t>9102 21 000 0 — Часы наручные прочие, имеющие или не имеющие встроенного секундомера: с автоматическим подзаводом</t>
        </is>
      </c>
      <c r="AJ796" t="inlineStr">
        <is>
          <t>Не требуется</t>
        </is>
      </c>
      <c r="AL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не опт</t>
        </is>
      </c>
      <c r="AG797" t="inlineStr">
        <is>
          <t>2026-10-13T16:31:51+03:00</t>
        </is>
      </c>
      <c r="AH797" t="inlineStr">
        <is>
          <t>Активно</t>
        </is>
      </c>
      <c r="AI797" t="inlineStr">
        <is>
          <t>9102 21 000 0 — Часы наручные прочие, имеющие или не имеющие встроенного секундомера: с автоматическим подзаводом</t>
        </is>
      </c>
      <c r="AJ797" t="inlineStr">
        <is>
          <t>Не требуется</t>
        </is>
      </c>
      <c r="AL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не опт</t>
        </is>
      </c>
      <c r="AG798" t="inlineStr">
        <is>
          <t>2026-10-11T11:01:35+03:00</t>
        </is>
      </c>
      <c r="AH798" t="inlineStr">
        <is>
          <t>Активно</t>
        </is>
      </c>
      <c r="AI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8" t="inlineStr">
        <is>
          <t>Не требуется</t>
        </is>
      </c>
      <c r="AL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не опт</t>
        </is>
      </c>
      <c r="AG799" t="inlineStr">
        <is>
          <t>2026-10-04T16:44:57+03:00</t>
        </is>
      </c>
      <c r="AH799" t="inlineStr">
        <is>
          <t>Активно</t>
        </is>
      </c>
      <c r="AI799" t="inlineStr">
        <is>
          <t>9102 21 000 0 — Часы наручные прочие, имеющие или не имеющие встроенного секундомера: с автоматическим подзаводом</t>
        </is>
      </c>
      <c r="AJ799" t="inlineStr">
        <is>
          <t>Не требуется</t>
        </is>
      </c>
      <c r="AL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не опт</t>
        </is>
      </c>
      <c r="AG800" t="inlineStr">
        <is>
          <t>2026-10-04T16:44:21+03:00</t>
        </is>
      </c>
      <c r="AH800" t="inlineStr">
        <is>
          <t>Активно</t>
        </is>
      </c>
      <c r="AI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0" t="inlineStr">
        <is>
          <t>Не требуется</t>
        </is>
      </c>
      <c r="AL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не опт</t>
        </is>
      </c>
      <c r="AG801" t="inlineStr">
        <is>
          <t>2026-09-22T12:05:07+03:00</t>
        </is>
      </c>
      <c r="AH801" t="inlineStr">
        <is>
          <t>Активно</t>
        </is>
      </c>
      <c r="AI801" t="inlineStr">
        <is>
          <t>9102 21 000 0 — Часы наручные прочие, имеющие или не имеющие встроенного секундомера: с автоматическим подзаводом</t>
        </is>
      </c>
      <c r="AJ801" t="inlineStr">
        <is>
          <t>Не требуется</t>
        </is>
      </c>
      <c r="AL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не опт</t>
        </is>
      </c>
      <c r="AG802" t="inlineStr">
        <is>
          <t>2026-09-24T18:01:12+03:00</t>
        </is>
      </c>
      <c r="AH802" t="inlineStr">
        <is>
          <t>Активно</t>
        </is>
      </c>
      <c r="AI802" t="inlineStr">
        <is>
          <t>9102 21 000 0 — Часы наручные прочие, имеющие или не имеющие встроенного секундомера: с автоматическим подзаводом</t>
        </is>
      </c>
      <c r="AJ802" t="inlineStr">
        <is>
          <t>Не требуется</t>
        </is>
      </c>
      <c r="AL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не опт</t>
        </is>
      </c>
      <c r="AG803" t="inlineStr">
        <is>
          <t>2026-09-21T20:06:31+03:00</t>
        </is>
      </c>
      <c r="AH803" t="inlineStr">
        <is>
          <t>Активно</t>
        </is>
      </c>
      <c r="AI803" t="inlineStr">
        <is>
          <t>9102 21 000 0 — Часы наручные прочие, имеющие или не имеющие встроенного секундомера: с автоматическим подзаводом</t>
        </is>
      </c>
      <c r="AJ803" t="inlineStr">
        <is>
          <t>Не требуется</t>
        </is>
      </c>
      <c r="AL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не опт</t>
        </is>
      </c>
      <c r="AG804" t="inlineStr">
        <is>
          <t>2026-09-20T20:50:38+03:00</t>
        </is>
      </c>
      <c r="AH804" t="inlineStr">
        <is>
          <t>Активно</t>
        </is>
      </c>
      <c r="AI804" t="inlineStr">
        <is>
          <t>9102 21 000 0 — Часы наручные прочие, имеющие или не имеющие встроенного секундомера: с автоматическим подзаводом</t>
        </is>
      </c>
      <c r="AJ804" t="inlineStr">
        <is>
          <t>Не требуется</t>
        </is>
      </c>
      <c r="AL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не опт</t>
        </is>
      </c>
      <c r="AG805" t="inlineStr">
        <is>
          <t>2026-10-11T11:02:24+03:00</t>
        </is>
      </c>
      <c r="AH805" t="inlineStr">
        <is>
          <t>Активно</t>
        </is>
      </c>
      <c r="AI805" t="inlineStr">
        <is>
          <t>9102 21 000 0 — Часы наручные прочие, имеющие или не имеющие встроенного секундомера: с автоматическим подзаводом</t>
        </is>
      </c>
      <c r="AJ805" t="inlineStr">
        <is>
          <t>Не требуется</t>
        </is>
      </c>
      <c r="AL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не опт</t>
        </is>
      </c>
      <c r="AG806" t="inlineStr">
        <is>
          <t>2026-10-11T11:02:24+03:00</t>
        </is>
      </c>
      <c r="AH806" t="inlineStr">
        <is>
          <t>Активно</t>
        </is>
      </c>
      <c r="AI806" t="inlineStr">
        <is>
          <t>9102 21 000 0 — Часы наручные прочие, имеющие или не имеющие встроенного секундомера: с автоматическим подзаводом</t>
        </is>
      </c>
      <c r="AJ806" t="inlineStr">
        <is>
          <t>Не требуется</t>
        </is>
      </c>
      <c r="AL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не опт</t>
        </is>
      </c>
      <c r="AG807" t="inlineStr">
        <is>
          <t>2026-10-12T18:53:01+03:00</t>
        </is>
      </c>
      <c r="AH807" t="inlineStr">
        <is>
          <t>Активно</t>
        </is>
      </c>
      <c r="AI807" t="inlineStr">
        <is>
          <t>9102 21 000 0 — Часы наручные прочие, имеющие или не имеющие встроенного секундомера: с автоматическим подзаводом</t>
        </is>
      </c>
      <c r="AJ807" t="inlineStr">
        <is>
          <t>Не требуется</t>
        </is>
      </c>
      <c r="AL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не опт</t>
        </is>
      </c>
      <c r="AG808" t="inlineStr">
        <is>
          <t>2026-10-11T11:01:04+03:00</t>
        </is>
      </c>
      <c r="AH808" t="inlineStr">
        <is>
          <t>Активно</t>
        </is>
      </c>
      <c r="AI808" t="inlineStr">
        <is>
          <t>9102 21 000 0 — Часы наручные прочие, имеющие или не имеющие встроенного секундомера: с автоматическим подзаводом</t>
        </is>
      </c>
      <c r="AJ808" t="inlineStr">
        <is>
          <t>Не требуется</t>
        </is>
      </c>
      <c r="AL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не опт</t>
        </is>
      </c>
      <c r="AG809" t="inlineStr">
        <is>
          <t>2026-10-03T18:54:42+03:00</t>
        </is>
      </c>
      <c r="AH809" t="inlineStr">
        <is>
          <t>Активно</t>
        </is>
      </c>
      <c r="AI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9" t="inlineStr">
        <is>
          <t>Не требуется</t>
        </is>
      </c>
      <c r="AL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не опт</t>
        </is>
      </c>
      <c r="AG810" t="inlineStr">
        <is>
          <t>2026-09-24T18:01:10+03:00</t>
        </is>
      </c>
      <c r="AH810" t="inlineStr">
        <is>
          <t>Активно</t>
        </is>
      </c>
      <c r="AI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0" t="inlineStr">
        <is>
          <t>Не требуется</t>
        </is>
      </c>
      <c r="AL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не опт</t>
        </is>
      </c>
      <c r="AG811" t="inlineStr">
        <is>
          <t>2026-09-24T18:00:28+03:00</t>
        </is>
      </c>
      <c r="AH811" t="inlineStr">
        <is>
          <t>Активно</t>
        </is>
      </c>
      <c r="AI811" t="inlineStr">
        <is>
          <t>9102 21 000 0 — Часы наручные прочие, имеющие или не имеющие встроенного секундомера: с автоматическим подзаводом</t>
        </is>
      </c>
      <c r="AJ811" t="inlineStr">
        <is>
          <t>Не требуется</t>
        </is>
      </c>
      <c r="AL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не опт</t>
        </is>
      </c>
      <c r="AG812" t="inlineStr">
        <is>
          <t>2026-09-20T20:50:15+03:00</t>
        </is>
      </c>
      <c r="AH812" t="inlineStr">
        <is>
          <t>Активно</t>
        </is>
      </c>
      <c r="AI812" t="inlineStr">
        <is>
          <t>9102 21 000 0 — Часы наручные прочие, имеющие или не имеющие встроенного секундомера: с автоматическим подзаводом</t>
        </is>
      </c>
      <c r="AJ812" t="inlineStr">
        <is>
          <t>Не требуется</t>
        </is>
      </c>
      <c r="AL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не опт</t>
        </is>
      </c>
      <c r="AG813" t="inlineStr">
        <is>
          <t>2026-10-11T11:02:28+03:00</t>
        </is>
      </c>
      <c r="AH813" t="inlineStr">
        <is>
          <t>Активно</t>
        </is>
      </c>
      <c r="AI813" t="inlineStr">
        <is>
          <t>9102 21 000 0 — Часы наручные прочие, имеющие или не имеющие встроенного секундомера: с автоматическим подзаводом</t>
        </is>
      </c>
      <c r="AJ813" t="inlineStr">
        <is>
          <t>Не требуется</t>
        </is>
      </c>
      <c r="AL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не опт</t>
        </is>
      </c>
      <c r="AG814" t="inlineStr">
        <is>
          <t>2026-10-04T16:45:45+03:00</t>
        </is>
      </c>
      <c r="AH814" t="inlineStr">
        <is>
          <t>Активно</t>
        </is>
      </c>
      <c r="AI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4" t="inlineStr">
        <is>
          <t>Не требуется</t>
        </is>
      </c>
      <c r="AL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не опт</t>
        </is>
      </c>
      <c r="AG815" t="inlineStr">
        <is>
          <t>2026-10-04T17:45:53+03:00</t>
        </is>
      </c>
      <c r="AH815" t="inlineStr">
        <is>
          <t>Активно</t>
        </is>
      </c>
      <c r="AI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5" t="inlineStr">
        <is>
          <t>Не требуется</t>
        </is>
      </c>
      <c r="AL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не опт</t>
        </is>
      </c>
      <c r="AG816" t="inlineStr">
        <is>
          <t>2026-09-22T20:45:14+03:00</t>
        </is>
      </c>
      <c r="AH816" t="inlineStr">
        <is>
          <t>Активно</t>
        </is>
      </c>
      <c r="AI816" t="inlineStr">
        <is>
          <t>9102 21 000 0 — Часы наручные прочие, имеющие или не имеющие встроенного секундомера: с автоматическим подзаводом</t>
        </is>
      </c>
      <c r="AJ816" t="inlineStr">
        <is>
          <t>Не требуется</t>
        </is>
      </c>
      <c r="AL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не опт</t>
        </is>
      </c>
      <c r="AG817" t="inlineStr">
        <is>
          <t>2026-09-22T20:45:50+03:00</t>
        </is>
      </c>
      <c r="AH817" t="inlineStr">
        <is>
          <t>Активно</t>
        </is>
      </c>
      <c r="AI817" t="inlineStr">
        <is>
          <t>9102 21 000 0 — Часы наручные прочие, имеющие или не имеющие встроенного секундомера: с автоматическим подзаводом</t>
        </is>
      </c>
      <c r="AJ817" t="inlineStr">
        <is>
          <t>Не требуется</t>
        </is>
      </c>
      <c r="AL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не опт</t>
        </is>
      </c>
      <c r="AG818" t="inlineStr">
        <is>
          <t>2026-09-19T17:47:41+03:00</t>
        </is>
      </c>
      <c r="AH818" t="inlineStr">
        <is>
          <t>Активно</t>
        </is>
      </c>
      <c r="AI818" t="inlineStr">
        <is>
          <t>9102 21 000 0 — Часы наручные прочие, имеющие или не имеющие встроенного секундомера: с автоматическим подзаводом</t>
        </is>
      </c>
      <c r="AJ818" t="inlineStr">
        <is>
          <t>Не требуется</t>
        </is>
      </c>
      <c r="AL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не опт</t>
        </is>
      </c>
      <c r="AG819" t="inlineStr">
        <is>
          <t>2026-10-11T11:02:32+03:00</t>
        </is>
      </c>
      <c r="AH819" t="inlineStr">
        <is>
          <t>Активно</t>
        </is>
      </c>
      <c r="AI819" t="inlineStr">
        <is>
          <t>9102 21 000 0 — Часы наручные прочие, имеющие или не имеющие встроенного секундомера: с автоматическим подзаводом</t>
        </is>
      </c>
      <c r="AJ819" t="inlineStr">
        <is>
          <t>Не требуется</t>
        </is>
      </c>
      <c r="AL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не опт</t>
        </is>
      </c>
      <c r="AG820" t="inlineStr">
        <is>
          <t>2026-10-11T11:02:24+03:00</t>
        </is>
      </c>
      <c r="AH820" t="inlineStr">
        <is>
          <t>Активно</t>
        </is>
      </c>
      <c r="AI820" t="inlineStr">
        <is>
          <t>9102 21 000 0 — Часы наручные прочие, имеющие или не имеющие встроенного секундомера: с автоматическим подзаводом</t>
        </is>
      </c>
      <c r="AJ820" t="inlineStr">
        <is>
          <t>Не требуется</t>
        </is>
      </c>
      <c r="AL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не опт</t>
        </is>
      </c>
      <c r="AG821" t="inlineStr">
        <is>
          <t>2026-10-04T16:44:59+03:00</t>
        </is>
      </c>
      <c r="AH821" t="inlineStr">
        <is>
          <t>Активно</t>
        </is>
      </c>
      <c r="AI821" t="inlineStr">
        <is>
          <t>9102 21 000 0 — Часы наручные прочие, имеющие или не имеющие встроенного секундомера: с автоматическим подзаводом</t>
        </is>
      </c>
      <c r="AJ821" t="inlineStr">
        <is>
          <t>Не требуется</t>
        </is>
      </c>
      <c r="AL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не опт</t>
        </is>
      </c>
      <c r="AG822" t="inlineStr">
        <is>
          <t>2026-10-03T18:54:43+03:00</t>
        </is>
      </c>
      <c r="AH822" t="inlineStr">
        <is>
          <t>Активно</t>
        </is>
      </c>
      <c r="AI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2" t="inlineStr">
        <is>
          <t>Не требуется</t>
        </is>
      </c>
      <c r="AL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не опт</t>
        </is>
      </c>
      <c r="AG823" t="inlineStr">
        <is>
          <t>2026-09-20T20:50:42+03:00</t>
        </is>
      </c>
      <c r="AH823" t="inlineStr">
        <is>
          <t>Активно</t>
        </is>
      </c>
      <c r="AI823" t="inlineStr">
        <is>
          <t>9102 21 000 0 — Часы наручные прочие, имеющие или не имеющие встроенного секундомера: с автоматическим подзаводом</t>
        </is>
      </c>
      <c r="AJ823" t="inlineStr">
        <is>
          <t>Не требуется</t>
        </is>
      </c>
      <c r="AL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не опт</t>
        </is>
      </c>
      <c r="AG824" t="inlineStr">
        <is>
          <t>2026-10-13T16:31:20+03:00</t>
        </is>
      </c>
      <c r="AH824" t="inlineStr">
        <is>
          <t>Активно</t>
        </is>
      </c>
      <c r="AI824" t="inlineStr">
        <is>
          <t>9102 21 000 0 — Часы наручные прочие, имеющие или не имеющие встроенного секундомера: с автоматическим подзаводом</t>
        </is>
      </c>
      <c r="AJ824" t="inlineStr">
        <is>
          <t>Не требуется</t>
        </is>
      </c>
      <c r="AL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не опт</t>
        </is>
      </c>
      <c r="AG825" t="inlineStr">
        <is>
          <t>2026-10-11T11:02:29+03:00</t>
        </is>
      </c>
      <c r="AH825" t="inlineStr">
        <is>
          <t>Активно</t>
        </is>
      </c>
      <c r="AI825" t="inlineStr">
        <is>
          <t>9102 21 000 0 — Часы наручные прочие, имеющие или не имеющие встроенного секундомера: с автоматическим подзаводом</t>
        </is>
      </c>
      <c r="AJ825" t="inlineStr">
        <is>
          <t>Не требуется</t>
        </is>
      </c>
      <c r="AL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не опт</t>
        </is>
      </c>
      <c r="AG826" t="inlineStr">
        <is>
          <t>2026-10-04T16:45:02+03:00</t>
        </is>
      </c>
      <c r="AH826" t="inlineStr">
        <is>
          <t>Активно</t>
        </is>
      </c>
      <c r="AI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6" t="inlineStr">
        <is>
          <t>Не требуется</t>
        </is>
      </c>
      <c r="AL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не опт</t>
        </is>
      </c>
      <c r="AG827" t="inlineStr">
        <is>
          <t>2026-09-23T17:50:43+03:00</t>
        </is>
      </c>
      <c r="AH827" t="inlineStr">
        <is>
          <t>Активно</t>
        </is>
      </c>
      <c r="AI827" t="inlineStr">
        <is>
          <t>9102 21 000 0 — Часы наручные прочие, имеющие или не имеющие встроенного секундомера: с автоматическим подзаводом</t>
        </is>
      </c>
      <c r="AJ827" t="inlineStr">
        <is>
          <t>Не требуется</t>
        </is>
      </c>
      <c r="AL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не опт</t>
        </is>
      </c>
      <c r="AG828" t="inlineStr">
        <is>
          <t>2026-09-19T17:46:57+03:00</t>
        </is>
      </c>
      <c r="AH828" t="inlineStr">
        <is>
          <t>Активно</t>
        </is>
      </c>
      <c r="AI828" t="inlineStr">
        <is>
          <t>9102 21 000 0 — Часы наручные прочие, имеющие или не имеющие встроенного секундомера: с автоматическим подзаводом</t>
        </is>
      </c>
      <c r="AJ828" t="inlineStr">
        <is>
          <t>Не требуется</t>
        </is>
      </c>
      <c r="AL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не опт</t>
        </is>
      </c>
      <c r="AG829" t="inlineStr">
        <is>
          <t>2026-09-21T20:06:30+03:00</t>
        </is>
      </c>
      <c r="AH829" t="inlineStr">
        <is>
          <t>Активно</t>
        </is>
      </c>
      <c r="AI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9" t="inlineStr">
        <is>
          <t>Не требуется</t>
        </is>
      </c>
      <c r="AL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не опт</t>
        </is>
      </c>
      <c r="AG830" t="inlineStr">
        <is>
          <t>2026-10-11T11:02:05+03:00</t>
        </is>
      </c>
      <c r="AH830" t="inlineStr">
        <is>
          <t>Активно</t>
        </is>
      </c>
      <c r="AI830" t="inlineStr">
        <is>
          <t>9102 21 000 0 — Часы наручные прочие, имеющие или не имеющие встроенного секундомера: с автоматическим подзаводом</t>
        </is>
      </c>
      <c r="AJ830" t="inlineStr">
        <is>
          <t>Не требуется</t>
        </is>
      </c>
      <c r="AL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не опт</t>
        </is>
      </c>
      <c r="AG831" t="inlineStr">
        <is>
          <t>2026-10-04T16:45:25+03:00</t>
        </is>
      </c>
      <c r="AH831" t="inlineStr">
        <is>
          <t>Активно</t>
        </is>
      </c>
      <c r="AI831" t="inlineStr">
        <is>
          <t>9102 21 000 0 — Часы наручные прочие, имеющие или не имеющие встроенного секундомера: с автоматическим подзаводом</t>
        </is>
      </c>
      <c r="AJ831" t="inlineStr">
        <is>
          <t>Не требуется</t>
        </is>
      </c>
      <c r="AL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не опт</t>
        </is>
      </c>
      <c r="AG832" t="inlineStr">
        <is>
          <t>2026-09-19T17:47:03+03:00</t>
        </is>
      </c>
      <c r="AH832" t="inlineStr">
        <is>
          <t>Активно</t>
        </is>
      </c>
      <c r="AI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2" t="inlineStr">
        <is>
          <t>Не требуется</t>
        </is>
      </c>
      <c r="AL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не опт</t>
        </is>
      </c>
      <c r="AG833" t="inlineStr">
        <is>
          <t>2026-09-24T17:59:49+03:00</t>
        </is>
      </c>
      <c r="AH833" t="inlineStr">
        <is>
          <t>Активно</t>
        </is>
      </c>
      <c r="AI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3" t="inlineStr">
        <is>
          <t>Не требуется</t>
        </is>
      </c>
      <c r="AL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не опт</t>
        </is>
      </c>
      <c r="AG834" t="inlineStr">
        <is>
          <t>2026-10-15T18:33:34+03:00</t>
        </is>
      </c>
      <c r="AH834" t="inlineStr">
        <is>
          <t>Активно</t>
        </is>
      </c>
      <c r="AI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4" t="inlineStr">
        <is>
          <t>Не требуется</t>
        </is>
      </c>
      <c r="AL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не опт</t>
        </is>
      </c>
      <c r="AG835" t="inlineStr">
        <is>
          <t>2026-10-04T16:44:38+03:00</t>
        </is>
      </c>
      <c r="AH835" t="inlineStr">
        <is>
          <t>Активно</t>
        </is>
      </c>
      <c r="AI835" t="inlineStr">
        <is>
          <t>9102 21 000 0 — Часы наручные прочие, имеющие или не имеющие встроенного секундомера: с автоматическим подзаводом</t>
        </is>
      </c>
      <c r="AJ835" t="inlineStr">
        <is>
          <t>Не требуется</t>
        </is>
      </c>
      <c r="AL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не опт</t>
        </is>
      </c>
      <c r="AG836" t="inlineStr">
        <is>
          <t>2026-10-04T16:45:28+03:00</t>
        </is>
      </c>
      <c r="AH836" t="inlineStr">
        <is>
          <t>Активно</t>
        </is>
      </c>
      <c r="AI836" t="inlineStr">
        <is>
          <t>9102 21 000 0 — Часы наручные прочие, имеющие или не имеющие встроенного секундомера: с автоматическим подзаводом</t>
        </is>
      </c>
      <c r="AJ836" t="inlineStr">
        <is>
          <t>Не требуется</t>
        </is>
      </c>
      <c r="AL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не опт</t>
        </is>
      </c>
      <c r="AG837" t="inlineStr">
        <is>
          <t>2026-10-11T11:01:14+03:00</t>
        </is>
      </c>
      <c r="AH837" t="inlineStr">
        <is>
          <t>Активно</t>
        </is>
      </c>
      <c r="AI837" t="inlineStr">
        <is>
          <t>9102 21 000 0 — Часы наручные прочие, имеющие или не имеющие встроенного секундомера: с автоматическим подзаводом</t>
        </is>
      </c>
      <c r="AJ837" t="inlineStr">
        <is>
          <t>Не требуется</t>
        </is>
      </c>
      <c r="AL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не опт</t>
        </is>
      </c>
      <c r="AG838" t="inlineStr">
        <is>
          <t>2026-09-19T17:47:13+03:00</t>
        </is>
      </c>
      <c r="AH838" t="inlineStr">
        <is>
          <t>Активно</t>
        </is>
      </c>
      <c r="AI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8" t="inlineStr">
        <is>
          <t>Не требуется</t>
        </is>
      </c>
      <c r="AL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не опт</t>
        </is>
      </c>
      <c r="AG839" t="inlineStr">
        <is>
          <t>2026-10-11T11:02:05+03:00</t>
        </is>
      </c>
      <c r="AH839" t="inlineStr">
        <is>
          <t>Активно</t>
        </is>
      </c>
      <c r="AI839" t="inlineStr">
        <is>
          <t>9102 21 000 0 — Часы наручные прочие, имеющие или не имеющие встроенного секундомера: с автоматическим подзаводом</t>
        </is>
      </c>
      <c r="AJ839" t="inlineStr">
        <is>
          <t>Не требуется</t>
        </is>
      </c>
      <c r="AL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не опт</t>
        </is>
      </c>
      <c r="AG840" t="inlineStr">
        <is>
          <t>2026-09-24T18:01:41+03:00</t>
        </is>
      </c>
      <c r="AH840" t="inlineStr">
        <is>
          <t>Активно</t>
        </is>
      </c>
      <c r="AI840" t="inlineStr">
        <is>
          <t>9102 21 000 0 — Часы наручные прочие, имеющие или не имеющие встроенного секундомера: с автоматическим подзаводом</t>
        </is>
      </c>
      <c r="AJ840" t="inlineStr">
        <is>
          <t>Не требуется</t>
        </is>
      </c>
      <c r="AL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не опт</t>
        </is>
      </c>
      <c r="AG841" t="inlineStr">
        <is>
          <t>2026-09-20T20:50:31+03:00</t>
        </is>
      </c>
      <c r="AH841" t="inlineStr">
        <is>
          <t>Активно</t>
        </is>
      </c>
      <c r="AI841" t="inlineStr">
        <is>
          <t>9102 21 000 0 — Часы наручные прочие, имеющие или не имеющие встроенного секундомера: с автоматическим подзаводом</t>
        </is>
      </c>
      <c r="AJ841" t="inlineStr">
        <is>
          <t>Не требуется</t>
        </is>
      </c>
      <c r="AL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не опт</t>
        </is>
      </c>
      <c r="AG842" t="inlineStr">
        <is>
          <t>2026-09-22T19:40:44+03:00</t>
        </is>
      </c>
      <c r="AH842" t="inlineStr">
        <is>
          <t>Активно</t>
        </is>
      </c>
      <c r="AI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2" t="inlineStr">
        <is>
          <t>Не требуется</t>
        </is>
      </c>
      <c r="AL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не опт</t>
        </is>
      </c>
      <c r="AG843" t="inlineStr">
        <is>
          <t>2026-10-11T11:01:32+03:00</t>
        </is>
      </c>
      <c r="AH843" t="inlineStr">
        <is>
          <t>Активно</t>
        </is>
      </c>
      <c r="AI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3" t="inlineStr">
        <is>
          <t>Не требуется</t>
        </is>
      </c>
      <c r="AL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не опт</t>
        </is>
      </c>
      <c r="AG844" t="inlineStr">
        <is>
          <t>2026-10-04T16:44:57+03:00</t>
        </is>
      </c>
      <c r="AH844" t="inlineStr">
        <is>
          <t>Активно</t>
        </is>
      </c>
      <c r="AI844" t="inlineStr">
        <is>
          <t>9102 21 000 0 — Часы наручные прочие, имеющие или не имеющие встроенного секундомера: с автоматическим подзаводом</t>
        </is>
      </c>
      <c r="AJ844" t="inlineStr">
        <is>
          <t>Не требуется</t>
        </is>
      </c>
      <c r="AL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не опт</t>
        </is>
      </c>
      <c r="AG845" t="inlineStr">
        <is>
          <t>2026-10-11T11:01:36+03:00</t>
        </is>
      </c>
      <c r="AH845" t="inlineStr">
        <is>
          <t>Активно</t>
        </is>
      </c>
      <c r="AI845" t="inlineStr">
        <is>
          <t>9102 21 000 0 — Часы наручные прочие, имеющие или не имеющие встроенного секундомера: с автоматическим подзаводом</t>
        </is>
      </c>
      <c r="AJ845" t="inlineStr">
        <is>
          <t>Не требуется</t>
        </is>
      </c>
      <c r="AL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не опт</t>
        </is>
      </c>
      <c r="AG846" t="inlineStr">
        <is>
          <t>2026-10-11T11:01:04+03:00</t>
        </is>
      </c>
      <c r="AH846" t="inlineStr">
        <is>
          <t>Активно</t>
        </is>
      </c>
      <c r="AI846" t="inlineStr">
        <is>
          <t>9102 21 000 0 — Часы наручные прочие, имеющие или не имеющие встроенного секундомера: с автоматическим подзаводом</t>
        </is>
      </c>
      <c r="AJ846" t="inlineStr">
        <is>
          <t>Не требуется</t>
        </is>
      </c>
      <c r="AL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не опт</t>
        </is>
      </c>
      <c r="AG847" t="inlineStr">
        <is>
          <t>2026-09-19T17:47:44+03:00</t>
        </is>
      </c>
      <c r="AH847" t="inlineStr">
        <is>
          <t>Активно</t>
        </is>
      </c>
      <c r="AI847" t="inlineStr">
        <is>
          <t>9102 21 000 0 — Часы наручные прочие, имеющие или не имеющие встроенного секундомера: с автоматическим подзаводом</t>
        </is>
      </c>
      <c r="AJ847" t="inlineStr">
        <is>
          <t>Не требуется</t>
        </is>
      </c>
      <c r="AL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не опт</t>
        </is>
      </c>
      <c r="AG848" t="inlineStr">
        <is>
          <t>2026-09-22T20:45:50+03:00</t>
        </is>
      </c>
      <c r="AH848" t="inlineStr">
        <is>
          <t>Активно</t>
        </is>
      </c>
      <c r="AI848" t="inlineStr">
        <is>
          <t>9102 21 000 0 — Часы наручные прочие, имеющие или не имеющие встроенного секундомера: с автоматическим подзаводом</t>
        </is>
      </c>
      <c r="AJ848" t="inlineStr">
        <is>
          <t>Не требуется</t>
        </is>
      </c>
      <c r="AL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не опт</t>
        </is>
      </c>
      <c r="AG849" t="inlineStr">
        <is>
          <t>2026-10-03T18:54:31+03:00</t>
        </is>
      </c>
      <c r="AH849" t="inlineStr">
        <is>
          <t>Активно</t>
        </is>
      </c>
      <c r="AI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9" t="inlineStr">
        <is>
          <t>Не требуется</t>
        </is>
      </c>
      <c r="AL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не опт</t>
        </is>
      </c>
      <c r="AG850" t="inlineStr">
        <is>
          <t>2026-10-12T18:53:01+03:00</t>
        </is>
      </c>
      <c r="AH850" t="inlineStr">
        <is>
          <t>Активно</t>
        </is>
      </c>
      <c r="AI850" t="inlineStr">
        <is>
          <t>9102 21 000 0 — Часы наручные прочие, имеющие или не имеющие встроенного секундомера: с автоматическим подзаводом</t>
        </is>
      </c>
      <c r="AJ850" t="inlineStr">
        <is>
          <t>Не требуется</t>
        </is>
      </c>
      <c r="AL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не опт</t>
        </is>
      </c>
      <c r="AG851" t="inlineStr">
        <is>
          <t>2026-10-03T18:54:31+03:00</t>
        </is>
      </c>
      <c r="AH851" t="inlineStr">
        <is>
          <t>Активно</t>
        </is>
      </c>
      <c r="AI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1" t="inlineStr">
        <is>
          <t>Не требуется</t>
        </is>
      </c>
      <c r="AL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не опт</t>
        </is>
      </c>
      <c r="AG852" t="inlineStr">
        <is>
          <t>2026-09-22T20:45:50+03:00</t>
        </is>
      </c>
      <c r="AH852" t="inlineStr">
        <is>
          <t>Активно</t>
        </is>
      </c>
      <c r="AI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2" t="inlineStr">
        <is>
          <t>Не требуется</t>
        </is>
      </c>
      <c r="AL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не опт</t>
        </is>
      </c>
      <c r="AG853" t="inlineStr">
        <is>
          <t>2026-09-24T18:01:11+03:00</t>
        </is>
      </c>
      <c r="AH853" t="inlineStr">
        <is>
          <t>Активно</t>
        </is>
      </c>
      <c r="AI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3" t="inlineStr">
        <is>
          <t>Не требуется</t>
        </is>
      </c>
      <c r="AL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не опт</t>
        </is>
      </c>
      <c r="AG854" t="inlineStr">
        <is>
          <t>2026-10-11T11:13:22+03:00</t>
        </is>
      </c>
      <c r="AH854" t="inlineStr">
        <is>
          <t>Активно</t>
        </is>
      </c>
      <c r="AI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4" t="inlineStr">
        <is>
          <t>Не требуется</t>
        </is>
      </c>
      <c r="AL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не опт</t>
        </is>
      </c>
      <c r="AG855" t="inlineStr">
        <is>
          <t>2026-10-04T16:44:12+03:00</t>
        </is>
      </c>
      <c r="AH855" t="inlineStr">
        <is>
          <t>Активно</t>
        </is>
      </c>
      <c r="AI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5" t="inlineStr">
        <is>
          <t>Не требуется</t>
        </is>
      </c>
      <c r="AL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не опт</t>
        </is>
      </c>
      <c r="AG856" t="inlineStr">
        <is>
          <t>2026-10-03T18:54:51+03:00</t>
        </is>
      </c>
      <c r="AH856" t="inlineStr">
        <is>
          <t>Активно</t>
        </is>
      </c>
      <c r="AI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6" t="inlineStr">
        <is>
          <t>Не требуется</t>
        </is>
      </c>
      <c r="AL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не опт</t>
        </is>
      </c>
      <c r="AG857" t="inlineStr">
        <is>
          <t>2026-10-03T18:54:24+03:00</t>
        </is>
      </c>
      <c r="AH857" t="inlineStr">
        <is>
          <t>Активно</t>
        </is>
      </c>
      <c r="AI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7" t="inlineStr">
        <is>
          <t>Не требуется</t>
        </is>
      </c>
      <c r="AL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не опт</t>
        </is>
      </c>
      <c r="AG858" t="inlineStr">
        <is>
          <t>2026-09-24T18:01:36+03:00</t>
        </is>
      </c>
      <c r="AH858" t="inlineStr">
        <is>
          <t>Активно</t>
        </is>
      </c>
      <c r="AI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8" t="inlineStr">
        <is>
          <t>Не требуется</t>
        </is>
      </c>
      <c r="AL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не опт</t>
        </is>
      </c>
      <c r="AG859" t="inlineStr">
        <is>
          <t>2026-09-24T19:01:09+03:00</t>
        </is>
      </c>
      <c r="AH859" t="inlineStr">
        <is>
          <t>Активно</t>
        </is>
      </c>
      <c r="AI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9" t="inlineStr">
        <is>
          <t>Не требуется</t>
        </is>
      </c>
      <c r="AL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не опт</t>
        </is>
      </c>
      <c r="AG860" t="inlineStr">
        <is>
          <t>2026-09-19T17:47:09+03:00</t>
        </is>
      </c>
      <c r="AH860" t="inlineStr">
        <is>
          <t>Активно</t>
        </is>
      </c>
      <c r="AI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0" t="inlineStr">
        <is>
          <t>Не требуется</t>
        </is>
      </c>
      <c r="AL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не опт</t>
        </is>
      </c>
      <c r="AG861" t="inlineStr">
        <is>
          <t>2026-09-20T20:50:42+03:00</t>
        </is>
      </c>
      <c r="AH861" t="inlineStr">
        <is>
          <t>Активно</t>
        </is>
      </c>
      <c r="AI861" t="inlineStr">
        <is>
          <t>9102 21 000 0 — Часы наручные прочие, имеющие или не имеющие встроенного секундомера: с автоматическим подзаводом</t>
        </is>
      </c>
      <c r="AJ861" t="inlineStr">
        <is>
          <t>Не требуется</t>
        </is>
      </c>
      <c r="AL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не опт</t>
        </is>
      </c>
      <c r="AG862" t="inlineStr">
        <is>
          <t>2026-10-11T11:02:15+03:00</t>
        </is>
      </c>
      <c r="AH862" t="inlineStr">
        <is>
          <t>Активно</t>
        </is>
      </c>
      <c r="AI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2" t="inlineStr">
        <is>
          <t>Не требуется</t>
        </is>
      </c>
      <c r="AL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не опт</t>
        </is>
      </c>
      <c r="AG863" t="inlineStr">
        <is>
          <t>2026-10-11T11:01:35+03:00</t>
        </is>
      </c>
      <c r="AH863" t="inlineStr">
        <is>
          <t>Активно</t>
        </is>
      </c>
      <c r="AI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3" t="inlineStr">
        <is>
          <t>Не требуется</t>
        </is>
      </c>
      <c r="AL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не опт</t>
        </is>
      </c>
      <c r="AG864" t="inlineStr">
        <is>
          <t>2026-10-04T16:45:45+03:00</t>
        </is>
      </c>
      <c r="AH864" t="inlineStr">
        <is>
          <t>Активно</t>
        </is>
      </c>
      <c r="AI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4" t="inlineStr">
        <is>
          <t>Не требуется</t>
        </is>
      </c>
      <c r="AL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не опт</t>
        </is>
      </c>
      <c r="AG865" t="inlineStr">
        <is>
          <t>2026-10-03T18:54:31+03:00</t>
        </is>
      </c>
      <c r="AH865" t="inlineStr">
        <is>
          <t>Активно</t>
        </is>
      </c>
      <c r="AI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5" t="inlineStr">
        <is>
          <t>Не требуется</t>
        </is>
      </c>
      <c r="AL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не опт</t>
        </is>
      </c>
      <c r="AG866" t="inlineStr">
        <is>
          <t>2026-10-11T11:01:05+03:00</t>
        </is>
      </c>
      <c r="AH866" t="inlineStr">
        <is>
          <t>Активно</t>
        </is>
      </c>
      <c r="AI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6" t="inlineStr">
        <is>
          <t>Не требуется</t>
        </is>
      </c>
      <c r="AL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не опт</t>
        </is>
      </c>
      <c r="AG867" t="inlineStr">
        <is>
          <t>2026-09-24T18:00:35+03:00</t>
        </is>
      </c>
      <c r="AH867" t="inlineStr">
        <is>
          <t>Активно</t>
        </is>
      </c>
      <c r="AI867" t="inlineStr">
        <is>
          <t>9102 21 000 0 — Часы наручные прочие, имеющие или не имеющие встроенного секундомера: с автоматическим подзаводом</t>
        </is>
      </c>
      <c r="AJ867" t="inlineStr">
        <is>
          <t>Не требуется</t>
        </is>
      </c>
      <c r="AL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не опт</t>
        </is>
      </c>
      <c r="AG868" t="inlineStr">
        <is>
          <t>2026-10-04T16:44:39+03:00</t>
        </is>
      </c>
      <c r="AH868" t="inlineStr">
        <is>
          <t>Активно</t>
        </is>
      </c>
      <c r="AI868" t="inlineStr">
        <is>
          <t>9102 21 000 0 — Часы наручные прочие, имеющие или не имеющие встроенного секундомера: с автоматическим подзаводом</t>
        </is>
      </c>
      <c r="AJ868" t="inlineStr">
        <is>
          <t>Не требуется</t>
        </is>
      </c>
      <c r="AL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не опт</t>
        </is>
      </c>
      <c r="AG869" t="inlineStr">
        <is>
          <t>2026-10-04T16:44:42+03:00</t>
        </is>
      </c>
      <c r="AH869" t="inlineStr">
        <is>
          <t>Активно</t>
        </is>
      </c>
      <c r="AI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9" t="inlineStr">
        <is>
          <t>Не требуется</t>
        </is>
      </c>
      <c r="AL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не опт</t>
        </is>
      </c>
      <c r="AG870" t="inlineStr">
        <is>
          <t>2026-10-11T11:01:07+03:00</t>
        </is>
      </c>
      <c r="AH870" t="inlineStr">
        <is>
          <t>Активно</t>
        </is>
      </c>
      <c r="AI870" t="inlineStr">
        <is>
          <t>9102 21 000 0 — Часы наручные прочие, имеющие или не имеющие встроенного секундомера: с автоматическим подзаводом</t>
        </is>
      </c>
      <c r="AJ870" t="inlineStr">
        <is>
          <t>Не требуется</t>
        </is>
      </c>
      <c r="AL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не опт</t>
        </is>
      </c>
      <c r="AG871" t="inlineStr">
        <is>
          <t>2026-09-19T17:47:09+03:00</t>
        </is>
      </c>
      <c r="AH871" t="inlineStr">
        <is>
          <t>Активно</t>
        </is>
      </c>
      <c r="AI871" t="inlineStr">
        <is>
          <t>9102 21 000 0 — Часы наручные прочие, имеющие или не имеющие встроенного секундомера: с автоматическим подзаводом</t>
        </is>
      </c>
      <c r="AJ871" t="inlineStr">
        <is>
          <t>Не требуется</t>
        </is>
      </c>
      <c r="AL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не опт</t>
        </is>
      </c>
      <c r="AG872" t="inlineStr">
        <is>
          <t>2026-09-20T20:50:26+03:00</t>
        </is>
      </c>
      <c r="AH872" t="inlineStr">
        <is>
          <t>Активно</t>
        </is>
      </c>
      <c r="AI872" t="inlineStr">
        <is>
          <t>9102 21 000 0 — Часы наручные прочие, имеющие или не имеющие встроенного секундомера: с автоматическим подзаводом</t>
        </is>
      </c>
      <c r="AJ872" t="inlineStr">
        <is>
          <t>Не требуется</t>
        </is>
      </c>
      <c r="AL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не опт</t>
        </is>
      </c>
      <c r="AG873" t="inlineStr">
        <is>
          <t>2026-10-04T16:44:50+03:00</t>
        </is>
      </c>
      <c r="AH873" t="inlineStr">
        <is>
          <t>Активно</t>
        </is>
      </c>
      <c r="AI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3" t="inlineStr">
        <is>
          <t>Не требуется</t>
        </is>
      </c>
      <c r="AL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не опт</t>
        </is>
      </c>
      <c r="AG874" t="inlineStr">
        <is>
          <t>2026-10-03T18:54:42+03:00</t>
        </is>
      </c>
      <c r="AH874" t="inlineStr">
        <is>
          <t>Активно</t>
        </is>
      </c>
      <c r="AI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4" t="inlineStr">
        <is>
          <t>Не требуется</t>
        </is>
      </c>
      <c r="AL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не опт</t>
        </is>
      </c>
      <c r="AG875" t="inlineStr">
        <is>
          <t>2026-10-04T16:44:38+03:00</t>
        </is>
      </c>
      <c r="AH875" t="inlineStr">
        <is>
          <t>Активно</t>
        </is>
      </c>
      <c r="AI875" t="inlineStr">
        <is>
          <t>9102 21 000 0 — Часы наручные прочие, имеющие или не имеющие встроенного секундомера: с автоматическим подзаводом</t>
        </is>
      </c>
      <c r="AJ875" t="inlineStr">
        <is>
          <t>Не требуется</t>
        </is>
      </c>
      <c r="AL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не опт</t>
        </is>
      </c>
      <c r="AG876" t="inlineStr">
        <is>
          <t>2026-09-22T20:46:26+03:00</t>
        </is>
      </c>
      <c r="AH876" t="inlineStr">
        <is>
          <t>Активно</t>
        </is>
      </c>
      <c r="AI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6" t="inlineStr">
        <is>
          <t>Не требуется</t>
        </is>
      </c>
      <c r="AL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не опт</t>
        </is>
      </c>
      <c r="AG877" t="inlineStr">
        <is>
          <t>2026-09-24T18:00:06+03:00</t>
        </is>
      </c>
      <c r="AH877" t="inlineStr">
        <is>
          <t>Активно</t>
        </is>
      </c>
      <c r="AI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7" t="inlineStr">
        <is>
          <t>Не требуется</t>
        </is>
      </c>
      <c r="AL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не опт</t>
        </is>
      </c>
      <c r="AG878" t="inlineStr">
        <is>
          <t>2026-10-04T16:45:38+03:00</t>
        </is>
      </c>
      <c r="AH878" t="inlineStr">
        <is>
          <t>Активно</t>
        </is>
      </c>
      <c r="AI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8" t="inlineStr">
        <is>
          <t>Не требуется</t>
        </is>
      </c>
      <c r="AL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не опт</t>
        </is>
      </c>
      <c r="AG879" t="inlineStr">
        <is>
          <t>2026-09-22T20:45:50+03:00</t>
        </is>
      </c>
      <c r="AH879" t="inlineStr">
        <is>
          <t>Активно</t>
        </is>
      </c>
      <c r="AI879" t="inlineStr">
        <is>
          <t>9102 21 000 0 — Часы наручные прочие, имеющие или не имеющие встроенного секундомера: с автоматическим подзаводом</t>
        </is>
      </c>
      <c r="AJ879" t="inlineStr">
        <is>
          <t>Не требуется</t>
        </is>
      </c>
      <c r="AL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не опт</t>
        </is>
      </c>
      <c r="AG880" t="inlineStr">
        <is>
          <t>2026-10-03T18:54:26+03:00</t>
        </is>
      </c>
      <c r="AH880" t="inlineStr">
        <is>
          <t>Активно</t>
        </is>
      </c>
      <c r="AI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0" t="inlineStr">
        <is>
          <t>Не требуется</t>
        </is>
      </c>
      <c r="AL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не опт</t>
        </is>
      </c>
      <c r="AG881" t="inlineStr">
        <is>
          <t>2026-10-04T16:44:53+03:00</t>
        </is>
      </c>
      <c r="AH881" t="inlineStr">
        <is>
          <t>Активно</t>
        </is>
      </c>
      <c r="AI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1" t="inlineStr">
        <is>
          <t>Не требуется</t>
        </is>
      </c>
      <c r="AL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не опт</t>
        </is>
      </c>
      <c r="AG882" t="inlineStr">
        <is>
          <t>2026-10-04T16:44:52+03:00</t>
        </is>
      </c>
      <c r="AH882" t="inlineStr">
        <is>
          <t>Активно</t>
        </is>
      </c>
      <c r="AI882" t="inlineStr">
        <is>
          <t>9102 21 000 0 — Часы наручные прочие, имеющие или не имеющие встроенного секундомера: с автоматическим подзаводом</t>
        </is>
      </c>
      <c r="AJ882" t="inlineStr">
        <is>
          <t>Не требуется</t>
        </is>
      </c>
      <c r="AL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не опт</t>
        </is>
      </c>
      <c r="AG883" t="inlineStr">
        <is>
          <t>2026-09-21T20:13:08+03:00</t>
        </is>
      </c>
      <c r="AH883" t="inlineStr">
        <is>
          <t>Активно</t>
        </is>
      </c>
      <c r="AI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3" t="inlineStr">
        <is>
          <t>Не требуется</t>
        </is>
      </c>
      <c r="AL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не опт</t>
        </is>
      </c>
      <c r="AG884" t="inlineStr">
        <is>
          <t>2026-10-16T21:32:53+03:00</t>
        </is>
      </c>
      <c r="AH884" t="inlineStr">
        <is>
          <t>Активно</t>
        </is>
      </c>
      <c r="AI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4" t="inlineStr">
        <is>
          <t>Не требуется</t>
        </is>
      </c>
      <c r="AL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не опт</t>
        </is>
      </c>
      <c r="AG885" t="inlineStr">
        <is>
          <t>2026-10-11T11:02:03+03:00</t>
        </is>
      </c>
      <c r="AH885" t="inlineStr">
        <is>
          <t>Активно</t>
        </is>
      </c>
      <c r="AI885" t="inlineStr">
        <is>
          <t>9102 21 000 0 — Часы наручные прочие, имеющие или не имеющие встроенного секундомера: с автоматическим подзаводом</t>
        </is>
      </c>
      <c r="AJ885" t="inlineStr">
        <is>
          <t>Не требуется</t>
        </is>
      </c>
      <c r="AL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не опт</t>
        </is>
      </c>
      <c r="AG886" t="inlineStr">
        <is>
          <t>2026-10-03T18:54:31+03:00</t>
        </is>
      </c>
      <c r="AH886" t="inlineStr">
        <is>
          <t>Активно</t>
        </is>
      </c>
      <c r="AI886" t="inlineStr">
        <is>
          <t>9102 21 000 0 — Часы наручные прочие, имеющие или не имеющие встроенного секундомера: с автоматическим подзаводом</t>
        </is>
      </c>
      <c r="AJ886" t="inlineStr">
        <is>
          <t>Не требуется</t>
        </is>
      </c>
      <c r="AL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не опт</t>
        </is>
      </c>
      <c r="AG887" t="inlineStr">
        <is>
          <t>2026-09-22T19:40:27+03:00</t>
        </is>
      </c>
      <c r="AH887" t="inlineStr">
        <is>
          <t>Активно</t>
        </is>
      </c>
      <c r="AI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7" t="inlineStr">
        <is>
          <t>Не требуется</t>
        </is>
      </c>
      <c r="AL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не опт</t>
        </is>
      </c>
      <c r="AG888" t="inlineStr">
        <is>
          <t>2026-10-03T18:54:43+03:00</t>
        </is>
      </c>
      <c r="AH888" t="inlineStr">
        <is>
          <t>Активно</t>
        </is>
      </c>
      <c r="AI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8" t="inlineStr">
        <is>
          <t>Не требуется</t>
        </is>
      </c>
      <c r="AL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не опт</t>
        </is>
      </c>
      <c r="AG889" t="inlineStr">
        <is>
          <t>2026-09-24T18:01:06+03:00</t>
        </is>
      </c>
      <c r="AH889" t="inlineStr">
        <is>
          <t>Активно</t>
        </is>
      </c>
      <c r="AI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9" t="inlineStr">
        <is>
          <t>Не требуется</t>
        </is>
      </c>
      <c r="AL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не опт</t>
        </is>
      </c>
      <c r="AG890" t="inlineStr">
        <is>
          <t>2026-09-23T18:38:57+03:00</t>
        </is>
      </c>
      <c r="AH890" t="inlineStr">
        <is>
          <t>Активно</t>
        </is>
      </c>
      <c r="AI890" t="inlineStr">
        <is>
          <t>9102 21 000 0 — Часы наручные прочие, имеющие или не имеющие встроенного секундомера: с автоматическим подзаводом</t>
        </is>
      </c>
      <c r="AJ890" t="inlineStr">
        <is>
          <t>Не требуется</t>
        </is>
      </c>
      <c r="AL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не опт</t>
        </is>
      </c>
      <c r="AG891" t="inlineStr">
        <is>
          <t>2026-10-11T11:01:41+03:00</t>
        </is>
      </c>
      <c r="AH891" t="inlineStr">
        <is>
          <t>Активно</t>
        </is>
      </c>
      <c r="AI891" t="inlineStr">
        <is>
          <t>9102 21 000 0 — Часы наручные прочие, имеющие или не имеющие встроенного секундомера: с автоматическим подзаводом</t>
        </is>
      </c>
      <c r="AJ891" t="inlineStr">
        <is>
          <t>Не требуется</t>
        </is>
      </c>
      <c r="AL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не опт</t>
        </is>
      </c>
      <c r="AG892" t="inlineStr">
        <is>
          <t>2026-10-11T11:02:05+03:00</t>
        </is>
      </c>
      <c r="AH892" t="inlineStr">
        <is>
          <t>Активно</t>
        </is>
      </c>
      <c r="AI892" t="inlineStr">
        <is>
          <t>9102 21 000 0 — Часы наручные прочие, имеющие или не имеющие встроенного секундомера: с автоматическим подзаводом</t>
        </is>
      </c>
      <c r="AJ892" t="inlineStr">
        <is>
          <t>Не требуется</t>
        </is>
      </c>
      <c r="AL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не опт</t>
        </is>
      </c>
      <c r="AG893" t="inlineStr">
        <is>
          <t>2026-10-03T18:54:38+03:00</t>
        </is>
      </c>
      <c r="AH893" t="inlineStr">
        <is>
          <t>Активно</t>
        </is>
      </c>
      <c r="AI893" t="inlineStr">
        <is>
          <t>9102 21 000 0 — Часы наручные прочие, имеющие или не имеющие встроенного секундомера: с автоматическим подзаводом</t>
        </is>
      </c>
      <c r="AJ893" t="inlineStr">
        <is>
          <t>Не требуется</t>
        </is>
      </c>
      <c r="AL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не опт</t>
        </is>
      </c>
      <c r="AG894" t="inlineStr">
        <is>
          <t>2026-10-11T11:01:13+03:00</t>
        </is>
      </c>
      <c r="AH894" t="inlineStr">
        <is>
          <t>Активно</t>
        </is>
      </c>
      <c r="AI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4" t="inlineStr">
        <is>
          <t>Не требуется</t>
        </is>
      </c>
      <c r="AL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не опт</t>
        </is>
      </c>
      <c r="AG895" t="inlineStr">
        <is>
          <t>2026-09-19T17:47:25+03:00</t>
        </is>
      </c>
      <c r="AH895" t="inlineStr">
        <is>
          <t>Активно</t>
        </is>
      </c>
      <c r="AI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5" t="inlineStr">
        <is>
          <t>Не требуется</t>
        </is>
      </c>
      <c r="AL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не опт</t>
        </is>
      </c>
      <c r="AG896" t="inlineStr">
        <is>
          <t>2026-09-19T17:47:53+03:00</t>
        </is>
      </c>
      <c r="AH896" t="inlineStr">
        <is>
          <t>Активно</t>
        </is>
      </c>
      <c r="AI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6" t="inlineStr">
        <is>
          <t>Не требуется</t>
        </is>
      </c>
      <c r="AL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не опт</t>
        </is>
      </c>
      <c r="AG897" t="inlineStr">
        <is>
          <t>2026-09-19T17:47:27+03:00</t>
        </is>
      </c>
      <c r="AH897" t="inlineStr">
        <is>
          <t>Активно</t>
        </is>
      </c>
      <c r="AI897" t="inlineStr">
        <is>
          <t>9102 21 000 0 — Часы наручные прочие, имеющие или не имеющие встроенного секундомера: с автоматическим подзаводом</t>
        </is>
      </c>
      <c r="AJ897" t="inlineStr">
        <is>
          <t>Не требуется</t>
        </is>
      </c>
      <c r="AL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не опт</t>
        </is>
      </c>
      <c r="AG898" t="inlineStr">
        <is>
          <t>2026-10-11T11:02:05+03:00</t>
        </is>
      </c>
      <c r="AH898" t="inlineStr">
        <is>
          <t>Активно</t>
        </is>
      </c>
      <c r="AI898" t="inlineStr">
        <is>
          <t>9102 21 000 0 — Часы наручные прочие, имеющие или не имеющие встроенного секундомера: с автоматическим подзаводом</t>
        </is>
      </c>
      <c r="AJ898" t="inlineStr">
        <is>
          <t>Не требуется</t>
        </is>
      </c>
      <c r="AL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не опт</t>
        </is>
      </c>
      <c r="AG899" t="inlineStr">
        <is>
          <t>2026-10-04T16:44:49+03:00</t>
        </is>
      </c>
      <c r="AH899" t="inlineStr">
        <is>
          <t>Активно</t>
        </is>
      </c>
      <c r="AI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9" t="inlineStr">
        <is>
          <t>Не требуется</t>
        </is>
      </c>
      <c r="AL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не опт</t>
        </is>
      </c>
      <c r="AG900" t="inlineStr">
        <is>
          <t>2026-10-04T16:44:33+03:00</t>
        </is>
      </c>
      <c r="AH900" t="inlineStr">
        <is>
          <t>Активно</t>
        </is>
      </c>
      <c r="AI900" t="inlineStr">
        <is>
          <t>9102 21 000 0 — Часы наручные прочие, имеющие или не имеющие встроенного секундомера: с автоматическим подзаводом</t>
        </is>
      </c>
      <c r="AJ900" t="inlineStr">
        <is>
          <t>Не требуется</t>
        </is>
      </c>
      <c r="AL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не опт</t>
        </is>
      </c>
      <c r="AG901" t="inlineStr">
        <is>
          <t>2026-09-22T20:45:24+03:00</t>
        </is>
      </c>
      <c r="AH901" t="inlineStr">
        <is>
          <t>Активно</t>
        </is>
      </c>
      <c r="AI901" t="inlineStr">
        <is>
          <t>9102 21 000 0 — Часы наручные прочие, имеющие или не имеющие встроенного секундомера: с автоматическим подзаводом</t>
        </is>
      </c>
      <c r="AJ901" t="inlineStr">
        <is>
          <t>Не требуется</t>
        </is>
      </c>
      <c r="AL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не опт</t>
        </is>
      </c>
      <c r="AG902" t="inlineStr">
        <is>
          <t>2026-10-11T11:01:30+03:00</t>
        </is>
      </c>
      <c r="AH902" t="inlineStr">
        <is>
          <t>Активно</t>
        </is>
      </c>
      <c r="AI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2" t="inlineStr">
        <is>
          <t>Не требуется</t>
        </is>
      </c>
      <c r="AL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не опт</t>
        </is>
      </c>
      <c r="AG903" t="inlineStr">
        <is>
          <t>2026-10-11T11:13:27+03:00</t>
        </is>
      </c>
      <c r="AH903" t="inlineStr">
        <is>
          <t>Активно</t>
        </is>
      </c>
      <c r="AI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3" t="inlineStr">
        <is>
          <t>Не требуется</t>
        </is>
      </c>
      <c r="AL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не опт</t>
        </is>
      </c>
      <c r="AG904" t="inlineStr">
        <is>
          <t>2026-10-03T18:54:38+03:00</t>
        </is>
      </c>
      <c r="AH904" t="inlineStr">
        <is>
          <t>Активно</t>
        </is>
      </c>
      <c r="AI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4" t="inlineStr">
        <is>
          <t>Не требуется</t>
        </is>
      </c>
      <c r="AL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не опт</t>
        </is>
      </c>
      <c r="AG905" t="inlineStr">
        <is>
          <t>2026-09-24T18:00:34+03:00</t>
        </is>
      </c>
      <c r="AH905" t="inlineStr">
        <is>
          <t>Активно</t>
        </is>
      </c>
      <c r="AI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5" t="inlineStr">
        <is>
          <t>Не требуется</t>
        </is>
      </c>
      <c r="AL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не опт</t>
        </is>
      </c>
      <c r="AG906" t="inlineStr">
        <is>
          <t>2026-09-20T20:50:19+03:00</t>
        </is>
      </c>
      <c r="AH906" t="inlineStr">
        <is>
          <t>Активно</t>
        </is>
      </c>
      <c r="AI906" t="inlineStr">
        <is>
          <t>9102 21 000 0 — Часы наручные прочие, имеющие или не имеющие встроенного секундомера: с автоматическим подзаводом</t>
        </is>
      </c>
      <c r="AJ906" t="inlineStr">
        <is>
          <t>Не требуется</t>
        </is>
      </c>
      <c r="AL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не опт</t>
        </is>
      </c>
      <c r="AG907" t="inlineStr">
        <is>
          <t>2026-10-11T11:01:35+03:00</t>
        </is>
      </c>
      <c r="AH907" t="inlineStr">
        <is>
          <t>Активно</t>
        </is>
      </c>
      <c r="AI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7" t="inlineStr">
        <is>
          <t>Не требуется</t>
        </is>
      </c>
      <c r="AL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не опт</t>
        </is>
      </c>
      <c r="AG908" t="inlineStr">
        <is>
          <t>2026-10-04T16:45:33+03:00</t>
        </is>
      </c>
      <c r="AH908" t="inlineStr">
        <is>
          <t>Активно</t>
        </is>
      </c>
      <c r="AI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8" t="inlineStr">
        <is>
          <t>Не требуется</t>
        </is>
      </c>
      <c r="AL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не опт</t>
        </is>
      </c>
      <c r="AG909" t="inlineStr">
        <is>
          <t>2026-10-11T11:01:30+03:00</t>
        </is>
      </c>
      <c r="AH909" t="inlineStr">
        <is>
          <t>Активно</t>
        </is>
      </c>
      <c r="AI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9" t="inlineStr">
        <is>
          <t>Не требуется</t>
        </is>
      </c>
      <c r="AL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не опт</t>
        </is>
      </c>
      <c r="AG910" t="inlineStr">
        <is>
          <t>2026-09-24T18:00:58+03:00</t>
        </is>
      </c>
      <c r="AH910" t="inlineStr">
        <is>
          <t>Активно</t>
        </is>
      </c>
      <c r="AI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0" t="inlineStr">
        <is>
          <t>Не требуется</t>
        </is>
      </c>
      <c r="AL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не опт</t>
        </is>
      </c>
      <c r="AG911" t="inlineStr">
        <is>
          <t>2026-09-23T20:42:57+03:00</t>
        </is>
      </c>
      <c r="AH911" t="inlineStr">
        <is>
          <t>Активно</t>
        </is>
      </c>
      <c r="AI911" t="inlineStr">
        <is>
          <t>9102 21 000 0 — Часы наручные прочие, имеющие или не имеющие встроенного секундомера: с автоматическим подзаводом</t>
        </is>
      </c>
      <c r="AJ911" t="inlineStr">
        <is>
          <t>Не требуется</t>
        </is>
      </c>
      <c r="AL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не опт</t>
        </is>
      </c>
      <c r="AG912" t="inlineStr">
        <is>
          <t>2026-10-04T16:44:57+03:00</t>
        </is>
      </c>
      <c r="AH912" t="inlineStr">
        <is>
          <t>Активно</t>
        </is>
      </c>
      <c r="AI912" t="inlineStr">
        <is>
          <t>9102 21 000 0 — Часы наручные прочие, имеющие или не имеющие встроенного секундомера: с автоматическим подзаводом</t>
        </is>
      </c>
      <c r="AJ912" t="inlineStr">
        <is>
          <t>Не требуется</t>
        </is>
      </c>
      <c r="AL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не опт</t>
        </is>
      </c>
      <c r="AG913" t="inlineStr">
        <is>
          <t>2026-10-11T11:01:03+03:00</t>
        </is>
      </c>
      <c r="AH913" t="inlineStr">
        <is>
          <t>Активно</t>
        </is>
      </c>
      <c r="AI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3" t="inlineStr">
        <is>
          <t>Не требуется</t>
        </is>
      </c>
      <c r="AL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не опт</t>
        </is>
      </c>
      <c r="AG914" t="inlineStr">
        <is>
          <t>2026-10-11T11:01:33+03:00</t>
        </is>
      </c>
      <c r="AH914" t="inlineStr">
        <is>
          <t>Активно</t>
        </is>
      </c>
      <c r="AI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4" t="inlineStr">
        <is>
          <t>Не требуется</t>
        </is>
      </c>
      <c r="AL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не опт</t>
        </is>
      </c>
      <c r="AG915" t="inlineStr">
        <is>
          <t>2026-10-11T11:01:10+03:00</t>
        </is>
      </c>
      <c r="AH915" t="inlineStr">
        <is>
          <t>Активно</t>
        </is>
      </c>
      <c r="AI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5" t="inlineStr">
        <is>
          <t>Не требуется</t>
        </is>
      </c>
      <c r="AL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не опт</t>
        </is>
      </c>
      <c r="AG916" t="inlineStr">
        <is>
          <t>2026-10-11T11:01:35+03:00</t>
        </is>
      </c>
      <c r="AH916" t="inlineStr">
        <is>
          <t>Активно</t>
        </is>
      </c>
      <c r="AI916" t="inlineStr">
        <is>
          <t>9102 21 000 0 — Часы наручные прочие, имеющие или не имеющие встроенного секундомера: с автоматическим подзаводом</t>
        </is>
      </c>
      <c r="AJ916" t="inlineStr">
        <is>
          <t>Не требуется</t>
        </is>
      </c>
      <c r="AL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не опт</t>
        </is>
      </c>
      <c r="AG917" t="inlineStr">
        <is>
          <t>2026-10-04T16:44:44+03:00</t>
        </is>
      </c>
      <c r="AH917" t="inlineStr">
        <is>
          <t>Активно</t>
        </is>
      </c>
      <c r="AI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7" t="inlineStr">
        <is>
          <t>Не требуется</t>
        </is>
      </c>
      <c r="AL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не опт</t>
        </is>
      </c>
      <c r="AG918" t="inlineStr">
        <is>
          <t>2026-10-03T18:55:13+03:00</t>
        </is>
      </c>
      <c r="AH918" t="inlineStr">
        <is>
          <t>Активно</t>
        </is>
      </c>
      <c r="AI918" t="inlineStr">
        <is>
          <t>9102 21 000 0 — Часы наручные прочие, имеющие или не имеющие встроенного секундомера: с автоматическим подзаводом</t>
        </is>
      </c>
      <c r="AJ918" t="inlineStr">
        <is>
          <t>Не требуется</t>
        </is>
      </c>
      <c r="AL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не опт</t>
        </is>
      </c>
      <c r="AG919" t="inlineStr">
        <is>
          <t>2026-09-20T20:50:15+03:00</t>
        </is>
      </c>
      <c r="AH919" t="inlineStr">
        <is>
          <t>Активно</t>
        </is>
      </c>
      <c r="AI919" t="inlineStr">
        <is>
          <t>9102 21 000 0 — Часы наручные прочие, имеющие или не имеющие встроенного секундомера: с автоматическим подзаводом</t>
        </is>
      </c>
      <c r="AJ919" t="inlineStr">
        <is>
          <t>Не требуется</t>
        </is>
      </c>
      <c r="AL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не опт</t>
        </is>
      </c>
      <c r="AG920" t="inlineStr">
        <is>
          <t>2026-10-11T11:01:33+03:00</t>
        </is>
      </c>
      <c r="AH920" t="inlineStr">
        <is>
          <t>Активно</t>
        </is>
      </c>
      <c r="AI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0" t="inlineStr">
        <is>
          <t>Не требуется</t>
        </is>
      </c>
      <c r="AL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не опт</t>
        </is>
      </c>
      <c r="AG921" t="inlineStr">
        <is>
          <t>2026-09-22T20:45:50+03:00</t>
        </is>
      </c>
      <c r="AH921" t="inlineStr">
        <is>
          <t>Активно</t>
        </is>
      </c>
      <c r="AI921" t="inlineStr">
        <is>
          <t>9102 21 000 0 — Часы наручные прочие, имеющие или не имеющие встроенного секундомера: с автоматическим подзаводом</t>
        </is>
      </c>
      <c r="AJ921" t="inlineStr">
        <is>
          <t>Не требуется</t>
        </is>
      </c>
      <c r="AL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не опт</t>
        </is>
      </c>
      <c r="AG922" t="inlineStr">
        <is>
          <t>2026-10-16T21:32:58+03:00</t>
        </is>
      </c>
      <c r="AH922" t="inlineStr">
        <is>
          <t>Активно</t>
        </is>
      </c>
      <c r="AI922" t="inlineStr">
        <is>
          <t>9102 21 000 0 — Часы наручные прочие, имеющие или не имеющие встроенного секундомера: с автоматическим подзаводом</t>
        </is>
      </c>
      <c r="AJ922" t="inlineStr">
        <is>
          <t>Не требуется</t>
        </is>
      </c>
      <c r="AL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не опт</t>
        </is>
      </c>
      <c r="AG923" t="inlineStr">
        <is>
          <t>2026-10-11T11:02:25+03:00</t>
        </is>
      </c>
      <c r="AH923" t="inlineStr">
        <is>
          <t>Активно</t>
        </is>
      </c>
      <c r="AI923" t="inlineStr">
        <is>
          <t>9102 21 000 0 — Часы наручные прочие, имеющие или не имеющие встроенного секундомера: с автоматическим подзаводом</t>
        </is>
      </c>
      <c r="AJ923" t="inlineStr">
        <is>
          <t>Не требуется</t>
        </is>
      </c>
      <c r="AL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не опт</t>
        </is>
      </c>
      <c r="AG924" t="inlineStr">
        <is>
          <t>2026-09-22T19:40:34+03:00</t>
        </is>
      </c>
      <c r="AH924" t="inlineStr">
        <is>
          <t>Активно</t>
        </is>
      </c>
      <c r="AI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4" t="inlineStr">
        <is>
          <t>Не требуется</t>
        </is>
      </c>
      <c r="AL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не опт</t>
        </is>
      </c>
      <c r="AG925" t="inlineStr">
        <is>
          <t>2026-09-24T18:01:46+03:00</t>
        </is>
      </c>
      <c r="AH925" t="inlineStr">
        <is>
          <t>Активно</t>
        </is>
      </c>
      <c r="AI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5" t="inlineStr">
        <is>
          <t>Не требуется</t>
        </is>
      </c>
      <c r="AL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не опт</t>
        </is>
      </c>
      <c r="AG926" t="inlineStr">
        <is>
          <t>2026-09-20T20:50:15+03:00</t>
        </is>
      </c>
      <c r="AH926" t="inlineStr">
        <is>
          <t>Активно</t>
        </is>
      </c>
      <c r="AI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6" t="inlineStr">
        <is>
          <t>Не требуется</t>
        </is>
      </c>
      <c r="AL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не опт</t>
        </is>
      </c>
      <c r="AG927" t="inlineStr">
        <is>
          <t>2026-10-11T11:02:05+03:00</t>
        </is>
      </c>
      <c r="AH927" t="inlineStr">
        <is>
          <t>Активно</t>
        </is>
      </c>
      <c r="AI927" t="inlineStr">
        <is>
          <t>9102 21 000 0 — Часы наручные прочие, имеющие или не имеющие встроенного секундомера: с автоматическим подзаводом</t>
        </is>
      </c>
      <c r="AJ927" t="inlineStr">
        <is>
          <t>Не требуется</t>
        </is>
      </c>
      <c r="AL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не опт</t>
        </is>
      </c>
      <c r="AG928" t="inlineStr">
        <is>
          <t>2026-10-04T16:45:30+03:00</t>
        </is>
      </c>
      <c r="AH928" t="inlineStr">
        <is>
          <t>Активно</t>
        </is>
      </c>
      <c r="AI928" t="inlineStr">
        <is>
          <t>9102 21 000 0 — Часы наручные прочие, имеющие или не имеющие встроенного секундомера: с автоматическим подзаводом</t>
        </is>
      </c>
      <c r="AJ928" t="inlineStr">
        <is>
          <t>Не требуется</t>
        </is>
      </c>
      <c r="AL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не опт</t>
        </is>
      </c>
      <c r="AG929" t="inlineStr">
        <is>
          <t>2026-09-22T20:45:23+03:00</t>
        </is>
      </c>
      <c r="AH929" t="inlineStr">
        <is>
          <t>Активно</t>
        </is>
      </c>
      <c r="AI929" t="inlineStr">
        <is>
          <t>9102 21 000 0 — Часы наручные прочие, имеющие или не имеющие встроенного секундомера: с автоматическим подзаводом</t>
        </is>
      </c>
      <c r="AJ929" t="inlineStr">
        <is>
          <t>Не требуется</t>
        </is>
      </c>
      <c r="AL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не опт</t>
        </is>
      </c>
      <c r="AG930" t="inlineStr">
        <is>
          <t>2026-09-22T20:45:07+03:00</t>
        </is>
      </c>
      <c r="AH930" t="inlineStr">
        <is>
          <t>Активно</t>
        </is>
      </c>
      <c r="AI930" t="inlineStr">
        <is>
          <t>9102 21 000 0 — Часы наручные прочие, имеющие или не имеющие встроенного секундомера: с автоматическим подзаводом</t>
        </is>
      </c>
      <c r="AJ930" t="inlineStr">
        <is>
          <t>Не требуется</t>
        </is>
      </c>
      <c r="AL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не опт</t>
        </is>
      </c>
      <c r="AG931" t="inlineStr">
        <is>
          <t>2026-09-24T18:01:11+03:00</t>
        </is>
      </c>
      <c r="AH931" t="inlineStr">
        <is>
          <t>Активно</t>
        </is>
      </c>
      <c r="AI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1" t="inlineStr">
        <is>
          <t>Не требуется</t>
        </is>
      </c>
      <c r="AL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не опт</t>
        </is>
      </c>
      <c r="AG932" t="inlineStr">
        <is>
          <t>2026-09-22T20:46:20+03:00</t>
        </is>
      </c>
      <c r="AH932" t="inlineStr">
        <is>
          <t>Активно</t>
        </is>
      </c>
      <c r="AI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2" t="inlineStr">
        <is>
          <t>Не требуется</t>
        </is>
      </c>
      <c r="AL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не опт</t>
        </is>
      </c>
      <c r="AG933" t="inlineStr">
        <is>
          <t>2026-10-11T11:01:12+03:00</t>
        </is>
      </c>
      <c r="AH933" t="inlineStr">
        <is>
          <t>Активно</t>
        </is>
      </c>
      <c r="AI933" t="inlineStr">
        <is>
          <t>9102 21 000 0 — Часы наручные прочие, имеющие или не имеющие встроенного секундомера: с автоматическим подзаводом</t>
        </is>
      </c>
      <c r="AJ933" t="inlineStr">
        <is>
          <t>Не требуется</t>
        </is>
      </c>
      <c r="AL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не опт</t>
        </is>
      </c>
      <c r="AG934" t="inlineStr">
        <is>
          <t>2026-10-04T16:44:43+03:00</t>
        </is>
      </c>
      <c r="AH934" t="inlineStr">
        <is>
          <t>Активно</t>
        </is>
      </c>
      <c r="AI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4" t="inlineStr">
        <is>
          <t>Не требуется</t>
        </is>
      </c>
      <c r="AL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не опт</t>
        </is>
      </c>
      <c r="AG935" t="inlineStr">
        <is>
          <t>2026-10-04T16:44:53+03:00</t>
        </is>
      </c>
      <c r="AH935" t="inlineStr">
        <is>
          <t>Активно</t>
        </is>
      </c>
      <c r="AI935" t="inlineStr">
        <is>
          <t>9102 21 000 0 — Часы наручные прочие, имеющие или не имеющие встроенного секундомера: с автоматическим подзаводом</t>
        </is>
      </c>
      <c r="AJ935" t="inlineStr">
        <is>
          <t>Не требуется</t>
        </is>
      </c>
      <c r="AL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не опт</t>
        </is>
      </c>
      <c r="AG936" t="inlineStr">
        <is>
          <t>2026-10-04T16:45:23+03:00</t>
        </is>
      </c>
      <c r="AH936" t="inlineStr">
        <is>
          <t>Активно</t>
        </is>
      </c>
      <c r="AI936" t="inlineStr">
        <is>
          <t>9102 21 000 0 — Часы наручные прочие, имеющие или не имеющие встроенного секундомера: с автоматическим подзаводом</t>
        </is>
      </c>
      <c r="AJ936" t="inlineStr">
        <is>
          <t>Не требуется</t>
        </is>
      </c>
      <c r="AL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не опт</t>
        </is>
      </c>
      <c r="AG937" t="inlineStr">
        <is>
          <t>2026-10-03T18:54:56+03:00</t>
        </is>
      </c>
      <c r="AH937" t="inlineStr">
        <is>
          <t>Активно</t>
        </is>
      </c>
      <c r="AI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7" t="inlineStr">
        <is>
          <t>Не требуется</t>
        </is>
      </c>
      <c r="AL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не опт</t>
        </is>
      </c>
      <c r="AG938" t="inlineStr">
        <is>
          <t>2026-10-11T11:02:23+03:00</t>
        </is>
      </c>
      <c r="AH938" t="inlineStr">
        <is>
          <t>Активно</t>
        </is>
      </c>
      <c r="AI938" t="inlineStr">
        <is>
          <t>9102 21 000 0 — Часы наручные прочие, имеющие или не имеющие встроенного секундомера: с автоматическим подзаводом</t>
        </is>
      </c>
      <c r="AJ938" t="inlineStr">
        <is>
          <t>Не требуется</t>
        </is>
      </c>
      <c r="AL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не опт</t>
        </is>
      </c>
      <c r="AG939" t="inlineStr">
        <is>
          <t>2026-10-04T16:44:57+03:00</t>
        </is>
      </c>
      <c r="AH939" t="inlineStr">
        <is>
          <t>Активно</t>
        </is>
      </c>
      <c r="AI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9" t="inlineStr">
        <is>
          <t>Не требуется</t>
        </is>
      </c>
      <c r="AL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не опт</t>
        </is>
      </c>
      <c r="AG940" t="inlineStr">
        <is>
          <t>2026-10-11T11:01:05+03:00</t>
        </is>
      </c>
      <c r="AH940" t="inlineStr">
        <is>
          <t>Активно</t>
        </is>
      </c>
      <c r="AI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0" t="inlineStr">
        <is>
          <t>Не требуется</t>
        </is>
      </c>
      <c r="AL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не опт</t>
        </is>
      </c>
      <c r="AG941" t="inlineStr">
        <is>
          <t>2026-09-24T18:01:47+03:00</t>
        </is>
      </c>
      <c r="AH941" t="inlineStr">
        <is>
          <t>Активно</t>
        </is>
      </c>
      <c r="AI941" t="inlineStr">
        <is>
          <t>9102 21 000 0 — Часы наручные прочие, имеющие или не имеющие встроенного секундомера: с автоматическим подзаводом</t>
        </is>
      </c>
      <c r="AJ941" t="inlineStr">
        <is>
          <t>Не требуется</t>
        </is>
      </c>
      <c r="AL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не опт</t>
        </is>
      </c>
      <c r="AG942" t="inlineStr">
        <is>
          <t>2026-09-24T18:01:05+03:00</t>
        </is>
      </c>
      <c r="AH942" t="inlineStr">
        <is>
          <t>Активно</t>
        </is>
      </c>
      <c r="AI942" t="inlineStr">
        <is>
          <t>9102 21 000 0 — Часы наручные прочие, имеющие или не имеющие встроенного секундомера: с автоматическим подзаводом</t>
        </is>
      </c>
      <c r="AJ942" t="inlineStr">
        <is>
          <t>Не требуется</t>
        </is>
      </c>
      <c r="AL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не опт</t>
        </is>
      </c>
      <c r="AG943" t="inlineStr">
        <is>
          <t>2026-09-23T20:43:01+03:00</t>
        </is>
      </c>
      <c r="AH943" t="inlineStr">
        <is>
          <t>Активно</t>
        </is>
      </c>
      <c r="AI943" t="inlineStr">
        <is>
          <t>9102 21 000 0 — Часы наручные прочие, имеющие или не имеющие встроенного секундомера: с автоматическим подзаводом</t>
        </is>
      </c>
      <c r="AJ943" t="inlineStr">
        <is>
          <t>Не требуется</t>
        </is>
      </c>
      <c r="AL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не опт</t>
        </is>
      </c>
      <c r="AG944" t="inlineStr">
        <is>
          <t>2026-09-19T17:28:15+03:00</t>
        </is>
      </c>
      <c r="AH944" t="inlineStr">
        <is>
          <t>Активно</t>
        </is>
      </c>
      <c r="AI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4" t="inlineStr">
        <is>
          <t>Не требуется</t>
        </is>
      </c>
      <c r="AL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не опт</t>
        </is>
      </c>
      <c r="AG945" t="inlineStr">
        <is>
          <t>2026-09-20T20:50:14+03:00</t>
        </is>
      </c>
      <c r="AH945" t="inlineStr">
        <is>
          <t>Активно</t>
        </is>
      </c>
      <c r="AI945" t="inlineStr">
        <is>
          <t>9102 21 000 0 — Часы наручные прочие, имеющие или не имеющие встроенного секундомера: с автоматическим подзаводом</t>
        </is>
      </c>
      <c r="AJ945" t="inlineStr">
        <is>
          <t>Не требуется</t>
        </is>
      </c>
      <c r="AL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не опт</t>
        </is>
      </c>
      <c r="AG946" t="inlineStr">
        <is>
          <t>2026-10-04T16:45:03+03:00</t>
        </is>
      </c>
      <c r="AH946" t="inlineStr">
        <is>
          <t>Активно</t>
        </is>
      </c>
      <c r="AI946" t="inlineStr">
        <is>
          <t>9102 21 000 0 — Часы наручные прочие, имеющие или не имеющие встроенного секундомера: с автоматическим подзаводом</t>
        </is>
      </c>
      <c r="AJ946" t="inlineStr">
        <is>
          <t>Не требуется</t>
        </is>
      </c>
      <c r="AL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не опт</t>
        </is>
      </c>
      <c r="AG947" t="inlineStr">
        <is>
          <t>2026-10-04T16:44:35+03:00</t>
        </is>
      </c>
      <c r="AH947" t="inlineStr">
        <is>
          <t>Активно</t>
        </is>
      </c>
      <c r="AI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7" t="inlineStr">
        <is>
          <t>Не требуется</t>
        </is>
      </c>
      <c r="AL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не опт</t>
        </is>
      </c>
      <c r="AG948" t="inlineStr">
        <is>
          <t>2026-09-20T20:50:15+03:00</t>
        </is>
      </c>
      <c r="AH948" t="inlineStr">
        <is>
          <t>Активно</t>
        </is>
      </c>
      <c r="AI948" t="inlineStr">
        <is>
          <t>9102 21 000 0 — Часы наручные прочие, имеющие или не имеющие встроенного секундомера: с автоматическим подзаводом</t>
        </is>
      </c>
      <c r="AJ948" t="inlineStr">
        <is>
          <t>Не требуется</t>
        </is>
      </c>
      <c r="AL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не опт</t>
        </is>
      </c>
      <c r="AG949" t="inlineStr">
        <is>
          <t>2026-10-11T11:01:35+03:00</t>
        </is>
      </c>
      <c r="AH949" t="inlineStr">
        <is>
          <t>Активно</t>
        </is>
      </c>
      <c r="AI949" t="inlineStr">
        <is>
          <t>9102 21 000 0 — Часы наручные прочие, имеющие или не имеющие встроенного секундомера: с автоматическим подзаводом</t>
        </is>
      </c>
      <c r="AJ949" t="inlineStr">
        <is>
          <t>Не требуется</t>
        </is>
      </c>
      <c r="AL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не опт</t>
        </is>
      </c>
      <c r="AG950" t="inlineStr">
        <is>
          <t>2026-10-04T16:44:44+03:00</t>
        </is>
      </c>
      <c r="AH950" t="inlineStr">
        <is>
          <t>Активно</t>
        </is>
      </c>
      <c r="AI950" t="inlineStr">
        <is>
          <t>9102 21 000 0 — Часы наручные прочие, имеющие или не имеющие встроенного секундомера: с автоматическим подзаводом</t>
        </is>
      </c>
      <c r="AJ950" t="inlineStr">
        <is>
          <t>Не требуется</t>
        </is>
      </c>
      <c r="AL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не опт</t>
        </is>
      </c>
      <c r="AG951" t="inlineStr">
        <is>
          <t>2026-10-04T16:44:52+03:00</t>
        </is>
      </c>
      <c r="AH951" t="inlineStr">
        <is>
          <t>Активно</t>
        </is>
      </c>
      <c r="AI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1" t="inlineStr">
        <is>
          <t>Не требуется</t>
        </is>
      </c>
      <c r="AL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не опт</t>
        </is>
      </c>
      <c r="AG952" t="inlineStr">
        <is>
          <t>2026-09-22T20:45:07+03:00</t>
        </is>
      </c>
      <c r="AH952" t="inlineStr">
        <is>
          <t>Активно</t>
        </is>
      </c>
      <c r="AI952" t="inlineStr">
        <is>
          <t>9102 21 000 0 — Часы наручные прочие, имеющие или не имеющие встроенного секундомера: с автоматическим подзаводом</t>
        </is>
      </c>
      <c r="AJ952" t="inlineStr">
        <is>
          <t>Не требуется</t>
        </is>
      </c>
      <c r="AL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не опт</t>
        </is>
      </c>
      <c r="AG953" t="inlineStr">
        <is>
          <t>2026-09-22T19:40:37+03:00</t>
        </is>
      </c>
      <c r="AH953" t="inlineStr">
        <is>
          <t>Активно</t>
        </is>
      </c>
      <c r="AI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3" t="inlineStr">
        <is>
          <t>Не требуется</t>
        </is>
      </c>
      <c r="AL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не опт</t>
        </is>
      </c>
      <c r="AG954" t="inlineStr">
        <is>
          <t>2026-10-11T11:02:24+03:00</t>
        </is>
      </c>
      <c r="AH954" t="inlineStr">
        <is>
          <t>Активно</t>
        </is>
      </c>
      <c r="AI954" t="inlineStr">
        <is>
          <t>9102 21 000 0 — Часы наручные прочие, имеющие или не имеющие встроенного секундомера: с автоматическим подзаводом</t>
        </is>
      </c>
      <c r="AJ954" t="inlineStr">
        <is>
          <t>Не требуется</t>
        </is>
      </c>
      <c r="AL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не опт</t>
        </is>
      </c>
      <c r="AG955" t="inlineStr">
        <is>
          <t>2026-10-11T11:01:05+03:00</t>
        </is>
      </c>
      <c r="AH955" t="inlineStr">
        <is>
          <t>Активно</t>
        </is>
      </c>
      <c r="AI955" t="inlineStr">
        <is>
          <t>9102 21 000 0 — Часы наручные прочие, имеющие или не имеющие встроенного секундомера: с автоматическим подзаводом</t>
        </is>
      </c>
      <c r="AJ955" t="inlineStr">
        <is>
          <t>Не требуется</t>
        </is>
      </c>
      <c r="AL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не опт</t>
        </is>
      </c>
      <c r="AG956" t="inlineStr">
        <is>
          <t>2026-09-24T18:00:45+03:00</t>
        </is>
      </c>
      <c r="AH956" t="inlineStr">
        <is>
          <t>Активно</t>
        </is>
      </c>
      <c r="AI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6" t="inlineStr">
        <is>
          <t>Не требуется</t>
        </is>
      </c>
      <c r="AL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не опт</t>
        </is>
      </c>
      <c r="AG957" t="inlineStr">
        <is>
          <t>2026-09-23T17:50:36+03:00</t>
        </is>
      </c>
      <c r="AH957" t="inlineStr">
        <is>
          <t>Активно</t>
        </is>
      </c>
      <c r="AI957" t="inlineStr">
        <is>
          <t>9102 21 000 0 — Часы наручные прочие, имеющие или не имеющие встроенного секундомера: с автоматическим подзаводом</t>
        </is>
      </c>
      <c r="AJ957" t="inlineStr">
        <is>
          <t>Не требуется</t>
        </is>
      </c>
      <c r="AL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не опт</t>
        </is>
      </c>
      <c r="AG958" t="inlineStr">
        <is>
          <t>2026-10-04T16:44:35+03:00</t>
        </is>
      </c>
      <c r="AH958" t="inlineStr">
        <is>
          <t>Активно</t>
        </is>
      </c>
      <c r="AI958" t="inlineStr">
        <is>
          <t>9102 21 000 0 — Часы наручные прочие, имеющие или не имеющие встроенного секундомера: с автоматическим подзаводом</t>
        </is>
      </c>
      <c r="AJ958" t="inlineStr">
        <is>
          <t>Не требуется</t>
        </is>
      </c>
      <c r="AL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не опт</t>
        </is>
      </c>
      <c r="AG959" t="inlineStr">
        <is>
          <t>2026-10-11T11:01:42+03:00</t>
        </is>
      </c>
      <c r="AH959" t="inlineStr">
        <is>
          <t>Активно</t>
        </is>
      </c>
      <c r="AI959" t="inlineStr">
        <is>
          <t>9102 21 000 0 — Часы наручные прочие, имеющие или не имеющие встроенного секундомера: с автоматическим подзаводом</t>
        </is>
      </c>
      <c r="AJ959" t="inlineStr">
        <is>
          <t>Не требуется</t>
        </is>
      </c>
      <c r="AL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не опт</t>
        </is>
      </c>
      <c r="AG960" t="inlineStr">
        <is>
          <t>2026-10-04T16:44:41+03:00</t>
        </is>
      </c>
      <c r="AH960" t="inlineStr">
        <is>
          <t>Активно</t>
        </is>
      </c>
      <c r="AI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0" t="inlineStr">
        <is>
          <t>Не требуется</t>
        </is>
      </c>
      <c r="AL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не опт</t>
        </is>
      </c>
      <c r="AG961" t="inlineStr">
        <is>
          <t>2026-10-11T11:01:04+03:00</t>
        </is>
      </c>
      <c r="AH961" t="inlineStr">
        <is>
          <t>Активно</t>
        </is>
      </c>
      <c r="AI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1" t="inlineStr">
        <is>
          <t>Не требуется</t>
        </is>
      </c>
      <c r="AL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не опт</t>
        </is>
      </c>
      <c r="AG962" t="inlineStr">
        <is>
          <t>2026-09-22T20:44:57+03:00</t>
        </is>
      </c>
      <c r="AH962" t="inlineStr">
        <is>
          <t>Активно</t>
        </is>
      </c>
      <c r="AI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2" t="inlineStr">
        <is>
          <t>Не требуется</t>
        </is>
      </c>
      <c r="AL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не опт</t>
        </is>
      </c>
      <c r="AG963" t="inlineStr">
        <is>
          <t>2026-10-11T11:01:05+03:00</t>
        </is>
      </c>
      <c r="AH963" t="inlineStr">
        <is>
          <t>Активно</t>
        </is>
      </c>
      <c r="AI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3" t="inlineStr">
        <is>
          <t>Не требуется</t>
        </is>
      </c>
      <c r="AL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не опт</t>
        </is>
      </c>
      <c r="AG964" t="inlineStr">
        <is>
          <t>2026-09-24T18:01:05+03:00</t>
        </is>
      </c>
      <c r="AH964" t="inlineStr">
        <is>
          <t>Активно</t>
        </is>
      </c>
      <c r="AI964" t="inlineStr">
        <is>
          <t>9102 21 000 0 — Часы наручные прочие, имеющие или не имеющие встроенного секундомера: с автоматическим подзаводом</t>
        </is>
      </c>
      <c r="AJ964" t="inlineStr">
        <is>
          <t>Не требуется</t>
        </is>
      </c>
      <c r="AL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не опт</t>
        </is>
      </c>
      <c r="AG965" t="inlineStr">
        <is>
          <t>2026-09-22T20:45:54+03:00</t>
        </is>
      </c>
      <c r="AH965" t="inlineStr">
        <is>
          <t>Активно</t>
        </is>
      </c>
      <c r="AI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5" t="inlineStr">
        <is>
          <t>Не требуется</t>
        </is>
      </c>
      <c r="AL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не опт</t>
        </is>
      </c>
      <c r="AG966" t="inlineStr">
        <is>
          <t>2026-10-11T11:01:34+03:00</t>
        </is>
      </c>
      <c r="AH966" t="inlineStr">
        <is>
          <t>Активно</t>
        </is>
      </c>
      <c r="AI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6" t="inlineStr">
        <is>
          <t>Не требуется</t>
        </is>
      </c>
      <c r="AL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не опт</t>
        </is>
      </c>
      <c r="AG967" t="inlineStr">
        <is>
          <t>2026-09-24T18:00:39+03:00</t>
        </is>
      </c>
      <c r="AH967" t="inlineStr">
        <is>
          <t>Активно</t>
        </is>
      </c>
      <c r="AI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7" t="inlineStr">
        <is>
          <t>Не требуется</t>
        </is>
      </c>
      <c r="AL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не опт</t>
        </is>
      </c>
      <c r="AG968" t="inlineStr">
        <is>
          <t>2026-10-11T11:02:04+03:00</t>
        </is>
      </c>
      <c r="AH968" t="inlineStr">
        <is>
          <t>Активно</t>
        </is>
      </c>
      <c r="AI968" t="inlineStr">
        <is>
          <t>9102 21 000 0 — Часы наручные прочие, имеющие или не имеющие встроенного секундомера: с автоматическим подзаводом</t>
        </is>
      </c>
      <c r="AJ968" t="inlineStr">
        <is>
          <t>Не требуется</t>
        </is>
      </c>
      <c r="AL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не опт</t>
        </is>
      </c>
      <c r="AG969" t="inlineStr">
        <is>
          <t>2026-10-12T18:52:44+03:00</t>
        </is>
      </c>
      <c r="AH969" t="inlineStr">
        <is>
          <t>Активно</t>
        </is>
      </c>
      <c r="AI969" t="inlineStr">
        <is>
          <t>9102 21 000 0 — Часы наручные прочие, имеющие или не имеющие встроенного секундомера: с автоматическим подзаводом</t>
        </is>
      </c>
      <c r="AJ969" t="inlineStr">
        <is>
          <t>Не требуется</t>
        </is>
      </c>
      <c r="AL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не опт</t>
        </is>
      </c>
      <c r="AG970" t="inlineStr">
        <is>
          <t>2026-10-11T11:02:06+03:00</t>
        </is>
      </c>
      <c r="AH970" t="inlineStr">
        <is>
          <t>Активно</t>
        </is>
      </c>
      <c r="AI970" t="inlineStr">
        <is>
          <t>9102 21 000 0 — Часы наручные прочие, имеющие или не имеющие встроенного секундомера: с автоматическим подзаводом</t>
        </is>
      </c>
      <c r="AJ970" t="inlineStr">
        <is>
          <t>Не требуется</t>
        </is>
      </c>
      <c r="AL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не опт</t>
        </is>
      </c>
      <c r="AG971" t="inlineStr">
        <is>
          <t>2026-10-04T16:44:57+03:00</t>
        </is>
      </c>
      <c r="AH971" t="inlineStr">
        <is>
          <t>Активно</t>
        </is>
      </c>
      <c r="AI971" t="inlineStr">
        <is>
          <t>9102 21 000 0 — Часы наручные прочие, имеющие или не имеющие встроенного секундомера: с автоматическим подзаводом</t>
        </is>
      </c>
      <c r="AJ971" t="inlineStr">
        <is>
          <t>Не требуется</t>
        </is>
      </c>
      <c r="AL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не опт</t>
        </is>
      </c>
      <c r="AG972" t="inlineStr">
        <is>
          <t>2026-09-23T20:42:57+03:00</t>
        </is>
      </c>
      <c r="AH972" t="inlineStr">
        <is>
          <t>Активно</t>
        </is>
      </c>
      <c r="AI972" t="inlineStr">
        <is>
          <t>9102 21 000 0 — Часы наручные прочие, имеющие или не имеющие встроенного секундомера: с автоматическим подзаводом</t>
        </is>
      </c>
      <c r="AJ972" t="inlineStr">
        <is>
          <t>Не требуется</t>
        </is>
      </c>
      <c r="AL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не опт</t>
        </is>
      </c>
      <c r="AG973" t="inlineStr">
        <is>
          <t>2026-10-03T18:54:31+03:00</t>
        </is>
      </c>
      <c r="AH973" t="inlineStr">
        <is>
          <t>Активно</t>
        </is>
      </c>
      <c r="AI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3" t="inlineStr">
        <is>
          <t>Не требуется</t>
        </is>
      </c>
      <c r="AL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не опт</t>
        </is>
      </c>
      <c r="AG974" t="inlineStr">
        <is>
          <t>2026-10-03T18:54:26+03:00</t>
        </is>
      </c>
      <c r="AH974" t="inlineStr">
        <is>
          <t>Активно</t>
        </is>
      </c>
      <c r="AI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4" t="inlineStr">
        <is>
          <t>Не требуется</t>
        </is>
      </c>
      <c r="AL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не опт</t>
        </is>
      </c>
      <c r="AG975" t="inlineStr">
        <is>
          <t>2026-10-11T11:01:33+03:00</t>
        </is>
      </c>
      <c r="AH975" t="inlineStr">
        <is>
          <t>Активно</t>
        </is>
      </c>
      <c r="AI975" t="inlineStr">
        <is>
          <t>9102 21 000 0 — Часы наручные прочие, имеющие или не имеющие встроенного секундомера: с автоматическим подзаводом</t>
        </is>
      </c>
      <c r="AJ975" t="inlineStr">
        <is>
          <t>Не требуется</t>
        </is>
      </c>
      <c r="AL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не опт</t>
        </is>
      </c>
      <c r="AG976" t="inlineStr">
        <is>
          <t>2026-09-22T20:45:50+03:00</t>
        </is>
      </c>
      <c r="AH976" t="inlineStr">
        <is>
          <t>Активно</t>
        </is>
      </c>
      <c r="AI976" t="inlineStr">
        <is>
          <t>9102 21 000 0 — Часы наручные прочие, имеющие или не имеющие встроенного секундомера: с автоматическим подзаводом</t>
        </is>
      </c>
      <c r="AJ976" t="inlineStr">
        <is>
          <t>Не требуется</t>
        </is>
      </c>
      <c r="AL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не опт</t>
        </is>
      </c>
      <c r="AG977" t="inlineStr">
        <is>
          <t>2026-09-19T17:47:41+03:00</t>
        </is>
      </c>
      <c r="AH977" t="inlineStr">
        <is>
          <t>Активно</t>
        </is>
      </c>
      <c r="AI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7" t="inlineStr">
        <is>
          <t>Не требуется</t>
        </is>
      </c>
      <c r="AL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не опт</t>
        </is>
      </c>
      <c r="AG978" t="inlineStr">
        <is>
          <t>2026-10-04T16:44:52+03:00</t>
        </is>
      </c>
      <c r="AH978" t="inlineStr">
        <is>
          <t>Активно</t>
        </is>
      </c>
      <c r="AI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8" t="inlineStr">
        <is>
          <t>Не требуется</t>
        </is>
      </c>
      <c r="AL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не опт</t>
        </is>
      </c>
      <c r="AG979" t="inlineStr">
        <is>
          <t>2026-10-03T18:54:31+03:00</t>
        </is>
      </c>
      <c r="AH979" t="inlineStr">
        <is>
          <t>Активно</t>
        </is>
      </c>
      <c r="AI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9" t="inlineStr">
        <is>
          <t>Не требуется</t>
        </is>
      </c>
      <c r="AL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не опт</t>
        </is>
      </c>
      <c r="AG980" t="inlineStr">
        <is>
          <t>2026-09-24T18:00:40+03:00</t>
        </is>
      </c>
      <c r="AH980" t="inlineStr">
        <is>
          <t>Активно</t>
        </is>
      </c>
      <c r="AI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0" t="inlineStr">
        <is>
          <t>Не требуется</t>
        </is>
      </c>
      <c r="AL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не опт</t>
        </is>
      </c>
      <c r="AG981" t="inlineStr">
        <is>
          <t>2026-09-21T20:05:26+03:00</t>
        </is>
      </c>
      <c r="AH981" t="inlineStr">
        <is>
          <t>Активно</t>
        </is>
      </c>
      <c r="AI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1" t="inlineStr">
        <is>
          <t>Не требуется</t>
        </is>
      </c>
      <c r="AL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не опт</t>
        </is>
      </c>
      <c r="AG982" t="inlineStr">
        <is>
          <t>2026-10-12T18:52:54+03:00</t>
        </is>
      </c>
      <c r="AH982" t="inlineStr">
        <is>
          <t>Активно</t>
        </is>
      </c>
      <c r="AI982" t="inlineStr">
        <is>
          <t>9102 21 000 0 — Часы наручные прочие, имеющие или не имеющие встроенного секундомера: с автоматическим подзаводом</t>
        </is>
      </c>
      <c r="AJ982" t="inlineStr">
        <is>
          <t>Не требуется</t>
        </is>
      </c>
      <c r="AL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не опт</t>
        </is>
      </c>
      <c r="AG983" t="inlineStr">
        <is>
          <t>2026-10-04T16:45:37+03:00</t>
        </is>
      </c>
      <c r="AH983" t="inlineStr">
        <is>
          <t>Активно</t>
        </is>
      </c>
      <c r="AI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3" t="inlineStr">
        <is>
          <t>Не требуется</t>
        </is>
      </c>
      <c r="AL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не опт</t>
        </is>
      </c>
      <c r="AG984" t="inlineStr">
        <is>
          <t>2026-09-22T20:45:07+03:00</t>
        </is>
      </c>
      <c r="AH984" t="inlineStr">
        <is>
          <t>Активно</t>
        </is>
      </c>
      <c r="AI984" t="inlineStr">
        <is>
          <t>9102 21 000 0 — Часы наручные прочие, имеющие или не имеющие встроенного секундомера: с автоматическим подзаводом</t>
        </is>
      </c>
      <c r="AJ984" t="inlineStr">
        <is>
          <t>Не требуется</t>
        </is>
      </c>
      <c r="AL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не опт</t>
        </is>
      </c>
      <c r="AG985" t="inlineStr">
        <is>
          <t>2026-10-11T11:01:05+03:00</t>
        </is>
      </c>
      <c r="AH985" t="inlineStr">
        <is>
          <t>Активно</t>
        </is>
      </c>
      <c r="AI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5" t="inlineStr">
        <is>
          <t>Не требуется</t>
        </is>
      </c>
      <c r="AL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не опт</t>
        </is>
      </c>
      <c r="AG986" t="inlineStr">
        <is>
          <t>2026-10-04T16:45:02+03:00</t>
        </is>
      </c>
      <c r="AH986" t="inlineStr">
        <is>
          <t>Активно</t>
        </is>
      </c>
      <c r="AI986" t="inlineStr">
        <is>
          <t>9102 21 000 0 — Часы наручные прочие, имеющие или не имеющие встроенного секундомера: с автоматическим подзаводом</t>
        </is>
      </c>
      <c r="AJ986" t="inlineStr">
        <is>
          <t>Не требуется</t>
        </is>
      </c>
      <c r="AL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не опт</t>
        </is>
      </c>
      <c r="AG987" t="inlineStr">
        <is>
          <t>2026-09-19T17:47:24+03:00</t>
        </is>
      </c>
      <c r="AH987" t="inlineStr">
        <is>
          <t>Активно</t>
        </is>
      </c>
      <c r="AI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7" t="inlineStr">
        <is>
          <t>Не требуется</t>
        </is>
      </c>
      <c r="AL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не опт</t>
        </is>
      </c>
      <c r="AG988" t="inlineStr">
        <is>
          <t>2026-09-19T17:47:25+03:00</t>
        </is>
      </c>
      <c r="AH988" t="inlineStr">
        <is>
          <t>Активно</t>
        </is>
      </c>
      <c r="AI988" t="inlineStr">
        <is>
          <t>9102 21 000 0 — Часы наручные прочие, имеющие или не имеющие встроенного секундомера: с автоматическим подзаводом</t>
        </is>
      </c>
      <c r="AJ988" t="inlineStr">
        <is>
          <t>Не требуется</t>
        </is>
      </c>
      <c r="AL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не опт</t>
        </is>
      </c>
      <c r="AG989" t="inlineStr">
        <is>
          <t>2026-09-19T17:47:40+03:00</t>
        </is>
      </c>
      <c r="AH989" t="inlineStr">
        <is>
          <t>Активно</t>
        </is>
      </c>
      <c r="AI989" t="inlineStr">
        <is>
          <t>9102 21 000 0 — Часы наручные прочие, имеющие или не имеющие встроенного секундомера: с автоматическим подзаводом</t>
        </is>
      </c>
      <c r="AJ989" t="inlineStr">
        <is>
          <t>Не требуется</t>
        </is>
      </c>
      <c r="AL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не опт</t>
        </is>
      </c>
      <c r="AG990" t="inlineStr">
        <is>
          <t>2026-10-11T11:01:04+03:00</t>
        </is>
      </c>
      <c r="AH990" t="inlineStr">
        <is>
          <t>Активно</t>
        </is>
      </c>
      <c r="AI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0" t="inlineStr">
        <is>
          <t>Не требуется</t>
        </is>
      </c>
      <c r="AL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не опт</t>
        </is>
      </c>
      <c r="AG991" t="inlineStr">
        <is>
          <t>2026-09-24T18:01:00+03:00</t>
        </is>
      </c>
      <c r="AH991" t="inlineStr">
        <is>
          <t>Активно</t>
        </is>
      </c>
      <c r="AI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1" t="inlineStr">
        <is>
          <t>Не требуется</t>
        </is>
      </c>
      <c r="AL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не опт</t>
        </is>
      </c>
      <c r="AG992" t="inlineStr">
        <is>
          <t>2026-10-11T11:01:30+03:00</t>
        </is>
      </c>
      <c r="AH992" t="inlineStr">
        <is>
          <t>Активно</t>
        </is>
      </c>
      <c r="AI992" t="inlineStr">
        <is>
          <t>9102 21 000 0 — Часы наручные прочие, имеющие или не имеющие встроенного секундомера: с автоматическим подзаводом</t>
        </is>
      </c>
      <c r="AJ992" t="inlineStr">
        <is>
          <t>Не требуется</t>
        </is>
      </c>
      <c r="AL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не опт</t>
        </is>
      </c>
      <c r="AG993" t="inlineStr">
        <is>
          <t>2026-10-11T11:01:41+03:00</t>
        </is>
      </c>
      <c r="AH993" t="inlineStr">
        <is>
          <t>Активно</t>
        </is>
      </c>
      <c r="AI993" t="inlineStr">
        <is>
          <t>9102 21 000 0 — Часы наручные прочие, имеющие или не имеющие встроенного секундомера: с автоматическим подзаводом</t>
        </is>
      </c>
      <c r="AJ993" t="inlineStr">
        <is>
          <t>Не требуется</t>
        </is>
      </c>
      <c r="AL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не опт</t>
        </is>
      </c>
      <c r="AG994" t="inlineStr">
        <is>
          <t>2026-10-11T11:01:34+03:00</t>
        </is>
      </c>
      <c r="AH994" t="inlineStr">
        <is>
          <t>Активно</t>
        </is>
      </c>
      <c r="AI994" t="inlineStr">
        <is>
          <t>9102 21 000 0 — Часы наручные прочие, имеющие или не имеющие встроенного секундомера: с автоматическим подзаводом</t>
        </is>
      </c>
      <c r="AJ994" t="inlineStr">
        <is>
          <t>Не требуется</t>
        </is>
      </c>
      <c r="AL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не опт</t>
        </is>
      </c>
      <c r="AG995" t="inlineStr">
        <is>
          <t>2026-10-04T16:44:52+03:00</t>
        </is>
      </c>
      <c r="AH995" t="inlineStr">
        <is>
          <t>Активно</t>
        </is>
      </c>
      <c r="AI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5" t="inlineStr">
        <is>
          <t>Не требуется</t>
        </is>
      </c>
      <c r="AL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не опт</t>
        </is>
      </c>
      <c r="AG996" t="inlineStr">
        <is>
          <t>2026-10-03T18:54:31+03:00</t>
        </is>
      </c>
      <c r="AH996" t="inlineStr">
        <is>
          <t>Активно</t>
        </is>
      </c>
      <c r="AI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6" t="inlineStr">
        <is>
          <t>Не требуется</t>
        </is>
      </c>
      <c r="AL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не опт</t>
        </is>
      </c>
      <c r="AG997" t="inlineStr">
        <is>
          <t>2026-09-22T20:45:24+03:00</t>
        </is>
      </c>
      <c r="AH997" t="inlineStr">
        <is>
          <t>Активно</t>
        </is>
      </c>
      <c r="AI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7" t="inlineStr">
        <is>
          <t>Не требуется</t>
        </is>
      </c>
      <c r="AL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не опт</t>
        </is>
      </c>
      <c r="AG998" t="inlineStr">
        <is>
          <t>2026-10-11T11:01:05+03:00</t>
        </is>
      </c>
      <c r="AH998" t="inlineStr">
        <is>
          <t>Активно</t>
        </is>
      </c>
      <c r="AI998" t="inlineStr">
        <is>
          <t>9102 21 000 0 — Часы наручные прочие, имеющие или не имеющие встроенного секундомера: с автоматическим подзаводом</t>
        </is>
      </c>
      <c r="AJ998" t="inlineStr">
        <is>
          <t>Не требуется</t>
        </is>
      </c>
      <c r="AL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не опт</t>
        </is>
      </c>
      <c r="AG999" t="inlineStr">
        <is>
          <t>2026-09-22T20:46:26+03:00</t>
        </is>
      </c>
      <c r="AH999" t="inlineStr">
        <is>
          <t>Активно</t>
        </is>
      </c>
      <c r="AI999" t="inlineStr">
        <is>
          <t>9102 21 000 0 — Часы наручные прочие, имеющие или не имеющие встроенного секундомера: с автоматическим подзаводом</t>
        </is>
      </c>
      <c r="AJ999" t="inlineStr">
        <is>
          <t>Не требуется</t>
        </is>
      </c>
      <c r="AL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не опт</t>
        </is>
      </c>
      <c r="AG1000" t="inlineStr">
        <is>
          <t>2026-09-20T20:50:39+03:00</t>
        </is>
      </c>
      <c r="AH1000" t="inlineStr">
        <is>
          <t>Активно</t>
        </is>
      </c>
      <c r="AI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0" t="inlineStr">
        <is>
          <t>Не требуется</t>
        </is>
      </c>
      <c r="AL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не опт</t>
        </is>
      </c>
      <c r="AG1001" t="inlineStr">
        <is>
          <t>2026-10-11T11:02:06+03:00</t>
        </is>
      </c>
      <c r="AH1001" t="inlineStr">
        <is>
          <t>Активно</t>
        </is>
      </c>
      <c r="AI1001" t="inlineStr">
        <is>
          <t>9102 21 000 0 — Часы наручные прочие, имеющие или не имеющие встроенного секундомера: с автоматическим подзаводом</t>
        </is>
      </c>
      <c r="AJ1001" t="inlineStr">
        <is>
          <t>Не требуется</t>
        </is>
      </c>
      <c r="AL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не опт</t>
        </is>
      </c>
      <c r="AG1002" t="inlineStr">
        <is>
          <t>2026-10-04T16:45:50+03:00</t>
        </is>
      </c>
      <c r="AH1002" t="inlineStr">
        <is>
          <t>Активно</t>
        </is>
      </c>
      <c r="AI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2" t="inlineStr">
        <is>
          <t>Не требуется</t>
        </is>
      </c>
      <c r="AL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не опт</t>
        </is>
      </c>
      <c r="AG1003" t="inlineStr">
        <is>
          <t>2026-10-03T18:54:43+03:00</t>
        </is>
      </c>
      <c r="AH1003" t="inlineStr">
        <is>
          <t>Активно</t>
        </is>
      </c>
      <c r="AI1003" t="inlineStr">
        <is>
          <t>9102 21 000 0 — Часы наручные прочие, имеющие или не имеющие встроенного секундомера: с автоматическим подзаводом</t>
        </is>
      </c>
      <c r="AJ1003" t="inlineStr">
        <is>
          <t>Не требуется</t>
        </is>
      </c>
      <c r="AL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не опт</t>
        </is>
      </c>
      <c r="AG1004" t="inlineStr">
        <is>
          <t>2026-09-24T18:01:44+03:00</t>
        </is>
      </c>
      <c r="AH1004" t="inlineStr">
        <is>
          <t>Активно</t>
        </is>
      </c>
      <c r="AI1004" t="inlineStr">
        <is>
          <t>9102 21 000 0 — Часы наручные прочие, имеющие или не имеющие встроенного секундомера: с автоматическим подзаводом</t>
        </is>
      </c>
      <c r="AJ1004" t="inlineStr">
        <is>
          <t>Не требуется</t>
        </is>
      </c>
      <c r="AL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не опт</t>
        </is>
      </c>
      <c r="AG1005" t="inlineStr">
        <is>
          <t>2026-09-24T18:00:35+03:00</t>
        </is>
      </c>
      <c r="AH1005" t="inlineStr">
        <is>
          <t>Активно</t>
        </is>
      </c>
      <c r="AI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5" t="inlineStr">
        <is>
          <t>Не требуется</t>
        </is>
      </c>
      <c r="AL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не опт</t>
        </is>
      </c>
      <c r="AG1006" t="inlineStr">
        <is>
          <t>2026-10-11T11:12:23+03:00</t>
        </is>
      </c>
      <c r="AH1006" t="inlineStr">
        <is>
          <t>Активно</t>
        </is>
      </c>
      <c r="AI1006" t="inlineStr">
        <is>
          <t>9102 21 000 0 — Часы наручные прочие, имеющие или не имеющие встроенного секундомера: с автоматическим подзаводом</t>
        </is>
      </c>
      <c r="AJ1006" t="inlineStr">
        <is>
          <t>Не требуется</t>
        </is>
      </c>
      <c r="AL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не опт</t>
        </is>
      </c>
      <c r="AG1007" t="inlineStr">
        <is>
          <t>2026-09-22T20:45:07+03:00</t>
        </is>
      </c>
      <c r="AH1007" t="inlineStr">
        <is>
          <t>Активно</t>
        </is>
      </c>
      <c r="AI1007" t="inlineStr">
        <is>
          <t>9102 21 000 0 — Часы наручные прочие, имеющие или не имеющие встроенного секундомера: с автоматическим подзаводом</t>
        </is>
      </c>
      <c r="AJ1007" t="inlineStr">
        <is>
          <t>Не требуется</t>
        </is>
      </c>
      <c r="AL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не опт</t>
        </is>
      </c>
      <c r="AG1008" t="inlineStr">
        <is>
          <t>2026-09-22T20:45:07+03:00</t>
        </is>
      </c>
      <c r="AH1008" t="inlineStr">
        <is>
          <t>Активно</t>
        </is>
      </c>
      <c r="AI1008" t="inlineStr">
        <is>
          <t>9102 21 000 0 — Часы наручные прочие, имеющие или не имеющие встроенного секундомера: с автоматическим подзаводом</t>
        </is>
      </c>
      <c r="AJ1008" t="inlineStr">
        <is>
          <t>Не требуется</t>
        </is>
      </c>
      <c r="AL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не опт</t>
        </is>
      </c>
      <c r="AG1009" t="inlineStr">
        <is>
          <t>2026-10-11T11:01:11+03:00</t>
        </is>
      </c>
      <c r="AH1009" t="inlineStr">
        <is>
          <t>Активно</t>
        </is>
      </c>
      <c r="AI1009" t="inlineStr">
        <is>
          <t>9102 21 000 0 — Часы наручные прочие, имеющие или не имеющие встроенного секундомера: с автоматическим подзаводом</t>
        </is>
      </c>
      <c r="AJ1009" t="inlineStr">
        <is>
          <t>Не требуется</t>
        </is>
      </c>
      <c r="AL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не опт</t>
        </is>
      </c>
      <c r="AG1010" t="inlineStr">
        <is>
          <t>2026-10-11T11:01:06+03:00</t>
        </is>
      </c>
      <c r="AH1010" t="inlineStr">
        <is>
          <t>Активно</t>
        </is>
      </c>
      <c r="AI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0" t="inlineStr">
        <is>
          <t>Не требуется</t>
        </is>
      </c>
      <c r="AL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не опт</t>
        </is>
      </c>
      <c r="AG1011" t="inlineStr">
        <is>
          <t>2026-10-04T16:44:52+03:00</t>
        </is>
      </c>
      <c r="AH1011" t="inlineStr">
        <is>
          <t>Активно</t>
        </is>
      </c>
      <c r="AI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1" t="inlineStr">
        <is>
          <t>Не требуется</t>
        </is>
      </c>
      <c r="AL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не опт</t>
        </is>
      </c>
      <c r="AG1012" t="inlineStr">
        <is>
          <t>2026-10-11T11:01:02+03:00</t>
        </is>
      </c>
      <c r="AH1012" t="inlineStr">
        <is>
          <t>Активно</t>
        </is>
      </c>
      <c r="AI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2" t="inlineStr">
        <is>
          <t>Не требуется</t>
        </is>
      </c>
      <c r="AL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не опт</t>
        </is>
      </c>
      <c r="AG1013" t="inlineStr">
        <is>
          <t>2026-10-04T16:45:45+03:00</t>
        </is>
      </c>
      <c r="AH1013" t="inlineStr">
        <is>
          <t>Активно</t>
        </is>
      </c>
      <c r="AI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3" t="inlineStr">
        <is>
          <t>Не требуется</t>
        </is>
      </c>
      <c r="AL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не опт</t>
        </is>
      </c>
      <c r="AG1014" t="inlineStr">
        <is>
          <t>2026-10-04T16:45:51+03:00</t>
        </is>
      </c>
      <c r="AH1014" t="inlineStr">
        <is>
          <t>Активно</t>
        </is>
      </c>
      <c r="AI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4" t="inlineStr">
        <is>
          <t>Не требуется</t>
        </is>
      </c>
      <c r="AL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не опт</t>
        </is>
      </c>
      <c r="AG1015" t="inlineStr">
        <is>
          <t>2026-10-04T16:45:25+03:00</t>
        </is>
      </c>
      <c r="AH1015" t="inlineStr">
        <is>
          <t>Активно</t>
        </is>
      </c>
      <c r="AI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5" t="inlineStr">
        <is>
          <t>Не требуется</t>
        </is>
      </c>
      <c r="AL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не опт</t>
        </is>
      </c>
      <c r="AG1016" t="inlineStr">
        <is>
          <t>2026-10-04T16:44:31+03:00</t>
        </is>
      </c>
      <c r="AH1016" t="inlineStr">
        <is>
          <t>Активно</t>
        </is>
      </c>
      <c r="AI1016" t="inlineStr">
        <is>
          <t>9102 21 000 0 — Часы наручные прочие, имеющие или не имеющие встроенного секундомера: с автоматическим подзаводом</t>
        </is>
      </c>
      <c r="AJ1016" t="inlineStr">
        <is>
          <t>Не требуется</t>
        </is>
      </c>
      <c r="AL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I1017" t="inlineStr">
        <is>
          <t>9102 21 000 0 — Часы наручные прочие, имеющие или не имеющие встроенного секундомера: с автоматическим подзаводом</t>
        </is>
      </c>
      <c r="AJ1017" t="inlineStr">
        <is>
          <t>Не требуется</t>
        </is>
      </c>
      <c r="AL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I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8" t="inlineStr">
        <is>
          <t>Не требуется</t>
        </is>
      </c>
      <c r="AL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I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9" t="inlineStr">
        <is>
          <t>Не требуется</t>
        </is>
      </c>
      <c r="AL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I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0" t="inlineStr">
        <is>
          <t>Не требуется</t>
        </is>
      </c>
      <c r="AL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I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1" t="inlineStr">
        <is>
          <t>Не требуется</t>
        </is>
      </c>
      <c r="AL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I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2" t="inlineStr">
        <is>
          <t>Не требуется</t>
        </is>
      </c>
      <c r="AL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I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3" t="inlineStr">
        <is>
          <t>Не требуется</t>
        </is>
      </c>
      <c r="AL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I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4" t="inlineStr">
        <is>
          <t>Не требуется</t>
        </is>
      </c>
      <c r="AL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I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5" t="inlineStr">
        <is>
          <t>Не требуется</t>
        </is>
      </c>
      <c r="AL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I1026" t="inlineStr">
        <is>
          <t>9102 21 000 0 — Часы наручные прочие, имеющие или не имеющие встроенного секундомера: с автоматическим подзаводом</t>
        </is>
      </c>
      <c r="AJ1026" t="inlineStr">
        <is>
          <t>Не требуется</t>
        </is>
      </c>
      <c r="AL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I1027" t="inlineStr">
        <is>
          <t>9102 21 000 0 — Часы наручные прочие, имеющие или не имеющие встроенного секундомера: с автоматическим подзаводом</t>
        </is>
      </c>
      <c r="AJ1027" t="inlineStr">
        <is>
          <t>Не требуется</t>
        </is>
      </c>
      <c r="AL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I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8" t="inlineStr">
        <is>
          <t>Не требуется</t>
        </is>
      </c>
      <c r="AL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I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9" t="inlineStr">
        <is>
          <t>Не требуется</t>
        </is>
      </c>
      <c r="AL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I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0" t="inlineStr">
        <is>
          <t>Не требуется</t>
        </is>
      </c>
      <c r="AL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I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1" t="inlineStr">
        <is>
          <t>Не требуется</t>
        </is>
      </c>
      <c r="AL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I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2" t="inlineStr">
        <is>
          <t>Не требуется</t>
        </is>
      </c>
      <c r="AL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I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3" t="inlineStr">
        <is>
          <t>Не требуется</t>
        </is>
      </c>
      <c r="AL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I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4" t="inlineStr">
        <is>
          <t>Не требуется</t>
        </is>
      </c>
      <c r="AL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I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5" t="inlineStr">
        <is>
          <t>Не требуется</t>
        </is>
      </c>
      <c r="AL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I1036" t="inlineStr">
        <is>
          <t>9102 21 000 0 — Часы наручные прочие, имеющие или не имеющие встроенного секундомера: с автоматическим подзаводом</t>
        </is>
      </c>
      <c r="AJ1036" t="inlineStr">
        <is>
          <t>Не требуется</t>
        </is>
      </c>
      <c r="AL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I1037" t="inlineStr">
        <is>
          <t>9102 21 000 0 — Часы наручные прочие, имеющие или не имеющие встроенного секундомера: с автоматическим подзаводом</t>
        </is>
      </c>
      <c r="AJ1037" t="inlineStr">
        <is>
          <t>Не требуется</t>
        </is>
      </c>
      <c r="AL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I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8" t="inlineStr">
        <is>
          <t>Не требуется</t>
        </is>
      </c>
      <c r="AL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I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9" t="inlineStr">
        <is>
          <t>Не требуется</t>
        </is>
      </c>
      <c r="AL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I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0" t="inlineStr">
        <is>
          <t>Не требуется</t>
        </is>
      </c>
      <c r="AL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I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1" t="inlineStr">
        <is>
          <t>Не требуется</t>
        </is>
      </c>
      <c r="AL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I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2" t="inlineStr">
        <is>
          <t>Не требуется</t>
        </is>
      </c>
      <c r="AL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I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3" t="inlineStr">
        <is>
          <t>Не требуется</t>
        </is>
      </c>
      <c r="AL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I1044" t="inlineStr">
        <is>
          <t>9102 21 000 0 — Часы наручные прочие, имеющие или не имеющие встроенного секундомера: с автоматическим подзаводом</t>
        </is>
      </c>
      <c r="AJ1044" t="inlineStr">
        <is>
          <t>Не требуется</t>
        </is>
      </c>
      <c r="AL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I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5" t="inlineStr">
        <is>
          <t>Не требуется</t>
        </is>
      </c>
      <c r="AL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I1046" t="inlineStr">
        <is>
          <t>9102 21 000 0 — Часы наручные прочие, имеющие или не имеющие встроенного секундомера: с автоматическим подзаводом</t>
        </is>
      </c>
      <c r="AJ1046" t="inlineStr">
        <is>
          <t>Не требуется</t>
        </is>
      </c>
      <c r="AL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I1047" t="inlineStr">
        <is>
          <t>9102 21 000 0 — Часы наручные прочие, имеющие или не имеющие встроенного секундомера: с автоматическим подзаводом</t>
        </is>
      </c>
      <c r="AJ1047" t="inlineStr">
        <is>
          <t>Не требуется</t>
        </is>
      </c>
      <c r="AL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I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8" t="inlineStr">
        <is>
          <t>Не требуется</t>
        </is>
      </c>
      <c r="AL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I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9" t="inlineStr">
        <is>
          <t>Не требуется</t>
        </is>
      </c>
      <c r="AL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I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0" t="inlineStr">
        <is>
          <t>Не требуется</t>
        </is>
      </c>
      <c r="AL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I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1" t="inlineStr">
        <is>
          <t>Не требуется</t>
        </is>
      </c>
      <c r="AL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I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2" t="inlineStr">
        <is>
          <t>Не требуется</t>
        </is>
      </c>
      <c r="AL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I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3" t="inlineStr">
        <is>
          <t>Не требуется</t>
        </is>
      </c>
      <c r="AL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I1054" t="inlineStr">
        <is>
          <t>9102 21 000 0 — Часы наручные прочие, имеющие или не имеющие встроенного секундомера: с автоматическим подзаводом</t>
        </is>
      </c>
      <c r="AJ1054" t="inlineStr">
        <is>
          <t>Не требуется</t>
        </is>
      </c>
      <c r="AL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I1055" t="inlineStr">
        <is>
          <t>9102 21 000 0 — Часы наручные прочие, имеющие или не имеющие встроенного секундомера: с автоматическим подзаводом</t>
        </is>
      </c>
      <c r="AJ1055" t="inlineStr">
        <is>
          <t>Не требуется</t>
        </is>
      </c>
      <c r="AL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I1056" t="inlineStr">
        <is>
          <t>9102 21 000 0 — Часы наручные прочие, имеющие или не имеющие встроенного секундомера: с автоматическим подзаводом</t>
        </is>
      </c>
      <c r="AJ1056" t="inlineStr">
        <is>
          <t>Не требуется</t>
        </is>
      </c>
      <c r="AL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I1057" t="inlineStr">
        <is>
          <t>9102 21 000 0 — Часы наручные прочие, имеющие или не имеющие встроенного секундомера: с автоматическим подзаводом</t>
        </is>
      </c>
      <c r="AJ1057" t="inlineStr">
        <is>
          <t>Не требуется</t>
        </is>
      </c>
      <c r="AL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I1058" t="inlineStr">
        <is>
          <t>9102 21 000 0 — Часы наручные прочие, имеющие или не имеющие встроенного секундомера: с автоматическим подзаводом</t>
        </is>
      </c>
      <c r="AJ1058" t="inlineStr">
        <is>
          <t>Не требуется</t>
        </is>
      </c>
      <c r="AL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I1059" t="inlineStr">
        <is>
          <t>9102 21 000 0 — Часы наручные прочие, имеющие или не имеющие встроенного секундомера: с автоматическим подзаводом</t>
        </is>
      </c>
      <c r="AJ1059" t="inlineStr">
        <is>
          <t>Не требуется</t>
        </is>
      </c>
      <c r="AL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I1060" t="inlineStr">
        <is>
          <t>9102 21 000 0 — Часы наручные прочие, имеющие или не имеющие встроенного секундомера: с автоматическим подзаводом</t>
        </is>
      </c>
      <c r="AJ1060" t="inlineStr">
        <is>
          <t>Не требуется</t>
        </is>
      </c>
      <c r="AL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I1061" t="inlineStr">
        <is>
          <t>9102 21 000 0 — Часы наручные прочие, имеющие или не имеющие встроенного секундомера: с автоматическим подзаводом</t>
        </is>
      </c>
      <c r="AJ1061" t="inlineStr">
        <is>
          <t>Не требуется</t>
        </is>
      </c>
      <c r="AL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I1062" t="inlineStr">
        <is>
          <t>9102 21 000 0 — Часы наручные прочие, имеющие или не имеющие встроенного секундомера: с автоматическим подзаводом</t>
        </is>
      </c>
      <c r="AJ1062" t="inlineStr">
        <is>
          <t>Не требуется</t>
        </is>
      </c>
      <c r="AL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I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3" t="inlineStr">
        <is>
          <t>Не требуется</t>
        </is>
      </c>
      <c r="AL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I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4" t="inlineStr">
        <is>
          <t>Не требуется</t>
        </is>
      </c>
      <c r="AL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I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5" t="inlineStr">
        <is>
          <t>Не требуется</t>
        </is>
      </c>
      <c r="AL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I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6" t="inlineStr">
        <is>
          <t>Не требуется</t>
        </is>
      </c>
      <c r="AL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I1067" t="inlineStr">
        <is>
          <t>9102 21 000 0 — Часы наручные прочие, имеющие или не имеющие встроенного секундомера: с автоматическим подзаводом</t>
        </is>
      </c>
      <c r="AJ1067" t="inlineStr">
        <is>
          <t>Не требуется</t>
        </is>
      </c>
      <c r="AL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I1068" t="inlineStr">
        <is>
          <t>9102 21 000 0 — Часы наручные прочие, имеющие или не имеющие встроенного секундомера: с автоматическим подзаводом</t>
        </is>
      </c>
      <c r="AJ1068" t="inlineStr">
        <is>
          <t>Не требуется</t>
        </is>
      </c>
      <c r="AL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I1069" t="inlineStr">
        <is>
          <t>9102 21 000 0 — Часы наручные прочие, имеющие или не имеющие встроенного секундомера: с автоматическим подзаводом</t>
        </is>
      </c>
      <c r="AJ1069" t="inlineStr">
        <is>
          <t>Не требуется</t>
        </is>
      </c>
      <c r="AL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I1070" t="inlineStr">
        <is>
          <t>9102 21 000 0 — Часы наручные прочие, имеющие или не имеющие встроенного секундомера: с автоматическим подзаводом</t>
        </is>
      </c>
      <c r="AJ1070" t="inlineStr">
        <is>
          <t>Не требуется</t>
        </is>
      </c>
      <c r="AL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I1071" t="inlineStr">
        <is>
          <t>9102 21 000 0 — Часы наручные прочие, имеющие или не имеющие встроенного секундомера: с автоматическим подзаводом</t>
        </is>
      </c>
      <c r="AJ1071" t="inlineStr">
        <is>
          <t>Не требуется</t>
        </is>
      </c>
      <c r="AL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I1072" t="inlineStr">
        <is>
          <t>9102 21 000 0 — Часы наручные прочие, имеющие или не имеющие встроенного секундомера: с автоматическим подзаводом</t>
        </is>
      </c>
      <c r="AJ1072" t="inlineStr">
        <is>
          <t>Не требуется</t>
        </is>
      </c>
      <c r="AL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I1073" t="inlineStr">
        <is>
          <t>9102 21 000 0 — Часы наручные прочие, имеющие или не имеющие встроенного секундомера: с автоматическим подзаводом</t>
        </is>
      </c>
      <c r="AJ1073" t="inlineStr">
        <is>
          <t>Не требуется</t>
        </is>
      </c>
      <c r="AL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I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4" t="inlineStr">
        <is>
          <t>Не требуется</t>
        </is>
      </c>
      <c r="AL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I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5" t="inlineStr">
        <is>
          <t>Не требуется</t>
        </is>
      </c>
      <c r="AL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I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6" t="inlineStr">
        <is>
          <t>Не требуется</t>
        </is>
      </c>
      <c r="AL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I1077" t="inlineStr">
        <is>
          <t>9102 21 000 0 — Часы наручные прочие, имеющие или не имеющие встроенного секундомера: с автоматическим подзаводом</t>
        </is>
      </c>
      <c r="AJ1077" t="inlineStr">
        <is>
          <t>Не требуется</t>
        </is>
      </c>
      <c r="AL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I1078" t="inlineStr">
        <is>
          <t>9102 21 000 0 — Часы наручные прочие, имеющие или не имеющие встроенного секундомера: с автоматическим подзаводом</t>
        </is>
      </c>
      <c r="AJ1078" t="inlineStr">
        <is>
          <t>Не требуется</t>
        </is>
      </c>
      <c r="AL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I1079" t="inlineStr">
        <is>
          <t>9102 21 000 0 — Часы наручные прочие, имеющие или не имеющие встроенного секундомера: с автоматическим подзаводом</t>
        </is>
      </c>
      <c r="AJ1079" t="inlineStr">
        <is>
          <t>Не требуется</t>
        </is>
      </c>
      <c r="AL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I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0" t="inlineStr">
        <is>
          <t>Не требуется</t>
        </is>
      </c>
      <c r="AL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I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1" t="inlineStr">
        <is>
          <t>Не требуется</t>
        </is>
      </c>
      <c r="AL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http://avito.ru/autoload/1/items-to-feed/images?imageSlug=/image/1/1.qeriYrawBQPU1YcOvBDb7vjCBwNSyw0JVA.tHIzDZ2iXjuFzFfY55Vfc1VL9by8XaKaqZKU0nq_jMs</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http://avito.ru/autoload/1/items-to-feed/images?imageSlug=/image/1/1.qJ63p7awBHeBEIZ66-Hvp58HBncHDgx9AQ.L9DnrsXoYPu1cFAznt-5bWT31sjxdpavtmQFGBJ14xY</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7580022234</t>
        </is>
      </c>
      <c r="B6" t="inlineStr">
        <is>
          <t>Package</t>
        </is>
      </c>
      <c r="C6" t="inlineStr">
        <is>
          <t>7580022234</t>
        </is>
      </c>
      <c r="E6" t="inlineStr">
        <is>
          <t>79775236996</t>
        </is>
      </c>
      <c r="F6" t="inlineStr">
        <is>
          <t>Москва, Новослободская ул.</t>
        </is>
      </c>
      <c r="G6" t="inlineStr">
        <is>
          <t xml:space="preserve">Фонарь</t>
        </is>
      </c>
      <c r="H6" t="inlineStr">
        <is>
          <t xml:space="preserve">Фонарь</t>
        </is>
      </c>
      <c r="I6" t="inlineStr">
        <is>
          <t xml:space="preserve">http://avito.ru/autoload/1/items-to-feed/images?imageSlug=/image/1/1.RA2-qraw6OSIHWrpupswCaQK6uQOA-DuCA.Fx99TEBzYkV77909HYTHaouHEyEJEHuQLRVzet4AL-s</t>
        </is>
      </c>
      <c r="J6" t="inlineStr">
        <is>
          <t>В сообщениях</t>
        </is>
      </c>
      <c r="K6" t="inlineStr">
        <is>
          <t>Спорт и отдых</t>
        </is>
      </c>
      <c r="L6">
        <v>990</v>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T6" t="inlineStr">
        <is>
          <t>ПВЗ | Курьер | Постамат | Самовывоз с онлайн-оплатой</t>
        </is>
      </c>
      <c r="U6" t="inlineStr">
        <is>
          <t>Активно</t>
        </is>
      </c>
      <c r="V6" t="inlineStr">
        <is>
          <t>2026-10-11T11:48:35+03:00</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