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a2_1012_YM_M21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Фонарик-зажигалка EDC Yemao M21 с USB зарядкой</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 xml:space="preserve">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 xml:space="preserve">В сообщениях</t>
        </is>
      </c>
      <c r="K25" t="inlineStr">
        <is>
          <t xml:space="preserve">Спорт и отдых</t>
        </is>
      </c>
      <c r="L25">
        <v>1450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a2_1012_YM_F40CU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фонарик EDC Yemao F40CU на магните</t>
        </is>
      </c>
      <c r="H27"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ремонта.&lt;/p&gt;&lt;p&gt;💥 1200 ЛМ • ДО 200 М • МЕДНЫЙ КОРПУС 💥&lt;/p&gt; &lt;p&gt;⭐ Безупречный рейтинг &lt;strong&gt;5.0 .Гарантия 1 год! &lt;/strong&gt;&lt;br&gt;&lt;/p&gt;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I27" t="inlineStr">
        <is>
          <t xml:space="preserve">https://raw.githubusercontent.com/golodnov1daniil-prog/avito-autoload/main/img/2026-10-12b/a2_1012_YM_F40CU/00.jpg | https://raw.githubusercontent.com/golodnov1daniil-prog/avito-autoload/main/img/2026-10-12b/a2_1012_YM_F40CU/01.jpg | https://raw.githubusercontent.com/golodnov1daniil-prog/avito-autoload/main/img/2026-10-12b/a2_1012_YM_F40CU/02.jpg | https://raw.githubusercontent.com/golodnov1daniil-prog/avito-autoload/main/img/2026-10-12b/a2_1012_YM_F40CU/03.jpg | https://raw.githubusercontent.com/golodnov1daniil-prog/avito-autoload/main/img/2026-10-12b/a2_1012_YM_F40CU/04.jpg | https://raw.githubusercontent.com/golodnov1daniil-prog/avito-autoload/main/img/2026-10-12b/a2_1012_YM_F40CU/05.jpg | https://raw.githubusercontent.com/golodnov1daniil-prog/avito-autoload/main/img/2026-10-12b/a2_1012_YM_F40CU/06.jpg | https://raw.githubusercontent.com/golodnov1daniil-prog/avito-autoload/main/img/2026-10-12b/a2_1012_YM_F40CU/07.jpg | https://raw.githubusercontent.com/golodnov1daniil-prog/avito-autoload/main/img/2026-10-12b/a2_1012_YM_F40CU/08.jpg | https://raw.githubusercontent.com/golodnov1daniil-prog/avito-autoload/main/img/2026-10-12b/a2_1012_YM_F40CU/09.jpg</t>
        </is>
      </c>
      <c r="J27" t="inlineStr">
        <is>
          <t xml:space="preserve">В сообщениях</t>
        </is>
      </c>
      <c r="K27" t="inlineStr">
        <is>
          <t xml:space="preserve">Спорт и отдых</t>
        </is>
      </c>
      <c r="L27">
        <v>1700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